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bir BEK\Documents\"/>
    </mc:Choice>
  </mc:AlternateContent>
  <bookViews>
    <workbookView xWindow="0" yWindow="0" windowWidth="23040" windowHeight="9192"/>
  </bookViews>
  <sheets>
    <sheet name="Feuille 1" sheetId="1" r:id="rId1"/>
  </sheets>
  <definedNames>
    <definedName name="_xlnm._FilterDatabase" localSheetId="0" hidden="1">'Feuille 1'!$F$1:$F$3337</definedName>
  </definedNames>
  <calcPr calcId="0"/>
</workbook>
</file>

<file path=xl/sharedStrings.xml><?xml version="1.0" encoding="utf-8"?>
<sst xmlns="http://schemas.openxmlformats.org/spreadsheetml/2006/main" count="19436" uniqueCount="8831">
  <si>
    <t>code_pro</t>
  </si>
  <si>
    <t>wilaya</t>
  </si>
  <si>
    <t>domaine</t>
  </si>
  <si>
    <t>activity</t>
  </si>
  <si>
    <t>description</t>
  </si>
  <si>
    <t xml:space="preserve">validation de la proposition </t>
  </si>
  <si>
    <t>BZ5AMA4L</t>
  </si>
  <si>
    <t>Adrar</t>
  </si>
  <si>
    <t>Conseil, Expertise et formation</t>
  </si>
  <si>
    <t>كهرباء معماري</t>
  </si>
  <si>
    <t>N'est pas conforme</t>
  </si>
  <si>
    <t>Alger</t>
  </si>
  <si>
    <t xml:space="preserve">Consultant ou Analyste en Business Développement </t>
  </si>
  <si>
    <t>Le business développement, également appelé développement d'affaires, est l'ensemble des procédés destinés à booster la performance et la rentabilité d'une entreprise, via, par exemple, la mise en place de stratégies adaptées, l'analyse des composantes du business model.</t>
  </si>
  <si>
    <t xml:space="preserve">validée </t>
  </si>
  <si>
    <t>Editeur de contenue pédagogique en ligne</t>
  </si>
  <si>
    <t xml:space="preserve">priere de dupliquer ou transferer cette activité présente dans le domaine du numérique vers conseil et expertise </t>
  </si>
  <si>
    <t>D33HUUD6</t>
  </si>
  <si>
    <t>Setif</t>
  </si>
  <si>
    <t>Décoration d’intérieur/تصميم ديكور داخلي</t>
  </si>
  <si>
    <t>faire un design de décoration d'intérieure , qui consiste à proposer un aménagement et à embellir les espaces intérieurs d'une maison, d'un appartement ou d'un autre lieu de vie pour les rendre fonctionnels, esthétiques et confortables. Cela peut inclure le choix de couleurs, des meubles, des textiles, des liminaires, des accessoires décoratifs pour créer une ambiance harmonieuse et personnalisée.</t>
  </si>
  <si>
    <t>VUEYA9VT</t>
  </si>
  <si>
    <t>Boumerdes</t>
  </si>
  <si>
    <t>Travaux de secretariat et assistance administrative / أعمال السكريتاريا و الإستشارة الإدارية</t>
  </si>
  <si>
    <t>- Travaux de secrétariat et de reproduction de documents
- Assistance auprès des administrations publiques et privées
- Assistance auprès des services étrangers
- أعمال السكريتاريا وإستنساخ الوثائق 
- المساعدة لدى الإدارات العمومية و الخاصة
- المساعدة لدى المصالح الأجنبية</t>
  </si>
  <si>
    <t>a verifier</t>
  </si>
  <si>
    <t>XTGE3ZEZ</t>
  </si>
  <si>
    <t>Jijel</t>
  </si>
  <si>
    <t>منظم مزادات بيع المقتنيات الثمينة</t>
  </si>
  <si>
    <t>منظم مزادات بيع المقتنيات الثمينة
 ذهب طوابع بريدية قديمة انتيكات عملات ، مصنفات اثرية مصرح بها</t>
  </si>
  <si>
    <t>8YUG31G8</t>
  </si>
  <si>
    <t>Algiers</t>
  </si>
  <si>
    <t>Consultant/formateur.</t>
  </si>
  <si>
    <t>Cette activité est idéale pour les retraités qui veulent faire profiter les entreprises de leurs expériences mais qui doivent facturer leurs prestations aux entreprises sans nécessairement ouvrir de registre de commerce. il s'agit de domaines multiples: marketing, vente, (études de marché), ressources humaines, droit, divers  domaines techniques qui ne figurent pas dans les codes proposés par l'ANAE. 
Cordialement</t>
  </si>
  <si>
    <t>5FWDPKCU</t>
  </si>
  <si>
    <t>Marketing Brand Management</t>
  </si>
  <si>
    <t>Conseils stratégiques 
Gestion et développement de marque commerciale 
Développement Commercial et Trade (Réseau)</t>
  </si>
  <si>
    <t>TPHX43D4</t>
  </si>
  <si>
    <t>Blida</t>
  </si>
  <si>
    <t>Manager des projets</t>
  </si>
  <si>
    <t>Le management de projet désigne l'ensemble des techniques, outils et méthodes mis en œuvre pour planifier et exécuter des actions dans le but d'atteindre un objectif. Ce dernier vise le plus souvent à concevoir un produit ou un service.</t>
  </si>
  <si>
    <t>X28SDSQU</t>
  </si>
  <si>
    <t>formateur expert en mécatronique auto</t>
  </si>
  <si>
    <t>formateur expert en mécatronique auto
en entreprise destinée à former le personnel qui intervient sur la nouvelle technologie des véhicules légers lourds et engins.  Des métiers des Services de l’automobile</t>
  </si>
  <si>
    <t>CWL5N56T</t>
  </si>
  <si>
    <t>Conseil, assistance et gestion</t>
  </si>
  <si>
    <t>Assistance aux entreprises en matière de gestion,(création,aide a la décision en gestion, conseil en GRH,HSE,en finance..)</t>
  </si>
  <si>
    <t>EN8BZ4DG</t>
  </si>
  <si>
    <t>Formateur aux métiers de la sécurité, option sécurité incendie et option sécurité privée</t>
  </si>
  <si>
    <t>Description des missions et activités du formateur
Sa mission est d’encadrer seul des groupes en centre de formation ou en entreprise, de dispenser et coordonner seul des formations techniques, pédagogiques, théoriques et pratiques en rapport en relations avec ses missions, il est un spécialiste des formations en Sécurité incendie ou en sécurité privée, en fonction de la certification validée et de ses options, et de ses prérequis, ses qualifications et ses expériences  .
Il transmet seul savoirs et savoir-faire aux personnes en formation initiale ou continue.
Il dispose des savoir-faire et des compétences Pédagogiques, Réglementaires et Techniques. Son niveau intellectuel et professionnel lui permet d’exercer la fonction de simple FORMATEUR, ou même de RESPONSABLE DE FORMATION ou de DIRECTEUR PEDAGOGIQUE.
Il peut exercer aussi ces activités à son compte comme formateur indépendant.
Ses activités sont nombreuses:
Organiser et de préparer une salle destinée à une formation,
Rédiger des fiches et déroulés pédagogiques,
Encadrer et gérer des groupes d’apprenants en centre de formation ou en entreprise concernant des formations Théorique et Pratique,
Réaliser des exercices pratiques réels ou simulés,
Rédiger des supports pédagogiques ou techniques destinée à la formation dispensée,
Effectuer le suivi pédagogique et administratif des candidats,
Evaluer des candidats tout au long des formations dispensées en vue de l’examen final,
Organiser les différentes visites techniques et examens relatifs aux formations dispensées,
Assurer une veille réglementaire aux vues des thèmes spécifiques enseignés.</t>
  </si>
  <si>
    <t>3142DLWP</t>
  </si>
  <si>
    <t>Tizi Ouzou</t>
  </si>
  <si>
    <t>ingénieur expert ,conseils etudes et formation en équipements techniques du batiment</t>
  </si>
  <si>
    <t>merci d'ajouter ces activités :
cette spécialité inclut tout ce qui est en relation avec les installations et les équipements techniques du bâtiment ( électricité du bâtiment ,hvac ...etc)</t>
  </si>
  <si>
    <t>A16R9BP3</t>
  </si>
  <si>
    <t>مترجم وثائق و مخطوطات</t>
  </si>
  <si>
    <t>ترجمت الكتب التاريخية و المخطوطات الارشيفية و الوثائق المستعصية</t>
  </si>
  <si>
    <t>2QCZF8H7</t>
  </si>
  <si>
    <t>محضر الوساطة و اصلاح ذات البين</t>
  </si>
  <si>
    <t>الوساطة و اصلاح ذات البين في كل القضايا و النزاعات</t>
  </si>
  <si>
    <t>T9PZ8CY5</t>
  </si>
  <si>
    <t>Tipaza</t>
  </si>
  <si>
    <t>مساعد عقاري</t>
  </si>
  <si>
    <t>المساعدة في بيع العقاراة و تسهيل عملية البيع</t>
  </si>
  <si>
    <t>UVDE5PBS</t>
  </si>
  <si>
    <t>مستشار في لوجستيك العملية الانتخابية</t>
  </si>
  <si>
    <t>الاستعدادات اللوجستية والمتطلبات اللازمة لإجراء الانتخابات</t>
  </si>
  <si>
    <t>FZZUU3EN</t>
  </si>
  <si>
    <t>مراقب دولي للانتخابات</t>
  </si>
  <si>
    <t>يراقب مراقبو الفترة الطويلة جميع نواحي العملية الانتخابية بما في ذلك تسجيل الناخبين والدعم اللوجستي وتعيين المرشحين وإقامة الحملات الانتخابية والاقتراع وعد الأصوات وإعلان النتائج ومعالجة الشكاوي والنزاعات ولايقتصر نشاطهم على ذلك فقط بل يقوموا بالإشراف على عملية الانتخابات في يوم الاقتراع.</t>
  </si>
  <si>
    <t>2WNBLHD6</t>
  </si>
  <si>
    <t>conseil formation en équipements techniques du batiment</t>
  </si>
  <si>
    <t>conseil, formation et etudes en équipements techniques du bâtiment : HVAC ,Électricité du bâtiment ,Plomberie sanitaire ,protection incendie , VID , gestion technique du batiment</t>
  </si>
  <si>
    <t>KBQVZUDQ</t>
  </si>
  <si>
    <t>ادارة محافظ الكترونية</t>
  </si>
  <si>
    <t>ادارة مبلغ مال في محفظة الكترونية  لاشخاص معينين او مؤسسة معينة  دخول في صفقات تداول العملات  لمدة شهر او لمدة سنة حسب الاتفاق بين مدير المحفظة و الشخص او المؤسسة بعمولة او فاءدة محددة  من 15 % الى 25%  من الفاءدة  المتحصل عليها من الصفقات المغلقة</t>
  </si>
  <si>
    <t>ZLG5XMQL</t>
  </si>
  <si>
    <t>Spécialiste du support client</t>
  </si>
  <si>
    <t>Assure l'assistance (non technique) après-vente auprès de la clientèle de l'entreprise pour résoudre les soucis de tout ordre. Il apporte des solutions pour traiter les questions, en tenant compte des délais et des impératifs en termes de qualité.</t>
  </si>
  <si>
    <t>VKKKWRZE</t>
  </si>
  <si>
    <t>Activités de formation et de conseil dans le domaine QHSE</t>
  </si>
  <si>
    <t>Actions de formations dans le domaine des normes ISO Qualité, Environnement, Santé et Sécurité, Risques,etc...c'est à dire toutes les normes ISO de management.
Pouvant intervenir aussi dans le domaine de conseil dans le cadre de l'accompagnement des entrepries dans la mise en place de systèmes de management.
Audit des  systèmes de management.</t>
  </si>
  <si>
    <t>X3YXB31L</t>
  </si>
  <si>
    <t>Oran</t>
  </si>
  <si>
    <t>Consultant Formateur</t>
  </si>
  <si>
    <t>Conseille les entreprises dans le cadre de son domaine d’expertise ;
Réalise des diagnostiques et préconise des plans d'actions 
Dialoguer avec les entreprises clientes pour déterminer leurs besoins et difficultés spécifiques ;
Préparer et anime des sessions de formation pertinente selon les objectifs de l’entreprise cliente ;
Préparer des supports de contenus pertinents à transmettre aux apprenants qui suivront la formation ;
Évaluer la bonne compréhension et l'impact de l’expertise transmise.</t>
  </si>
  <si>
    <t>LQVRFEEC</t>
  </si>
  <si>
    <t>Chargé commercial / مندوب مبيعات</t>
  </si>
  <si>
    <t>A9CW9136</t>
  </si>
  <si>
    <t>Skikda</t>
  </si>
  <si>
    <t>Expert en aquaculture/ خبير في تربية الاحياء المائية</t>
  </si>
  <si>
    <t>خبير في تربية الاحياء المائية نشاط موجود على المنصة لكن هناك خطأ في تسميته باللغة الفرنسية تحت الرقم نشاط  1413نرجو من سيادتكم تصحيح النشاط و شكراً لكم</t>
  </si>
  <si>
    <t>M9P9K48N</t>
  </si>
  <si>
    <t>مهندس في النجارة العامة</t>
  </si>
  <si>
    <t>مخطط ومهندس ديكورات خشبية وفني في رسم اشكال جديدة خشبية مثل المطابخ العصرية والابواب ومدرب في هاذا المجال</t>
  </si>
  <si>
    <t>YASQE1KL</t>
  </si>
  <si>
    <t>صباغة</t>
  </si>
  <si>
    <t>صباغة المنازل من الاخل و الخارج</t>
  </si>
  <si>
    <t>WB3UR6LV</t>
  </si>
  <si>
    <t>amenagement de toits verts urbain</t>
  </si>
  <si>
    <t>les toits verts sont une solution pour la diminution d'ilots de chaleurs dans les villes durant l'été,</t>
  </si>
  <si>
    <t>PN98FS4F</t>
  </si>
  <si>
    <t>Formation</t>
  </si>
  <si>
    <t>Animation de formation certifiante</t>
  </si>
  <si>
    <t>manque de precision</t>
  </si>
  <si>
    <t>7QP7ASNU</t>
  </si>
  <si>
    <t>Bureau d'études technique</t>
  </si>
  <si>
    <t>Réalisation des études dans le domaine agricole, industriel, environnemental et autres.</t>
  </si>
  <si>
    <t>E86FFGGL</t>
  </si>
  <si>
    <t>Constantine</t>
  </si>
  <si>
    <t>Consultant / ingénieur / expert en réseau télécommunication et courant faible</t>
  </si>
  <si>
    <t>offrir le consulting l'expertise et la formation dans les domaine des Tic ,réseaux , télécommunications, système de sécurités,   courant faible ....</t>
  </si>
  <si>
    <t>TS22MQTS</t>
  </si>
  <si>
    <t>e-learning expert en agriculture</t>
  </si>
  <si>
    <t>fournir des formations en ligne en agriculture et gestion des biens agricoles</t>
  </si>
  <si>
    <t>Deja existante</t>
  </si>
  <si>
    <t>FH8GW26Y</t>
  </si>
  <si>
    <t>Boulanger</t>
  </si>
  <si>
    <t>مخبزة و حلويات</t>
  </si>
  <si>
    <t>9LQH44QS</t>
  </si>
  <si>
    <t>Accompagnement et encadrement</t>
  </si>
  <si>
    <t>Formation, audit et expertise dans le domaine énergétique, environnemental ,sécurité industrielle ,politique HSE et certification.</t>
  </si>
  <si>
    <t>FUS4YQFF</t>
  </si>
  <si>
    <t>Consultant agricole</t>
  </si>
  <si>
    <t>مرافقة عملية انشاء مستثمرات فلاحية فردية او عائلية حسب دراسة مسبقة</t>
  </si>
  <si>
    <t>QWEYV15A</t>
  </si>
  <si>
    <t>نجارة الألمنيوم</t>
  </si>
  <si>
    <t>فيما يخص نجارة الألمنيوم هو صنع نوافد و ابواب ……</t>
  </si>
  <si>
    <t>16XS2UL3</t>
  </si>
  <si>
    <t>Semencier</t>
  </si>
  <si>
    <t>Multiplication des semences paysanne 
Reproduire nos propres semences</t>
  </si>
  <si>
    <t>NYUNFTMM</t>
  </si>
  <si>
    <t>Bejaia</t>
  </si>
  <si>
    <t>Communication ,management et devellopement technique</t>
  </si>
  <si>
    <t>Accompagnement en termes de management général et formation technique dans le domaine des pompes</t>
  </si>
  <si>
    <t>3K1YQ7Z7</t>
  </si>
  <si>
    <t>formation diverses agréée par le ministere de la formation professionnelle / التكوينات المختلفة المعتمدة من وزارة التكوين المهني</t>
  </si>
  <si>
    <t>Formation diverses de courte durée auprès des particuliers et entreprises  et délivrance d'attestation de suivi de formation agréée  par le ministère de la formation et de l'enseignement professionnels</t>
  </si>
  <si>
    <t>1ZZ27AG8</t>
  </si>
  <si>
    <t>مهندس دراسات في الأشغال العمومية</t>
  </si>
  <si>
    <t>دراسة مشاريع الطرق و الطرق السريعة و المنشآت الفنية و السكك الحديدية</t>
  </si>
  <si>
    <t>AFL9WBPR</t>
  </si>
  <si>
    <t>دراسات مشاريع الطرق و الطرق السريعة و المنشآت الفنية</t>
  </si>
  <si>
    <t>5NB7TRN2</t>
  </si>
  <si>
    <t>ecommerce</t>
  </si>
  <si>
    <t>XQGS4GWV</t>
  </si>
  <si>
    <t>Mostaganem</t>
  </si>
  <si>
    <t>Prestation de service</t>
  </si>
  <si>
    <t>Prendre en charge le service formation avec toutes ses étapes.
Assurer un seminaire sur l'organisation d'une session de formation au sein des entreprises privées et étatiques</t>
  </si>
  <si>
    <t>ZWAMDAMG</t>
  </si>
  <si>
    <t>Consultant en développement d'entreprise</t>
  </si>
  <si>
    <t>le consultant en développement d'entreprise, est une personne qui est doté de plus de 10année d'expérience en milieux professionnel, sa principale mission est de repérer et traité les problèmes lieu au manque de développement de n'importe qu'elle entreprise dans tout les secteurs d'activité.</t>
  </si>
  <si>
    <t>VQP1FALU</t>
  </si>
  <si>
    <t>Formateur</t>
  </si>
  <si>
    <t>management et coaching</t>
  </si>
  <si>
    <t>9YB173H4</t>
  </si>
  <si>
    <t>Sécurité incendie /sécurité malveillance /et sécurité également sécurité événementiel</t>
  </si>
  <si>
    <t>formateur HSE est responsable de la formation sur les thèmes liés à la santé, la sécurité et l'environnement au travail. Il crée et anime des sessions de formation et assure la validation des compétences des salariés.</t>
  </si>
  <si>
    <t>9HP2KP4C</t>
  </si>
  <si>
    <t>Khenchela</t>
  </si>
  <si>
    <t>Consultant HSE</t>
  </si>
  <si>
    <t>Préparation dossier HSE, Revue des documents HSE, Elaboration et vérification des procédures HSE, Management des équipes HSE</t>
  </si>
  <si>
    <t>5T5NTYXN</t>
  </si>
  <si>
    <t>formateur en assurance et management de la qualite</t>
  </si>
  <si>
    <t>formation dans le domaine de l'industrie pharmaceutique/sante</t>
  </si>
  <si>
    <t>XCYNCRNX</t>
  </si>
  <si>
    <t>Consultant en organisation et management des grands projets.</t>
  </si>
  <si>
    <t>Conseil à l’organisation et le management des grands projets de construction durant ses différentes phases : installation de chantier, levée des obstacles et contraintes, établissement des plannings des travaux,  optimisation des ressources durant la réalisation et choix des équipes, des fournisseurs et sous-traitants et la coordination entre l’ensemble. Conseil à la gestion du contrat de base (Marché) et des contrats de sous-traitance sous ses différents aspects techniques, financier et administratif.</t>
  </si>
  <si>
    <t>6YS2MGD9</t>
  </si>
  <si>
    <t>In Salah</t>
  </si>
  <si>
    <t>Animation des atteliers recherche d'emploi</t>
  </si>
  <si>
    <t>9RXSY1PA</t>
  </si>
  <si>
    <t>Maintenance industrielle</t>
  </si>
  <si>
    <t>NZYTFDFG</t>
  </si>
  <si>
    <t>Signalisation routière</t>
  </si>
  <si>
    <t>Signalisation routière   Installation des bandes réfléchissantes ,</t>
  </si>
  <si>
    <t>SGUPLCSS</t>
  </si>
  <si>
    <t>accompagnement et conseil en organisation et stratégie d'entreprise</t>
  </si>
  <si>
    <t>QRKAW66A</t>
  </si>
  <si>
    <t>Sidi Bel Abbes</t>
  </si>
  <si>
    <t>analyste financier</t>
  </si>
  <si>
    <t>fait des analyse de marcher international et orientation des investisseur</t>
  </si>
  <si>
    <t>25LY1PMW</t>
  </si>
  <si>
    <t>Peinture Industrielle et Marine</t>
  </si>
  <si>
    <t>5AV8SXX4</t>
  </si>
  <si>
    <t>Tamanrasset</t>
  </si>
  <si>
    <t>اجهره كهرو منزليه</t>
  </si>
  <si>
    <t>MWN4HVGT</t>
  </si>
  <si>
    <t>Coach de Vie Privée et/ou Professionnelle</t>
  </si>
  <si>
    <t>Coach Certifié en Programmation Neuro-Linguistique (PNL) habilté à l'accompagnement et le soutien, qui identifie les obstacles à surmonter et aide à déterminer des objectifs réalisables tant dans la vie privée que professionnelle.</t>
  </si>
  <si>
    <t>RNW9R5LC</t>
  </si>
  <si>
    <t>Conseil et développement de management sportif</t>
  </si>
  <si>
    <t>Installation et développement d'un système de management sportif</t>
  </si>
  <si>
    <t>9ZZUBLMS</t>
  </si>
  <si>
    <t>Expert de la protection des données à caractère personnel</t>
  </si>
  <si>
    <t>Cette activité garantit aux organismes la conformité à la loi 18-07 sur la protection des données à caractère personnel, entrer en vigueur le 10 août 2023.</t>
  </si>
  <si>
    <t>TUSNDSUT</t>
  </si>
  <si>
    <t>Formation Comptabilité, fiscalité et paie</t>
  </si>
  <si>
    <t>8CPPVTUT</t>
  </si>
  <si>
    <t>Consultant en commerce international</t>
  </si>
  <si>
    <t>Apporte des conseils aux entreprises sur les différentes procédures bancaires, administratives et douanières.</t>
  </si>
  <si>
    <t>UAFT5Y79</t>
  </si>
  <si>
    <t>Annaba</t>
  </si>
  <si>
    <t>sport</t>
  </si>
  <si>
    <t>Formation sport football</t>
  </si>
  <si>
    <t>R8P2CG4B</t>
  </si>
  <si>
    <t>Conseiller en commerce international</t>
  </si>
  <si>
    <t>B4YBN4VM</t>
  </si>
  <si>
    <t>Tlemcen</t>
  </si>
  <si>
    <t>Plombier, Plomberie, installation réseau eau potable et assainissement , réparation chauffe-eau</t>
  </si>
  <si>
    <t>CL4Q2FCE</t>
  </si>
  <si>
    <t>formatrice en transformation constructive des conflits et communication interpersonnelle</t>
  </si>
  <si>
    <t>renforcer les compétences relationnelles dans les entreprises afin de renforcer la productivité + Prévenir les risques psycho sociaux + Faire du conflit une opportunité de développement personnel et collectif</t>
  </si>
  <si>
    <t>AENBX3YE</t>
  </si>
  <si>
    <t>Tiaret</t>
  </si>
  <si>
    <t>Ingénieur de modélisation</t>
  </si>
  <si>
    <t>Simulation et création des modèles numériques pour les étude techniques sur logiciel de conception et cartographie, comme water cad et epanet pour les réseaux d'eau, Robot pour les structures en béton, arcmap pour les cartographie, revit pour les model 3d, covadis terrassement et topographie et aménagement, etc ...</t>
  </si>
  <si>
    <t>PALSEN9G</t>
  </si>
  <si>
    <t>Ouargla</t>
  </si>
  <si>
    <t>مرصص صحي</t>
  </si>
  <si>
    <t>تركيب قنوات المياة والغاز وصرف الصحي</t>
  </si>
  <si>
    <t>9GET2UDD</t>
  </si>
  <si>
    <t>Laghouat</t>
  </si>
  <si>
    <t>تربية الاغنام</t>
  </si>
  <si>
    <t>تربية الاغنام و تنمية الثروة الحيوانية و الحفاظ عليها</t>
  </si>
  <si>
    <t>UXDD6HZA</t>
  </si>
  <si>
    <t>Medea</t>
  </si>
  <si>
    <t>منشط دورات تكوينية</t>
  </si>
  <si>
    <t>تقديم خدمات التكوين لشخص أو محموعة من الاشخاص بطريقة خضورية أو تفاعلية</t>
  </si>
  <si>
    <t>3NHQXXTE</t>
  </si>
  <si>
    <t>الاشغال العمومية والبيناء</t>
  </si>
  <si>
    <t>بناء والتعمير</t>
  </si>
  <si>
    <t>U3NUPXPY</t>
  </si>
  <si>
    <t>Oum El Bouaghi</t>
  </si>
  <si>
    <t>Formateur en Informatique</t>
  </si>
  <si>
    <t>L'objectif du formateur en informatique : permettre aux utilisateurs d'acquérir ou d'actualiser des compétences directement utilisables dans leur travail.</t>
  </si>
  <si>
    <t>FY6BXTWG</t>
  </si>
  <si>
    <t>Formateur, Conseiller.</t>
  </si>
  <si>
    <t>Former des techniciens aux métiers de audiovisuel et proposer des prestations de services comme 
( conseils ) aux entreprises.</t>
  </si>
  <si>
    <t>4CD4HBP1</t>
  </si>
  <si>
    <t>Biskra</t>
  </si>
  <si>
    <t>حلاق رجال</t>
  </si>
  <si>
    <t>ZFF1RGPV</t>
  </si>
  <si>
    <t>حلاق</t>
  </si>
  <si>
    <t>HVZMXYQK</t>
  </si>
  <si>
    <t>Consultant industriel   machines  hydrocarbure et energie</t>
  </si>
  <si>
    <t>Q54W7MCY</t>
  </si>
  <si>
    <t>Les formations de logiciels de bureautique (Excel, Word...) 
logiciels de conception genie civil et architecture (autocad, revit... ) 
Logiciel de montage photo et video (photoshop, illustrator... )</t>
  </si>
  <si>
    <t>NKWSZRLK</t>
  </si>
  <si>
    <t>Responsable construction sous station electrique.</t>
  </si>
  <si>
    <t>مسؤول عن مراقب بناء المراكز الكهربائية عالية و متوسطة الضغط.</t>
  </si>
  <si>
    <t>C2SL64GV</t>
  </si>
  <si>
    <t>مستشار مختص في إدارة الأعمال</t>
  </si>
  <si>
    <t>فتح مكتب يقدم إستشارات في مجال الأعمال والخدمات ..بصفتي متحصل على شهادة duea ...وكذلك متحصل على شهادة ليسانس حقوق وعلوم سياسية .</t>
  </si>
  <si>
    <t>FPR5URYT</t>
  </si>
  <si>
    <t>Mécanicien automobile poids léger</t>
  </si>
  <si>
    <t>Mécanicien</t>
  </si>
  <si>
    <t>RYTTQG72</t>
  </si>
  <si>
    <t>مكون في السياحة و الفندقة</t>
  </si>
  <si>
    <t>تكوين المتربصين المبتدءؤن 
تكوين حسب الطلب
تكوين العمال الممارسين على مستوى المؤسسات الفندقية والسياحية</t>
  </si>
  <si>
    <t>KGX7AD84</t>
  </si>
  <si>
    <t>froid et climatisation</t>
  </si>
  <si>
    <t>GZN7QD48</t>
  </si>
  <si>
    <t>audit ressources huamines</t>
  </si>
  <si>
    <t>Faire l'audit du volet RH, notamment le réglementaire</t>
  </si>
  <si>
    <t>B9AS6CFR</t>
  </si>
  <si>
    <t>Conseille</t>
  </si>
  <si>
    <t>Spécialiste en droit du travail &amp; droit social</t>
  </si>
  <si>
    <t>7UDDR4C4</t>
  </si>
  <si>
    <t>Géomètre topographe</t>
  </si>
  <si>
    <t>Pour les techniciens supérieurs géomètre topographe on a un diplôme géomètre topographe donc on peut faire les expertises telle que les bornage identifications morcellement j'aimerais bien avoir un registre de géomètre topographe.
Merci de votre compréhension</t>
  </si>
  <si>
    <t>DUM4U4TN</t>
  </si>
  <si>
    <t>Menuiserie</t>
  </si>
  <si>
    <t>Y8M73M1R</t>
  </si>
  <si>
    <t>نجارة الألومنيوم ومشتقاته</t>
  </si>
  <si>
    <t>صنع ابواب ونواف وشبابيك مرايا وزجاج 
 ومطابخ عصرية</t>
  </si>
  <si>
    <t>3APMBBPD</t>
  </si>
  <si>
    <t>Consultant   en QHSE</t>
  </si>
  <si>
    <t>bonjour ,
J'ai proposé de vous demander de créer cette fonction pour donner de plus en plus de chance aux jeunes diplômés, notamment aux experts dans le domaine QHSE.
Merci</t>
  </si>
  <si>
    <t>X133DLHR</t>
  </si>
  <si>
    <t>تسوية وضعية العامل</t>
  </si>
  <si>
    <t>تسوية وضعية العامل في الضمان الاجتماعي  مع توفير عقود عمل والتكوين</t>
  </si>
  <si>
    <t>P5Z3TN1H</t>
  </si>
  <si>
    <t>الإستشارات /تكوين/  تدريب</t>
  </si>
  <si>
    <t>مدرب في التنمية الذاتية 
استشارات شخصية 
  تطوير المهارات المهنية</t>
  </si>
  <si>
    <t>C3LYK9V7</t>
  </si>
  <si>
    <t>Ingéniering et conseil techniques</t>
  </si>
  <si>
    <t>Étude technique 
Expertise des domaines électrotechanique 
Étude froid industriel</t>
  </si>
  <si>
    <t>WD7WLX7F</t>
  </si>
  <si>
    <t>Expert Formateur en industrie</t>
  </si>
  <si>
    <t>- formation des ingénieurs d'inspection en intégrité des sites de stockage pétrolière.
- formation en contrôle qualité/ assurance qualité des installations industrielles.
- formation en risques industriels basé sur les inspections.
- expertise/ conseil/ formation en équipements sous pression, tuyauteries, bac de stockage.
Conformément aux normes et standards internationaux.</t>
  </si>
  <si>
    <t>CFCFAF32</t>
  </si>
  <si>
    <t>FORMATEUR,CONSULTANT EN MAINTENANCE INDUSTRIELLE hygiène  ET SECURITE</t>
  </si>
  <si>
    <t>FORMATION ET ACCOMPAGNEMENT DES ENTREPRISES EN MAINTENANCE INDUSTRIELLE ET  HSE</t>
  </si>
  <si>
    <t>SQ4EDYCX</t>
  </si>
  <si>
    <t>Formation en maintenance automobile</t>
  </si>
  <si>
    <t>Formation en présentiel ou en ligne sur la maintenance automobile destinée aux mécaniciens indépendants et ceux exerçant dans les entreprises</t>
  </si>
  <si>
    <t>7HGDSS6U</t>
  </si>
  <si>
    <t>البناء</t>
  </si>
  <si>
    <t>44D4KQ56</t>
  </si>
  <si>
    <t>Marketing</t>
  </si>
  <si>
    <t>Consultant en marketing</t>
  </si>
  <si>
    <t>V2KD77A1</t>
  </si>
  <si>
    <t>Conseil expert en RH et stratégie</t>
  </si>
  <si>
    <t>Conseil expert en RH et stratégie par Mr DJEHICHE AIMAD : Conformité RGPD, révision salariale, audit processus, gestion talents - Accompagnement organisationnel complet."</t>
  </si>
  <si>
    <t>62TK1LRL</t>
  </si>
  <si>
    <t>فتح متجر الكتروني</t>
  </si>
  <si>
    <t>تقديم نصائح و ارشادات في مجال التسويق الالكتروني و التجارة عن طريق الانترنت و العقود الالكترونية</t>
  </si>
  <si>
    <t>XZE7TH5Y</t>
  </si>
  <si>
    <t>شركة التوصيل</t>
  </si>
  <si>
    <t>توصيل سريع</t>
  </si>
  <si>
    <t>LFX9CECA</t>
  </si>
  <si>
    <t>AGENT IMMOBILIER</t>
  </si>
  <si>
    <t>LL711EBL</t>
  </si>
  <si>
    <t>تدريس و الدورات في مجال الحرف</t>
  </si>
  <si>
    <t>انا ادرس في المطاعم صنع الكريب والعصائر و دورات في منزل الخاص في نفس المجال صنع العصائر و الكريب barman</t>
  </si>
  <si>
    <t>9UUKGBXQ</t>
  </si>
  <si>
    <t>thérapeute</t>
  </si>
  <si>
    <t>* identifie les besoins et les attentes des individus.
* mettre en place des thérapies individuelles ou collectives adaptées aux besoins .
* amélioration de la qualités de vie des individus .
*intervenir auprès des professionnels médicaux .
*intervenir auprès des professionnels sociaux .</t>
  </si>
  <si>
    <t>QNMEK56V</t>
  </si>
  <si>
    <t>formateur en lutte anti-nuisible (dératisation -désinsectisation -désinfection ...)</t>
  </si>
  <si>
    <t>je suis formateur et opérateur en hygiène publique expert dans la lutte anti nuisibles , j'ai formé plus de 1000 candidats y compris l'entreprise étatique spécialisée dans le domaine : HUPE, et personnel hse des entreprise comme nestlé , intersurveil , ....</t>
  </si>
  <si>
    <t>KPQ4GHK1</t>
  </si>
  <si>
    <t>Physique médicale et radioprotection</t>
  </si>
  <si>
    <t>Offre de prestation et formation dans le lancement et le suivie des services de: radiothérapie, médecine nucléaire et imagerie médicale ainsi que l'utilisation des rayonnements ionisant pour une meilleur prise en charge du patient tout en protégeant l'utilisateur et l'environnement.</t>
  </si>
  <si>
    <t>ZMB69MKH</t>
  </si>
  <si>
    <t>Expert internationale</t>
  </si>
  <si>
    <t>YHBW4H6N</t>
  </si>
  <si>
    <t>Expert des assurances</t>
  </si>
  <si>
    <t>D4T1CQGU</t>
  </si>
  <si>
    <t>Expert des mines</t>
  </si>
  <si>
    <t>HH11TY5Z</t>
  </si>
  <si>
    <t>Expert automobile</t>
  </si>
  <si>
    <t>12ZWCL6V</t>
  </si>
  <si>
    <t>Expert judiciaire</t>
  </si>
  <si>
    <t>NPB2DMMG</t>
  </si>
  <si>
    <t>Architecte d’intérieur, spécialisé FengShui</t>
  </si>
  <si>
    <t>Proposition, conception de plans &amp; harmonisation de vos intérieurs.</t>
  </si>
  <si>
    <t>NMKQDSFH</t>
  </si>
  <si>
    <t>Consultant en Achat / Approvisionnement et sourcing</t>
  </si>
  <si>
    <t>Aider les entreprise dans leur Achat et approvisionnement et cela en leur proposant les fournisseurs adéquat avec des meilleures prix et les orienter vers les fournisseurs fiable</t>
  </si>
  <si>
    <t>PQYGN5G9</t>
  </si>
  <si>
    <t>مدربة في مجال المقاولاتية</t>
  </si>
  <si>
    <t>تكوين متخصص في المقاولاتية كيفية 
 انشاء مؤسسة ناشئة و كل ما يتعلق بالمقاولاتية في الجزائر هل يمكنني الحصول على بطاقة المقاول للحصول على رخصة لتدريب و اعطاء الديبلومات</t>
  </si>
  <si>
    <t>8RYC3NS4</t>
  </si>
  <si>
    <t>مهندس مدني تطبيقي</t>
  </si>
  <si>
    <t>هو مهندس يعمل كهمزة و صل بين الدراسة و الانجاز</t>
  </si>
  <si>
    <t>XEPT7Z6S</t>
  </si>
  <si>
    <t>Conseil juridique et administratif et démarches</t>
  </si>
  <si>
    <t>Accompagné les personnes dans leur démarches administratives juridiques</t>
  </si>
  <si>
    <t>MD7R1G3T</t>
  </si>
  <si>
    <t>10206</t>
  </si>
  <si>
    <t>Z7X8CK7T</t>
  </si>
  <si>
    <t>audit qualité</t>
  </si>
  <si>
    <t>FRNFCUCE</t>
  </si>
  <si>
    <t>Formation à distance et en présentiel</t>
  </si>
  <si>
    <t>Formation à distance et en présentiel en maintenance automobile et sécurité</t>
  </si>
  <si>
    <t>2RV5PFBS</t>
  </si>
  <si>
    <t>Coaching business</t>
  </si>
  <si>
    <t>هو نشاط يعتمد على المرافقة في  المشاريع لأصحاب المشاريع و التدريب</t>
  </si>
  <si>
    <t>YLT81MKN</t>
  </si>
  <si>
    <t>تكوين المتعاملين الإقتصاديين في اللغة الإنجليزية</t>
  </si>
  <si>
    <t>يوجد الكثير من الشركات يحتاجون اللغة الإنجليزية لتطوير نشاطهم عبر تواصل مع متعاملين الاقتصاديين من دول أخرى ، و لهذا يحتاجون اللغة الإنجليزية كوسيلة لتواصل معهم
و لكن المشكلة التي يواجهونها هي نقص كفائة موظفيها ، وأيضا عدم قدرة موظفيها المادية لأخذ دورات في لغة الإنجليزية و أيضا مشكلة الوقت 
علما أن كل الشركات حسب القانون الجزائري لها الحق في توفير دورات تكوينية لموظفيها من أرباح الشركة ، و لهذا أقترح عليكم هذا النشاط و هو تكوين المتعاملين الإقتصاديين في 
مختلف المجالات في اللغة الإنجليزية</t>
  </si>
  <si>
    <t>MYZSZZ19</t>
  </si>
  <si>
    <t>Prestations de service</t>
  </si>
  <si>
    <t>Diagnostic,Contrôle,maintenance  y compris la réparation ainsi que la remise en état des transformateur de puissance allant de 250kvz a 500Mva.</t>
  </si>
  <si>
    <t>L7FP4PPP</t>
  </si>
  <si>
    <t>Formation à distance et en présentiel et création du contenu de formation et conseil dans le domaine de la maintenance automobile</t>
  </si>
  <si>
    <t>BD7S5MWG</t>
  </si>
  <si>
    <t>Formateur, Accompagnateur, Conseiller.</t>
  </si>
  <si>
    <t>Mission:
Il assure le transfert de savoirs clés nécessaires à l'entreprise et accompagne la montée en compétences des salariés.
Activités principales:
Qualifier le besoin de formation et participer à l'élaboration du cahier des charges.
Concevoir l'action de formation.
Concevoir le kit de formation au regard des objectifs pédagogiques et du profil des stagiaires.
Animer une session de formation.
Réaliser l'évaluation de l'action de formation.</t>
  </si>
  <si>
    <t>RCNENAU3</t>
  </si>
  <si>
    <t>تنظيم المزادات العلنية وبيع الاشياء عن طريق المزاد العلني</t>
  </si>
  <si>
    <t>يتم تحديد أشياء معينة عن طريق اعلان موجه وثم يتم تنظيم بيع عن طريق المزايدة العلنية</t>
  </si>
  <si>
    <t>6XYG2R2F</t>
  </si>
  <si>
    <t>Bouira</t>
  </si>
  <si>
    <t>تكوين</t>
  </si>
  <si>
    <t>تكوين جيد</t>
  </si>
  <si>
    <t>CH9ZQ5CV</t>
  </si>
  <si>
    <t>Formation professionnel hôtellerie</t>
  </si>
  <si>
    <t>Une formation professionnelle hôtellerie pour la pâtisserie et la cuisine culinaire restauration</t>
  </si>
  <si>
    <t>CNAGRNAG</t>
  </si>
  <si>
    <t>Ingénieur Expert Technico-commercial (Petroleum Industry)</t>
  </si>
  <si>
    <t>Etudier et analyser les appels d'offre et/ou consultations.
Préparer les offres techniques pour les appels d'offre et/ou consultations.
Préparer les offres commerciales pour les appels d'offre et/ou consultations.
Participer aux réunions techniques et/ou de négociation.</t>
  </si>
  <si>
    <t>KH55E4T8</t>
  </si>
  <si>
    <t>Fractional CFO</t>
  </si>
  <si>
    <t>Un CFO fractionnel (Chief Financial Officer fractionnel) est un professionnel expérimenté de la finance qui offre ses services à des entreprises sur une base à temps partiel ou sur projet, plutôt que de travailler à plein temps pour une seule entreprise. Cette approche permet aux petites et moyennes entreprises (PME) ou aux startups d'accéder à une expertise financière de haut niveau sans les coûts associés à un poste de direction à temps plein. Le CFO fractionnel peut aider dans plusieurs domaines tels que la planification financière, la gestion des risques, l'optimisation des flux de trésorerie, la préparation des prévisions financières, l'analyse des investissements, la levée de fonds, et la stratégie de croissance. En résumé, il s'agit d'une solution flexible et économique pour les entreprises qui ont besoin de conseils financiers stratégiques mais n'ont pas les ressources pour embaucher un CFO à temps plein.</t>
  </si>
  <si>
    <t>FMZ66R9K</t>
  </si>
  <si>
    <t>Conseil aux entreprises, sinistres, formation management,études de cas</t>
  </si>
  <si>
    <t>Etablir des rapports d'expertise pour les entreprises, former les équipes en management, proposer des thèmes de spécialité maritime. Conseiller les directeurs généraux dans leurs tâches.</t>
  </si>
  <si>
    <t>1EZX69QQ</t>
  </si>
  <si>
    <t>vente en ligne</t>
  </si>
  <si>
    <t>1134PB5B</t>
  </si>
  <si>
    <t>conseillertourisme et visa / مستشار في السفر والتاشيرة</t>
  </si>
  <si>
    <t>orienter les clients sur leurs voyages
donner des astuces pour les demandeurs de visa
obtenir les differents types de rendez-vous du consulat</t>
  </si>
  <si>
    <t>W48477UA</t>
  </si>
  <si>
    <t>Conseils entreprise</t>
  </si>
  <si>
    <t>Activité de conseils dans la gestion d'entreprise .</t>
  </si>
  <si>
    <t>65VKMFTE</t>
  </si>
  <si>
    <t>Bureau d'études et consulting environnement et agricole</t>
  </si>
  <si>
    <t>PKM7ZA6Q</t>
  </si>
  <si>
    <t>test</t>
  </si>
  <si>
    <t>46WU3RZ6</t>
  </si>
  <si>
    <t>consultant en économie, finance, entrepreneuriat</t>
  </si>
  <si>
    <t>activités de consulting, création de l'entreprise, formation en finance d'entreprise, banque, introduction en bourse.</t>
  </si>
  <si>
    <t>UMZRM438</t>
  </si>
  <si>
    <t>Conseil Expertise et formation</t>
  </si>
  <si>
    <t>MPSD2E4W</t>
  </si>
  <si>
    <t>الترصيص الصحي و الغاز</t>
  </si>
  <si>
    <t>AC28GBDR</t>
  </si>
  <si>
    <t>Touggourt</t>
  </si>
  <si>
    <t>مدرب مهني معتمد</t>
  </si>
  <si>
    <t>السلام عليكم  هذا النشاط يتضمن تكوينات مهنية بتقديم شهادات معتمدة في مختلف المهن مثل : المحاسبة و المالية والإقتصاد و الخياطة و تصميم الأزياء و الطرز وصنع الخبز و الحلويات وسوف يكون هذا النشاط الرئيسي في بطاقتي وسوف أرسل لكم بقية النشاطات الثانوية في الإيميل الخاص بالوكالة وهي من نفس مجال الإستشارة و الخبرة و التكوين</t>
  </si>
  <si>
    <t>AYFRZHMG</t>
  </si>
  <si>
    <t>تدريب وتكوين الاطفال</t>
  </si>
  <si>
    <t>تدريب الاطفال في المجالات العلمية مثل السوروبان والروبوتيك</t>
  </si>
  <si>
    <t>A2CSEYKL</t>
  </si>
  <si>
    <t>coaching</t>
  </si>
  <si>
    <t>accompagnement en développement professionnel et personnel</t>
  </si>
  <si>
    <t>HQESRAH1</t>
  </si>
  <si>
    <t>Sécurité et gardiennage</t>
  </si>
  <si>
    <t>Formation recyclage et supervision plus partenariat</t>
  </si>
  <si>
    <t>6UTRAN8F</t>
  </si>
  <si>
    <t>مستشار محاسبي أو جبائي في النظام الجزافي</t>
  </si>
  <si>
    <t>المساعدة بمختلف الاستشارات المحاسبية  وملئ الاستمارات الضريبية وكدلك تحديد رقم الأعمال للأشخاص الطبيعيين فقط والقيام بمختلف التصريحات الجبائيةG12,G12BIS,IRG SALAIRE,TFP.....
  و الشبه جبائية (CNAS,DAS,LIVRE LIÉGEUX,CASNOS....)مع استناد النشاط لخبرة عاميين على الأقل في المحاسبة</t>
  </si>
  <si>
    <t>VPW3WZRG</t>
  </si>
  <si>
    <t>كوتش مهني</t>
  </si>
  <si>
    <t>ييعد الكوتش المهني شريكا استراتيجيا يساعد الأفراد على تحقيق أهدافهم المهنية والشخصية من خلال استكشاف القدرات والمواهب وتطويرها يستخدم الكوتش مجموعة متنوعة من التقنيات والأساليب لمساعدة الأفراد في تحديد أهدافهم ووضع خطط عمل واقعية لتحقيقها يعمل الكوتش على تحفيز وتمكين الأفراد لتطوير مهاراتهم وزيادة أدائهم وتحقيق توازن أفضل بين الحياة الشخصية والمهنية.</t>
  </si>
  <si>
    <t>L2TRTGU7</t>
  </si>
  <si>
    <t>أستاذ مكون عن بعد</t>
  </si>
  <si>
    <t>في تخصصات مختلفة</t>
  </si>
  <si>
    <t>7K6GLLA2</t>
  </si>
  <si>
    <t>Design de meubles et objets</t>
  </si>
  <si>
    <t>Concevoir des meubles sur mesure, ou autre, permettre a fabrication de meuble 100% made in Algeria.
Concevoir des objets de décoration.</t>
  </si>
  <si>
    <t>UWX4GKHC</t>
  </si>
  <si>
    <t>Aménagement d'intérieur-Décoration-</t>
  </si>
  <si>
    <t>Dessiner, penser et designer des espaces intérieurs, sans impacte sur les structure des espaces et des bâtiments, le travail consiste uniquement à redonner une autre configuration ou décoration .</t>
  </si>
  <si>
    <t>73B16T5D</t>
  </si>
  <si>
    <t>Administration, ressources humaines et conception de modèles organisationnels de gestion des entreprises</t>
  </si>
  <si>
    <t>Conseil, Expertise et formation soit :
 Réaliser et proposer les différents supports administratifs pour le compte des entreprise (procédures de fonctionnement interne, 
organigrammes, fiches de poste, convention collective, règlement intérieur, accords collectifs, contrats, avenants et tout support de gestion à la demande),
Elaboration et perfection de supports de gestion  (Fiches de poste,
organigrammes, procédures de gestion, règlement intérieur-convention
collective –avenants- décisions –notes - courriers..etc)
assister les entreprises et proposer des solutions dans la conception de procédures de gestion, fiches de postes (métier), organigrammes, modèles de contrats, avenants, Elaboration et mise en œuvre des politiques des ressources humaines
en matière de gestion, de formation et de rémunération.
Connaissance parfaite des textes réglementaires (législation du travail, code des marchés publics).
Gestion des Ressources Humaines
 Analyse-évaluation des emplois,
 Rémunération,
 Recrutement et affectation
 Développement des ressources humaines
 Relations sociales
 Pilotage et planification des actions liées à la gestion quotidienne des R.H</t>
  </si>
  <si>
    <t>G1FQCEQ8</t>
  </si>
  <si>
    <t>Formateur  dans le domaines des reseaux informatiques et  Telecom</t>
  </si>
  <si>
    <t>Installation  , configurations et transfert de compétences
Formateur  sur les nouvelles technologies ( Réseaux  informatiques et Telecom)</t>
  </si>
  <si>
    <t>L8ML9HL3</t>
  </si>
  <si>
    <t>Conseil, Assistance et communication graphique /  نصائح و إستشارات في التصميم الإشهاري</t>
  </si>
  <si>
    <t>َApporter de l'aide aux entreprises ou aux partiiculier qui veulent faire conaitre leurs marques et leurs produits ou se démarquer des autres marques conquérentes. Assister les designers graphique dans leurs projets commerciales ou fon d'éétudes.</t>
  </si>
  <si>
    <t>RRXYHPKW</t>
  </si>
  <si>
    <t>Consultant en Voirie &amp; Réseaux Divers (VRD)</t>
  </si>
  <si>
    <t>Chargé des études VRD
Assistance auprès des bureau d'études 
Contrôle et vérification des études VRD
Formation sur le métier VRD</t>
  </si>
  <si>
    <t>2SBB7PLS</t>
  </si>
  <si>
    <t>Formateur sur les logiciels de BIM</t>
  </si>
  <si>
    <t>Formateur sur les logiciels de la modélisation des données du bâtiment (BIM)</t>
  </si>
  <si>
    <t>2LC8P7QM</t>
  </si>
  <si>
    <t>Consulting comptable et fiscale</t>
  </si>
  <si>
    <t>La sous traitance de la comptabilité pour des cabinets comptable en dehors de l'algérie</t>
  </si>
  <si>
    <t>UX82SG9Y</t>
  </si>
  <si>
    <t>مستشار في الصناعة  / مستشار في معالجة المياه  / مستشار في الدراسات الصناعية و الفلاحية</t>
  </si>
  <si>
    <t>AY1XP5HX</t>
  </si>
  <si>
    <t>تصليح وتركيب  الأبواب والنوافد المنزلية الخشبية</t>
  </si>
  <si>
    <t>أنا لدي أدوات تصليح الأبواب والنوافد الخشبية أتنقل الى المنازل و أصلح الخشب و إعادة تهيئته و أتنقل مع الأشخاص المستفيدين من الشقق و إعادة تهيئة المطبخ الخشبية ليس لدية مقر تابت أنشر عبر الفيسبوك ويتصل بي الأشخاص وأتنقل الى المنازل وشكرا على الرد مسبقاً</t>
  </si>
  <si>
    <t>YV4Z9LB9</t>
  </si>
  <si>
    <t>diagnostique automobile</t>
  </si>
  <si>
    <t>maintenece automobile  diagnostique  et progamation calculateur automobile</t>
  </si>
  <si>
    <t>1DSW91ZF</t>
  </si>
  <si>
    <t>مستشار أسري تربوي</t>
  </si>
  <si>
    <t>يقدم المستشار الأسري استشارات أسرية  للأزواج ويؤهل المقبلين على الزواج ويرشد المراهقين ويساعد الوالدين في تربية أطفالهم وكيفية التعامل وعلاج سلوك الطفل والمراهق كما يقدم دورات تدريبية للمرشدين الأسريين</t>
  </si>
  <si>
    <t>A1DQ1F38</t>
  </si>
  <si>
    <t>التدريب الإعلامي للأطفال</t>
  </si>
  <si>
    <t>هذا النشاط يقوم به الإعلامي المتخصص في مجالات الصحافة, يعنى بتكوين الأطفال إعلاميا  ومدهم بمهارات إعلامية تسمح لهم بحسن استخدام وسائل الإعلام و تكنولوجيات الاتصال الحديثة .</t>
  </si>
  <si>
    <t>RPW16DLB</t>
  </si>
  <si>
    <t>مهندس فلاحي</t>
  </si>
  <si>
    <t>KQRY4382</t>
  </si>
  <si>
    <t>L'immobilier</t>
  </si>
  <si>
    <t>Conseils, recommandations et orientations concernant l'immobilier</t>
  </si>
  <si>
    <t>3DL5YLW8</t>
  </si>
  <si>
    <t>Aïn Temouchent</t>
  </si>
  <si>
    <t>منصات تعليمية</t>
  </si>
  <si>
    <t>هذا نشاط هو عباره عن منصات تعليمية في شتى الميادين والهدف منها محو الأمية الرقمية في الجزائر و الوطن العربي وإقامة دورات تدريبية إفتراضية وحضوية بشهادات معتمدة</t>
  </si>
  <si>
    <t>ATX363B1</t>
  </si>
  <si>
    <t>TWMSXCM9</t>
  </si>
  <si>
    <t>الاستشارة و الوساطة الادارية</t>
  </si>
  <si>
    <t>يهدف مشروعي الى مرافقة الأشخاص الطبيعيين و المعنويين في معالجة ملفاتهم و انشغالاتهم الادارية و القانونية امام مختلف الهيئات و السلطات العمومية و المؤسسات الخاصة الوطنية منها بغية   الاحنبية المركزية و الجهوية و المحلية بغية تسهيل و تدليل النشاط الاداري المشمول نوعا ما بالتعقيد في الاحراءات و الاجال و الأقليم . من خلال الوساطة بين مؤسستنا و مختلف الهيئات مما من شأنه تخفيف الظغط و الطلب عليها .</t>
  </si>
  <si>
    <t>3AQZNEF1</t>
  </si>
  <si>
    <t>Comptable</t>
  </si>
  <si>
    <t>Travailler dans le domaine de la comptabilité</t>
  </si>
  <si>
    <t>CCRVLDAE</t>
  </si>
  <si>
    <t>expertise</t>
  </si>
  <si>
    <t>étude d architecture ....expertise en architecture ... partage de terrain..évaluation des biens....</t>
  </si>
  <si>
    <t>AR4FATUA</t>
  </si>
  <si>
    <t>Choix de l'Activité:</t>
  </si>
  <si>
    <t>9Z2ENH7V</t>
  </si>
  <si>
    <t>Guelma</t>
  </si>
  <si>
    <t>Conseil en architecture durable et en ingénierie environnementale</t>
  </si>
  <si>
    <t>Conseil en stratégie de construction, de rénovation et d'aménagement durables basés sur des études bioclimatiques, environnementales et sur des retours d'expériences.</t>
  </si>
  <si>
    <t>4FT2WAVR</t>
  </si>
  <si>
    <t>Mécanique</t>
  </si>
  <si>
    <t>Mécanicien à domicile</t>
  </si>
  <si>
    <t>ZB7DMZCL</t>
  </si>
  <si>
    <t>RHRBDB3P</t>
  </si>
  <si>
    <t>Batna</t>
  </si>
  <si>
    <t>bureau des etudes en génie civil</t>
  </si>
  <si>
    <t>Élaboration des études et de contrôle des ouvrages en béton armé et charpente métallique</t>
  </si>
  <si>
    <t>D7K7P4LE</t>
  </si>
  <si>
    <t>CONSEILS JURIDIQUES ET FISCAUX</t>
  </si>
  <si>
    <t>Assurer les conseils et orientations aux entreprises en matière juridique et fiscales en veille (prévision) ou en solution des litiges</t>
  </si>
  <si>
    <t>H1H532K8</t>
  </si>
  <si>
    <t>10114</t>
  </si>
  <si>
    <t>consulatant en management</t>
  </si>
  <si>
    <t>VN4BEQYX</t>
  </si>
  <si>
    <t>العلاج النفسي والتكفل الارطفوني</t>
  </si>
  <si>
    <t>تقديم خدمات علاجية.....في ميدان علم النفس بجميع فروع ....فتح اقسام تحضيري....اقسم للتوحد....دوي الاحتياجات الخاصة والمعاقين</t>
  </si>
  <si>
    <t>YZC1UXZQ</t>
  </si>
  <si>
    <t>prestataire de services d'information et consultation financiere</t>
  </si>
  <si>
    <t>fournir des informations/rapports financiers et de crédit</t>
  </si>
  <si>
    <t>BKFXLHES</t>
  </si>
  <si>
    <t>prestataire de services de consultation et d'information</t>
  </si>
  <si>
    <t>fournir des rapports d'information/de conseil</t>
  </si>
  <si>
    <t>BZ2PZYHB</t>
  </si>
  <si>
    <t>Expertises et conseils en Matériaux et métallurgie</t>
  </si>
  <si>
    <t>En tant qu'expert en matériaux et métallurgie, je propose des conseils spécialisés et des solutions personnalisées pour les défis liés aux matériaux, tels que le choix des matériaux, la conception de nouveaux matériaux, les tests et la caractérisation des matériaux, ainsi que des consultations en métallurgie. Mon expertise peut être appliquée à divers secteurs industriels pour améliorer les performances des produits et des processus.</t>
  </si>
  <si>
    <t>CC6MBNUL</t>
  </si>
  <si>
    <t>Pierre décorative</t>
  </si>
  <si>
    <t>Fabrication de pierre décorative Et la commercialisation</t>
  </si>
  <si>
    <t>29K5ES6T</t>
  </si>
  <si>
    <t>Aïn Defla</t>
  </si>
  <si>
    <t>intermédiaire commercial وسيط تجاري</t>
  </si>
  <si>
    <t>Intermédiaire chargé de mettre en relation d'affaires des vendeurs ou des acheteurs avec ses donneurs d'ordres.</t>
  </si>
  <si>
    <t>SK9FGY3E</t>
  </si>
  <si>
    <t>معلم قرآن</t>
  </si>
  <si>
    <t>A8UACGNT</t>
  </si>
  <si>
    <t>مستشار في الصيانة الصناعية</t>
  </si>
  <si>
    <t>بصفتي ذو خبرة في مجال الصيانة الصناعية من خلال تداخل عدة مجالات منها معالجة المياه، الصيانة الكهربائية، ميكانيكية، آليات، الخ فيرجى منكم ادراج هذا الاختصاص لأنه مطلوب جدا في مجال التأمينات و كذلك الخبرة المقدمة للمؤسسات</t>
  </si>
  <si>
    <t>3D6RNN9W</t>
  </si>
  <si>
    <t>gestion immobilière</t>
  </si>
  <si>
    <t>courtier immobilier ;vente et location et gestion des biens immobilier</t>
  </si>
  <si>
    <t>1CNGWUTB</t>
  </si>
  <si>
    <t>Conseil en investissement / مستشار في مجال الاستثمار</t>
  </si>
  <si>
    <t>Le conseil en investissement implique de fournir des conseils professionnels pour gérer et optimiser les investissements financiers des clients, tout en incluant des stratégies visant à promouvoir et attirer des investisseurs étrangers vers le marché algérien. Cela requiert une connaissance approfondie des opportunités locales, des régulations et des tendances économiques internationales.</t>
  </si>
  <si>
    <t>WS3LP7X3</t>
  </si>
  <si>
    <t>Conseiller en assurance</t>
  </si>
  <si>
    <t>Le conseiller en assurances fort en son expertise propose des services au particulier ou aux entreprises afin de leurs facilités et de les accompagner dans leurs démarches ou études assurantiels , mise en place de contrats , analyse de contrats d’assurances , choisir une compagnie, études de la stratégie d’assurance , ou même la gestions et suivi de sinistre, il peut aussi travailler avec les compagnies d’assurance ou avec les courtier autant qu’apporteur d’affaires</t>
  </si>
  <si>
    <t>316KTMYV</t>
  </si>
  <si>
    <t>Intervenant externe et expertise en marketing, analyse de données, études de marché et conseil en communication, sans omettre le marketing digital.</t>
  </si>
  <si>
    <t>GE32X3W1</t>
  </si>
  <si>
    <t>Formations des étudiants en médecine et dès futurs mamans</t>
  </si>
  <si>
    <t>Vu que je suis médecin gynécologue je ne suis pas encore cabinare je souhaite transmettre mon savoir aux étudiants en médecine et aux futur femmes</t>
  </si>
  <si>
    <t>S2RPSB2B</t>
  </si>
  <si>
    <t>Formateur en Communication, Leadership et Management</t>
  </si>
  <si>
    <t>Le formateur en communication, Leadership et Management a pour mission d’aider les professionnels, les managers, directeurs et futurs responsables à acquérir ou développer les compétences essentielles à l’exercice de leur métier.</t>
  </si>
  <si>
    <t>LSWKHVUD</t>
  </si>
  <si>
    <t>Saïda</t>
  </si>
  <si>
    <t>Consulting boutique</t>
  </si>
  <si>
    <t>Je propose des services de consulting aux entreprises tels que l'élaboration de bilan carbone ISO 1464 - ISO 14069, ingénierie pédagogique et didactique des professionnels, conception de planning et de dispositif de formation on the job, audit interne et gestion des organisations, pack de gestion informatisé, mise ne place du plan RSE ISO 26000, préparation à la normalisation 9001- v 2015.</t>
  </si>
  <si>
    <t>D4Y29GNQ</t>
  </si>
  <si>
    <t>Formateur en métier (plomberie, électricité, maçonnerie,...)</t>
  </si>
  <si>
    <t>Le formateur en métier travaille avec les écoles de formation professionnelle et prend en charge leurs élèves. Les formateurs sont des indépendants : ils travaillent avec plusieurs écoles durant l'année et les partenariats peuvent être ponctuels. Ils ne peuvent donc pas être salariés et ouvrir un cabinet de conseil est trop lourd pour eux. La carte d'auto-entrepreneur est la solution adaptée à leur besoin. 
Je suis moi-même formateur et est disposé à répondre à vos questions si besoin.</t>
  </si>
  <si>
    <t>RC6F1BKX</t>
  </si>
  <si>
    <t>test test test</t>
  </si>
  <si>
    <t>KVZKRFH7</t>
  </si>
  <si>
    <t>Risk Manager</t>
  </si>
  <si>
    <t>Étudie et évalue les risques encourus et détermine les modalités de réduction des dommages encourus par divers moyens dont par des couvertures en assurance.</t>
  </si>
  <si>
    <t>Q4NYB8TN</t>
  </si>
  <si>
    <t>Consultant biomédical</t>
  </si>
  <si>
    <t>Le conseil auprès des bureaux d'études et des entreprises de construction spécialisées relatif à l'ingénierie biomédicale hospitalière. Un ingénieur biomédical hospitalier est l'expert en matière de conception hospitalière, de l'audit jusqu'à la conception et l'application des normes hospitalières.</t>
  </si>
  <si>
    <t>4FN8TUUP</t>
  </si>
  <si>
    <t>مستشار قانوني للأشخاص و الشركات</t>
  </si>
  <si>
    <t>كل الخدمات القانونية المتعلقة بالاستشارة القانونيةو التوجيه و صياغة 
 كل العقود و الوثائق القانونية و العرائض و الشكاوى
 المقدمة من الأشخاص الطبيعيين أو الشركات
اضافة الى المساهمة في التكوين القانوني للعمال و المستخدمين في الادارات العمومية و المؤسسات الاقتصادية العمومية و الخاصة من خلال دورات التكوين اضافة الى المساهمة كخبير في دورات المراجعة و التحضير لكل المسابقات سواء في الميدان القانون كمسابقة المدرسة العليا للقضاء و مسابقة المحامين و كل المسابقات التي تتضمن ضمن المواد الممتحن أسئلة في القانون</t>
  </si>
  <si>
    <t>GH44832D</t>
  </si>
  <si>
    <t>Orthophonie/thérapeute de langage</t>
  </si>
  <si>
    <t>L'orthophoniste prend en charge les personnes qui ont des troubles/difficultés à produire le langage, il se déplace aux crèches pour les enfants à domicile pour les personnes âgées et aux cabinets des collègues ainsi que les centres des autistes et trisomie...</t>
  </si>
  <si>
    <t>45PDQYHX</t>
  </si>
  <si>
    <t>Consultant expert en assistance technique</t>
  </si>
  <si>
    <t>Le consultant expert en assistance technique conseille, analyse et met en oeuvre les solution retenues par le client dans le cadre de projets complexes.
- Apporte une expertise technique sur les projets auxquels il est associé.
- Appréhende et définit les besoins du client.
- Assure une veille technologique sur son domaine de compétence.
- disponse des formations techniques suivant le besoin du client 
-Realise des etudes de projets</t>
  </si>
  <si>
    <t>M96RME63</t>
  </si>
  <si>
    <t>Coach</t>
  </si>
  <si>
    <t>انا اعمل كأستاذ تربية بدنية ولدي نشاط آخر وهو التدريب في الفرق</t>
  </si>
  <si>
    <t>7VSLGQEX</t>
  </si>
  <si>
    <t>Développement de marque vêtement et suivie de lancement sur le marché</t>
  </si>
  <si>
    <t>Le secteur du textile est un des secteurs les plus prometteurs en Algérie, cependant, nous ne trouvons pas d'expert pour accompagner efficacement les nouveaux investisseurs et entrepreneurs dans ce domaine en pleine expansion .</t>
  </si>
  <si>
    <t>CPE6DEDB</t>
  </si>
  <si>
    <t>Electriciti batimau</t>
  </si>
  <si>
    <t>CFFHYYYK</t>
  </si>
  <si>
    <t>SMART BUILDING AUTOMATION</t>
  </si>
  <si>
    <t>Consultant domotique : 
Le Conseiller en domotique et Smart Home conseille et conçoit des systèmes de gestion intelligents et automatisés (Existant sur le marché local et international) qui permettent de piloter des anciennes et nouvelles installations précises dans une maison ou dans un batiment.</t>
  </si>
  <si>
    <t>NH42W5Q1</t>
  </si>
  <si>
    <t>conseils juridique et secrétariat , écrivain publique</t>
  </si>
  <si>
    <t>P2QGURT5</t>
  </si>
  <si>
    <t>Assurance</t>
  </si>
  <si>
    <t>Consultant en assurance.</t>
  </si>
  <si>
    <t>SEN6G9L5</t>
  </si>
  <si>
    <t>Pantur</t>
  </si>
  <si>
    <t>QL8152HS</t>
  </si>
  <si>
    <t>Conseiller laboratoire de chantier</t>
  </si>
  <si>
    <t>Intervention dans la préparation des formulations de béton et essais de laboratoire génie civil et géotechnique des entreprise</t>
  </si>
  <si>
    <t>GT5C8LZG</t>
  </si>
  <si>
    <t>Contrôle de gestion, audit et organisation</t>
  </si>
  <si>
    <t>YUQ2XZB2</t>
  </si>
  <si>
    <t>Ingénieur étude en instrumentation et automatisation</t>
  </si>
  <si>
    <t>Engineering , étude et expertise des systèmes en instrumentation automatisme et électricité. Réalisation des plans et formation continue du personnel.</t>
  </si>
  <si>
    <t>Z12635YA</t>
  </si>
  <si>
    <t>تقديم الخدمات والنصائح</t>
  </si>
  <si>
    <t>التخطيط وتقديم النصائح</t>
  </si>
  <si>
    <t>YEBMXLMF</t>
  </si>
  <si>
    <t>خياطة وتصميم ملابس</t>
  </si>
  <si>
    <t>خياطة ملابس جاهزة</t>
  </si>
  <si>
    <t>Y2M18XPC</t>
  </si>
  <si>
    <t>خبير في الصناعة الدوائية و مراقبة نوعية المستحضرات الصيدلانيه</t>
  </si>
  <si>
    <t>Expert en industrie pharmaceutique, il assiste les industrie pharma dans la formulation des nouveaux produits et le developpement des methodes analytique de controle de la qualité pharmaceutique.</t>
  </si>
  <si>
    <t>66GF6SBQ</t>
  </si>
  <si>
    <t>مخبر و مكتب الدراسات التقنية في البناء و الاشغال العمومية</t>
  </si>
  <si>
    <t>YH384S47</t>
  </si>
  <si>
    <t>COMMISSAIRE AUX COMPTES ET COMPTABLE AGRÉE</t>
  </si>
  <si>
    <t>AUDIT COMPTABLE ET FINANCE ET TENIR UNE COMPTABILITÉ DES ENTREPRISES.</t>
  </si>
  <si>
    <t>ALEHRX7Y</t>
  </si>
  <si>
    <t>CONSEIL PROPOSITION DE SOLUTION STRATEGIQUE DE MARKETINGE</t>
  </si>
  <si>
    <t>QMS6UAPD</t>
  </si>
  <si>
    <t>conseiler fiscal</t>
  </si>
  <si>
    <t>conseil dans domaine fiscale et les les litige entre  le contribuable et l'administration fiscal</t>
  </si>
  <si>
    <t>MFDM8ZMF</t>
  </si>
  <si>
    <t>Ingénieur  conseil  en travaux public et génie civil</t>
  </si>
  <si>
    <t>dans le domaine des travaux publics ,les entreprises besoin des conseil supplimentaires ou parfois des prestation pour les travaux ,alors nous permettons aux ingénieurs de domaine travaux public et génie civil de proposer des prestation pour les entreprises (expertise-conseil-suivi regulier ) pour donner une chance pour tous les gatégories .</t>
  </si>
  <si>
    <t>2CCWUPKU</t>
  </si>
  <si>
    <t>Consultant RH</t>
  </si>
  <si>
    <t>recueillir les besoins de l'entreprise, de faire le diagnostic de la situation, de choisir une solution adaptée et de la mettre en œuvre.</t>
  </si>
  <si>
    <t>ZXLSKL5T</t>
  </si>
  <si>
    <t>Recueillir les besoins de l'entreprise, de faire le diagnostic de la situation, de choisir une solution adaptée et de la mettre en œuvre.</t>
  </si>
  <si>
    <t>4FKRTXNV</t>
  </si>
  <si>
    <t>مندوب تجاري</t>
  </si>
  <si>
    <t>Représentant commercial مهمته تمثيل الشركات سواء الوطنية او الاجنبية في رقعته الجغرافية سواء البلد او الولاية و عرض خدماتها بمقابل مادي متفق عليه</t>
  </si>
  <si>
    <t>8X1254QL</t>
  </si>
  <si>
    <t>Mila</t>
  </si>
  <si>
    <t>Hydrogéophysique</t>
  </si>
  <si>
    <t>Domaine d'hydrogéologie  identification des aquifères potentiels , qualité des eaux et  prospection des eaux souterraines</t>
  </si>
  <si>
    <t>65VV7RMC</t>
  </si>
  <si>
    <t>Consultant Formateur en Santé et Sécurité au Travail</t>
  </si>
  <si>
    <t>La prévention des risques et maladies professionnels</t>
  </si>
  <si>
    <t>VNNYF2SA</t>
  </si>
  <si>
    <t>Formateur en Hygiène, sécurité et environnement</t>
  </si>
  <si>
    <t>Formation sur la gestion et la prévention des risques professionnels</t>
  </si>
  <si>
    <t>SMNP8195</t>
  </si>
  <si>
    <t>Intervention dans le domaine de traitement des eaux potable, de process, de fabrication et usées</t>
  </si>
  <si>
    <t>Mon intervention a pour objet de diagnostiquer, d'intervenir, de réparer et de former dans toute la chaîne de l'eau (en amont et en aval).</t>
  </si>
  <si>
    <t>QEBZ68A6</t>
  </si>
  <si>
    <t>Conseil en ressources humaines</t>
  </si>
  <si>
    <t>Accompagnement des entreprises dans la gestion des ressources humaines : gestion administrative, gestion de la paie, formation....</t>
  </si>
  <si>
    <t>S8LYRPE7</t>
  </si>
  <si>
    <t>Consultant en Assurances des dommages</t>
  </si>
  <si>
    <t>QQF81EN3</t>
  </si>
  <si>
    <t>Souk Ahras</t>
  </si>
  <si>
    <t>حقوقي مستشار في الشؤون القانونية الدولية</t>
  </si>
  <si>
    <t>معالجة القضايا الدولية الراهنة كالازمة الاكرانية والفلسطينة وغيرها من المسائل الدولية وتقريبها للمواطن بشكل نزيه واحترافي</t>
  </si>
  <si>
    <t>7GA114UL</t>
  </si>
  <si>
    <t>حقوقي مستشار في الشؤون القانونية والادارية</t>
  </si>
  <si>
    <t>كتابة العرائض وتسهيل المسارالمتبع في القانون 
 للزبون ومساعدة المحامين  والموثقين والمحضرين القضائيين اداريا وجهاز القضاء عامة</t>
  </si>
  <si>
    <t>GBBAS6M1</t>
  </si>
  <si>
    <t>Auditeur des systèmes de management  QHSE</t>
  </si>
  <si>
    <t>Un Auditeur QHSE participe à l'amélioration de la performance d'une organisation en transmettant à celle-ci les clés pour mieux maîtriser son système de management QHSE.</t>
  </si>
  <si>
    <t>4G7NE683</t>
  </si>
  <si>
    <t>Chlef</t>
  </si>
  <si>
    <t>طباخ</t>
  </si>
  <si>
    <t>L67HSK2B</t>
  </si>
  <si>
    <t>Formateur en technologie de l'information et de la communication</t>
  </si>
  <si>
    <t>Faire des formations techniques en informatique, en réseaux et télécom.</t>
  </si>
  <si>
    <t>1MT9V75Q</t>
  </si>
  <si>
    <t>Detailing auto</t>
  </si>
  <si>
    <t>تلميع السيارات</t>
  </si>
  <si>
    <t>7G31A7VT</t>
  </si>
  <si>
    <t>Enseignements de la langue Anglaise</t>
  </si>
  <si>
    <t>Enseignement de la langue Anglaise à domicile, cours de soutiens,  ludiques &amp; didactiques....
Enseignement de la langue Italienne.</t>
  </si>
  <si>
    <t>QRSQHHUZ</t>
  </si>
  <si>
    <t>Formatrice et animatrice en esthétique</t>
  </si>
  <si>
    <t>Je fais des formations en esthétique démonstration d’appareillage et produits esthétiques</t>
  </si>
  <si>
    <t>F77XNB6N</t>
  </si>
  <si>
    <t>Consultant en déploiement et intégration des solutions de gestion</t>
  </si>
  <si>
    <t>Consultant et formateur pour le déploiement, installation et intégration des solutions de gestion, logiciel de gestion projets, ERP et d'autres systèmes de gestion</t>
  </si>
  <si>
    <t>MTM9D2FS</t>
  </si>
  <si>
    <t>Consultant formateur en gestion de projets</t>
  </si>
  <si>
    <t>Consultant et formateur en gestion de projets</t>
  </si>
  <si>
    <t>PCG1QH66</t>
  </si>
  <si>
    <t>Analyse des données et tableaux de bord</t>
  </si>
  <si>
    <t>Formation pour l'analyse des données et création des tableaux de bord avec les outils informatiques comme Excel, POWER BI et autres</t>
  </si>
  <si>
    <t>UPQ51HNU</t>
  </si>
  <si>
    <t>Gestion de projet et analyse des données</t>
  </si>
  <si>
    <t>Formateur en gestion de projet avec les outils informatiques comme Primavera, MS Project ou Excel</t>
  </si>
  <si>
    <t>95UXDLKS</t>
  </si>
  <si>
    <t>Dessinateur génie civil</t>
  </si>
  <si>
    <t>QQLRWWFE</t>
  </si>
  <si>
    <t>Conducteur de travaux</t>
  </si>
  <si>
    <t>A54A5N9P</t>
  </si>
  <si>
    <t>Chef de projet construction</t>
  </si>
  <si>
    <t>LBQG843Q</t>
  </si>
  <si>
    <t>Ingénieur en travaux publics/ génie civil/construction</t>
  </si>
  <si>
    <t>WV3SY2DN</t>
  </si>
  <si>
    <t>Formateur en Management des Ressources Humaines et soft skils</t>
  </si>
  <si>
    <t>Effectuer des formations en management des ressources humaines et des soft skills</t>
  </si>
  <si>
    <t>1EDRL2EM</t>
  </si>
  <si>
    <t>Consultant en Gestion des Ressources humaines</t>
  </si>
  <si>
    <t>Apporter un accompagnement et consultation en matière de Gestion des Ressources Humaines</t>
  </si>
  <si>
    <t>634EQC3N</t>
  </si>
  <si>
    <t>Traduction en Freelance</t>
  </si>
  <si>
    <t>SKZZXE4M</t>
  </si>
  <si>
    <t>Formateur  autonome</t>
  </si>
  <si>
    <t>Faire des formations dans les domaine technique,  reseaux, telecom, informatique.</t>
  </si>
  <si>
    <t>NWBP1P2S</t>
  </si>
  <si>
    <t>Formateur dans le domaine de la réparation de téléphones et tablettes</t>
  </si>
  <si>
    <t>مكون في مجال تصليح الهواتف النقالة</t>
  </si>
  <si>
    <t>LAQY1HBU</t>
  </si>
  <si>
    <t>formatrice</t>
  </si>
  <si>
    <t>consultante Formatrice en Management et organisation d'entreprise; Gestion de la Supply Chain</t>
  </si>
  <si>
    <t>NFB2D1EN</t>
  </si>
  <si>
    <t>Bureau  d'études d'architecture</t>
  </si>
  <si>
    <t>Tous ce qui est construction  aménagement  urbanisme</t>
  </si>
  <si>
    <t>F5P3N37X</t>
  </si>
  <si>
    <t>Formateur en Comptabilité et Finance</t>
  </si>
  <si>
    <t>1/-Fournir des formations en finance à distance ou/et présentiel ;
2/-Transmettre des connaissances en comptabilité, finance d’entreprise ;
3/-Créer des supports pédagogiques efficaces comme des supports de cours, des diaporamas, des vidéos, etc.
*Secteur cible : Les nouveaux diplômés en finance et comptabilité, les gérants et les nouveaux recrutés</t>
  </si>
  <si>
    <t>UPMQET39</t>
  </si>
  <si>
    <t>Consultant en Marketing management</t>
  </si>
  <si>
    <t>Un consultant en marketing management est un professionnel spécialisé dans le domaine du marketing et de la gestion d'entreprise. son rôle principal est d'aider les entreprises à développer et à mettre en œuvre des stratégies marketing efficaces pour atteindre leurs objectifs commerciaux et à rester compétitives sur le marché.</t>
  </si>
  <si>
    <t>8FSZUEEX</t>
  </si>
  <si>
    <t>Courtier d'assurances</t>
  </si>
  <si>
    <t>Le courtier d'assurances négocie et gère pour compte, l'ensemble des polices d'assurance de dommages et de personnes.
Le courtier peut représenter au même temps, des personnes physiques et/ou morales.</t>
  </si>
  <si>
    <t>P6H7BVXH</t>
  </si>
  <si>
    <t>Consulting</t>
  </si>
  <si>
    <t>Consulting et creer les plans du projet autant que ingenieure des affaires</t>
  </si>
  <si>
    <t>9FPX1UDL</t>
  </si>
  <si>
    <t>Consultant en assurance</t>
  </si>
  <si>
    <t>Un consultant en assurance offre ses conseils à une entreprise. Grâce à un regard extérieur apporté à la situation, il peut émettre des recommandations précises et pertinentes. Une organisation le sollicite pour l’optimisation de sa performance. Le consultant, quant à lui, cherche en parallèle à proposer ses produits d’assurance. Il travaille soit pour le compte d’un cabinet de conseils, soit directement pour une compagnie d’assurance.
Pour la réalisation d’une mission auprès d’un client, le consultant en assurance commence par établir un diagnostic. Il détermine ensuite les solutions en assurance à mettre en place en fonction des besoins identifiés. Depuis la formulation du projet, en passant par la mise en œuvre, jusqu’au suivi, son intervention sera requise.
Les domaines de compétence du consultant en assurance couvrent des aspects managériaux, opérationnels stratégiques et organisationnels. Il peut également être sollicité pour le pilotage de changement et l’analyse du marché. La grande adaptabilité et la polyvalence font donc partie des qualités requises pour exercer ce métier.</t>
  </si>
  <si>
    <t>99QYME41</t>
  </si>
  <si>
    <t>Conseil en recrutement, Chasseur de tête</t>
  </si>
  <si>
    <t>prestations de recueil des besoins en recrutement, recherche, sélection et suivi de l'intégration des candidats.</t>
  </si>
  <si>
    <t>E5FY6BKK</t>
  </si>
  <si>
    <t>Consultant Formateur de la Langue Anglaise</t>
  </si>
  <si>
    <t>Je suis dans les deux domaines de consultation/formation et le design graphique. Pourquoi je ne peux pas choisir les deux domaines au même temps? Car à chaque fois je choisis une case de spécialité différente l'autre se supprime. Veuillez régler ce problème S.V.P. et merci pour cette excellente plateforme.</t>
  </si>
  <si>
    <t>RKP613U4</t>
  </si>
  <si>
    <t>Consultant en télécommunications, courants faibles, téléphonie d'entreprise</t>
  </si>
  <si>
    <t>Consulting, conseil, études, en achat, vente, installation et mise en marche des solutions de télécommunications et dans le domaine des courants faibles en général.</t>
  </si>
  <si>
    <t>NMMWR9WW</t>
  </si>
  <si>
    <t>Shop telephone</t>
  </si>
  <si>
    <t>5CKTX39S</t>
  </si>
  <si>
    <t>Conseiller de vente</t>
  </si>
  <si>
    <t>UEKQ12MM</t>
  </si>
  <si>
    <t>Architecture</t>
  </si>
  <si>
    <t>استشارات هندسية او ايجاد حلول لمشاكل تقنية في مجال البناء</t>
  </si>
  <si>
    <t>WD7TP1YT</t>
  </si>
  <si>
    <t>Consultation Management, Formation, Audit</t>
  </si>
  <si>
    <t>Consultation Management, mise en oeuvre du système de gestion Intégré conformément aux normes Internationales ISO 45001:2018, ISO 14001:2015 et ISO 9001:2015.
Provision des formations HSE et standards ISO et autres pour staff managerial et employés pour entreprises opérantes dans différents secteurs économique. Audit du système Intégré des entreprises.</t>
  </si>
  <si>
    <t>UGDKF6UL</t>
  </si>
  <si>
    <t>Consultant en Service Informatique</t>
  </si>
  <si>
    <t>Proposer des conseils sur la mise en place des plateformes Informatique, et l'accompagnement jusqu'à leurs réalisation et leurs mise en production.</t>
  </si>
  <si>
    <t>RW4APF4N</t>
  </si>
  <si>
    <t>كاتب عمومي معتمد</t>
  </si>
  <si>
    <t>نشاط تقديم الكتابة العمومية والنسخ
ملء الإستمارات 
كتابة عرائض شكاوي ... إلخ
 بشرط الحصول على اعتماد من الولاية في حدود مايسمح به القانون</t>
  </si>
  <si>
    <t>FKE8DCKC</t>
  </si>
  <si>
    <t>Sérigraphie</t>
  </si>
  <si>
    <t>Formateur de sérigraphie</t>
  </si>
  <si>
    <t>N5XHVRBG</t>
  </si>
  <si>
    <t>عامل بناء</t>
  </si>
  <si>
    <t>ENQ3L6RW</t>
  </si>
  <si>
    <t>études et réalisation de projets de VRD</t>
  </si>
  <si>
    <t>consultant et contrôleur des études techniques et superviseur des travaux de réalisation de projets de voirie et réseaux divers  &amp; infrastructures routières</t>
  </si>
  <si>
    <t>GM4BKHAY</t>
  </si>
  <si>
    <t>responsable Sondages d'opinion et communication politique مسؤول سبر اراء واتصال سياسي</t>
  </si>
  <si>
    <t>يشمل القيام بمعرفة المواقف السياسية للمواطن من اجل تعزيز مفاهيم الديمقراطية وحقوق الانسان وانماط المواقف المتعلقة ببناء السياسات العامة</t>
  </si>
  <si>
    <t>ZBLH5D2P</t>
  </si>
  <si>
    <t>Expert stratégie défense et sécurité خبير استراتيحي في مجال الدفاع والامن</t>
  </si>
  <si>
    <t>بشمل تقديم دراسات حول الامن الاقليمي والدفاع الوطني وتحليل طبيعة التهديدات النظامية وغير النظامية التي تستهدف الدول</t>
  </si>
  <si>
    <t>15Q9KR5G</t>
  </si>
  <si>
    <t>Formation et consulting</t>
  </si>
  <si>
    <t>1.Animation de formations sur les marchés publics et la rédaction de cahiers de charges et contrats.
2.Conseils dans le domaine de la passation et gestion de contrats.
3. Etudes de litiges nés de l'exécution de contrats.</t>
  </si>
  <si>
    <t>U4RCW86B</t>
  </si>
  <si>
    <t>expert</t>
  </si>
  <si>
    <t>64LN8SK6</t>
  </si>
  <si>
    <t>Moderation/animation de team building</t>
  </si>
  <si>
    <t>Concevoir et animer des activités collectives en vue de rétablir cohésion, motivation, relations interpersonnelles dans les équipes</t>
  </si>
  <si>
    <t>MCN8ABYV</t>
  </si>
  <si>
    <t>Ghardaia</t>
  </si>
  <si>
    <t>bureau d'étude en informatique</t>
  </si>
  <si>
    <t>La conception et le développement de logiciels, de systèmes, de réseaux ou de bases de données
L’analyse et le conseil en matière de besoins, de solutions, de sécurité ou de performance informatiques
La gestion et le pilotage de projets informatiques, de la faisabilité à la livraison
La formation et l’accompagnement des utilisateurs ou des clients
La veille technologique et l’innovation</t>
  </si>
  <si>
    <t>GFBZ2QN6</t>
  </si>
  <si>
    <t>Ingenieur electrique</t>
  </si>
  <si>
    <t>CCDVYZP8</t>
  </si>
  <si>
    <t>Experte électrique et électronique</t>
  </si>
  <si>
    <t>5KAMDU1F</t>
  </si>
  <si>
    <t>géomètre topographe</t>
  </si>
  <si>
    <t>R3LEL5V2</t>
  </si>
  <si>
    <t>Djelfa</t>
  </si>
  <si>
    <t>Investissement</t>
  </si>
  <si>
    <t>T52FLKG8</t>
  </si>
  <si>
    <t>Placoplâtre</t>
  </si>
  <si>
    <t>تزيين و زخرفة داخلية</t>
  </si>
  <si>
    <t>52SWZ8NN</t>
  </si>
  <si>
    <t>مهندس في الهندسة المدنية</t>
  </si>
  <si>
    <t>دراسة و متابعة انجاز مختلف مشاريع البناء 
تقديم مساعدات او استشارات تقنية في مختلف مجالات البناء</t>
  </si>
  <si>
    <t>1W293SP8</t>
  </si>
  <si>
    <t>Conseil en management et business developpement</t>
  </si>
  <si>
    <t>- Conseil en management et business développement.
- Etudes, enquêtes en ligne, analyses à but académique ou pour le conseil et accompagnement des PME ou institutions.
- Formations et evenements dans le cadre des projets d'accompagnement</t>
  </si>
  <si>
    <t>36PZ46KV</t>
  </si>
  <si>
    <t>Formateur géotechnique et BTP.</t>
  </si>
  <si>
    <t>Formation pour les ingénieurs dans le domaine géotechnique. 
Calculs et conception des ouvrages géotechnique.
Formation en essais in-situ et en laboratoire réalisation et interprétation.
Contrôle qualité des travaux.</t>
  </si>
  <si>
    <t>ST38FPSH</t>
  </si>
  <si>
    <t>Ingenieur expert des ponts et ouvrages d'art</t>
  </si>
  <si>
    <t>Diagnostic des ouvrages d'art,ponts,tunnels,murs de quais,murs de soutenements et proposiotions de solutions de mise a niveau</t>
  </si>
  <si>
    <t>TWK79E2K</t>
  </si>
  <si>
    <t>اصلاح الالكترونيات</t>
  </si>
  <si>
    <t>تدريب الاشخاص على اصلاح اجهزتهم الألكترونيه او الدخول في مجال الاصلاح   بنقل الخبرات المكتسبه من تقنيين 
محترفين في ميادينهم</t>
  </si>
  <si>
    <t>F8NS5SQC</t>
  </si>
  <si>
    <t>électricité</t>
  </si>
  <si>
    <t>électricien bâtiment</t>
  </si>
  <si>
    <t>KNSDUAX1</t>
  </si>
  <si>
    <t>Consultant métiers de la chaine logistique</t>
  </si>
  <si>
    <t>conseils , expertise et formation a l'organisation de la chaine logistique .
conseils , expertise et formation pour la  coordination entres les services reliés .
conseils , expertise et formation des métiers reliés .
conseils , expertise et formation  relais inter-entreprise</t>
  </si>
  <si>
    <t>QX2K1HYL</t>
  </si>
  <si>
    <t>Décorateur d'intérieur</t>
  </si>
  <si>
    <t>Le décorateur d'intérieur est un professionnel spécialisé dans la création et la conception d'espaces intérieurs fonctionnels, esthétiques et adaptés aux besoins et aux goûts de ses clients. Leur travail comprend la sélection et l'agencement du mobilier, des textiles, des couleurs, des éclairages et des accessoires pour créer des environnements harmonieux et attrayants. Ils peuvent travailler sur une variété de projets, allant des résidences privées aux espaces commerciaux, en passant par les bureaux et les hôtels. En collaborant étroitement avec les clients, les architectes et les entrepreneurs, les décorateurs d'intérieur assurent la réalisation de projets qui répondent aux attentes et aux exigences de chacun.</t>
  </si>
  <si>
    <t>YE67V21H</t>
  </si>
  <si>
    <t>نجارة الالمنيوم وتغليف لمحلات وكل ما يشمل الألمنيوم</t>
  </si>
  <si>
    <t>XUDMBLPS</t>
  </si>
  <si>
    <t>استشارات قانونية و ادارية</t>
  </si>
  <si>
    <t>الاستعانة بمتخصصين في مجال القانون للحصول على الرأي القانوني الصحيح لموضوع ما قد يكون محل نزاع وقد يكون غير ذلك، حيث يوضح المستشار القانوني الحل المناسب والتصرف السليم قانونًا لهذا الوضع، وتختلف الجهة الطالبة للاستشارة القانونية والتي قد تكون مؤسسات أو شركات أو أفراد.
الاستشارات الإدارية هي عملية تقديم الخبرة والمشورة للمنظمات أو الأفراد لتحسين أدائهم الإداري وتحقيق أهدافهم. ويتضمن هذا التفاعل المهني تحليلاً شاملاً للوضع الحالي، وتحديد التحديات والفرص، وصياغة استراتيجيات فعالة لتحسين الأداء وتعزيز النجاح.</t>
  </si>
  <si>
    <t>2RP6B857</t>
  </si>
  <si>
    <t>PSYCHOLOGUE EN SPORT POUR LES ATHLÈTES ET CLUBS SPORTIF</t>
  </si>
  <si>
    <t>La préparation mentale pour la compétition   
 Communication
Motivation 
 Développement d’esprit d’equipe
Concentration &amp; Confidence
  Contrôle Agressivité
Visualisation 
 Développement d’esprit gagnant
Anxiété contrôle 
 L’estime de soi.</t>
  </si>
  <si>
    <t>6CGFN8EB</t>
  </si>
  <si>
    <t>تكوين مدربين في مختلف النشطات</t>
  </si>
  <si>
    <t>تكوين مدربين في الحرف  
تكوين مدربين و مرشدين سياحيين و الحج و العمرة
تكوين مدربين و مرشدين دينيين</t>
  </si>
  <si>
    <t>U1PQBZ3L</t>
  </si>
  <si>
    <t>Formateur QHSE</t>
  </si>
  <si>
    <t>4FATVRUD</t>
  </si>
  <si>
    <t>Coaching et développement personnel</t>
  </si>
  <si>
    <t>Je propose des services de coaching et conseils en développement personnel</t>
  </si>
  <si>
    <t>K46FVUKG</t>
  </si>
  <si>
    <t>.</t>
  </si>
  <si>
    <t>D1AEHSR8</t>
  </si>
  <si>
    <t>محرر أخبار / Editeur de contenu</t>
  </si>
  <si>
    <t>محرر أخبار للجرائد الإلكترونية</t>
  </si>
  <si>
    <t>KWT151PF</t>
  </si>
  <si>
    <t>Controlleur de contenu economique / مراقب محتوى إقتصادي</t>
  </si>
  <si>
    <t>مراقبة محتوى مواقع الشركات المالية و الحرص على خلو المحتوى من الأخطاء فالنتائج المالية المنشورة</t>
  </si>
  <si>
    <t>SX82AGN8</t>
  </si>
  <si>
    <t>Tebessa</t>
  </si>
  <si>
    <t>استشارات قانونية</t>
  </si>
  <si>
    <t>تقديم استشارات في ميدان القانون</t>
  </si>
  <si>
    <t>W9C85YQM</t>
  </si>
  <si>
    <t>الاستثمار الحيواني</t>
  </si>
  <si>
    <t>الاستثمار في تربية المواشي و الابقار</t>
  </si>
  <si>
    <t>BYVLTGFM</t>
  </si>
  <si>
    <t>Consultant en hygiène, sécurité et environement</t>
  </si>
  <si>
    <t>Le consultant en hygiène, sécuité et environement aidera les entreprise aux meme titre que les services mentionés dans 60701 à 60705, mais il agira en tant que consultant sur tous les aspects de la sécurité industrielle, hygiène industrielle et environnement.</t>
  </si>
  <si>
    <t>9DD1SPNE</t>
  </si>
  <si>
    <t>conseiller en management</t>
  </si>
  <si>
    <t>5A1PWW5D</t>
  </si>
  <si>
    <t>Expert en sécurité informatique</t>
  </si>
  <si>
    <t>VWFFSNXH</t>
  </si>
  <si>
    <t>Coaching personnalisé ou de groupes</t>
  </si>
  <si>
    <t>Accompagnement des managers et cadres en entreprise à la mise en œuvre des compétences transverses nécessaires à l'exercice de leurs rôles et missions</t>
  </si>
  <si>
    <t>K932F5HV</t>
  </si>
  <si>
    <t>ميكانيك الفلكنة وتصليح العجلات السيارات</t>
  </si>
  <si>
    <t>ميكانيكي والفلكنة تصليح العجلات</t>
  </si>
  <si>
    <t>FMMMR2FB</t>
  </si>
  <si>
    <t>Expert en sécurité industrielle</t>
  </si>
  <si>
    <t>Réalisation d'étude de risques étude de danger et notice de danger ainsi que la formation correspondantes  
Réalisation d'étude de risques étude des plans d'intervention plans d'évacuation plan de prévention ainsi que la formation correspondantes  
Formation dans la lutte anti-incendie le secourisme et les techniques de sauvetage.
Réalisation de formation HSE réglementaires</t>
  </si>
  <si>
    <t>LL9XG6AL</t>
  </si>
  <si>
    <t>مدرس</t>
  </si>
  <si>
    <t>مدرس لغات</t>
  </si>
  <si>
    <t>4P9ARQ1N</t>
  </si>
  <si>
    <t>prestataire de représentation commerciale</t>
  </si>
  <si>
    <t>Mettre à disposition des entreprises étrangères une force de vente supplémentaire pour renforcer son développement commercial actuel en Algérie ou s’introduire sur le marché Algérien</t>
  </si>
  <si>
    <t>V1R7W2GG</t>
  </si>
  <si>
    <t>بناء</t>
  </si>
  <si>
    <t>VGDKBBUE</t>
  </si>
  <si>
    <t>Consultant fonctionnel ERP</t>
  </si>
  <si>
    <t>Un consultant fonctionnel ERP est un expert en entreprise qui aide les clients à maximiser l'utilisation de leurs systèmes informatiques en concevant et en implémentant des solutions adaptées à leurs besoins spécifiques.</t>
  </si>
  <si>
    <t>T6424AU2</t>
  </si>
  <si>
    <t>Consultant ressources Humaines</t>
  </si>
  <si>
    <t>accompagner les entreprises dans leur projet d’optimisation de la gestion des ressources humaines et/ou dans la conception et mise en oeuvre des politiques rh (recrutement, formation,....) et la résolution des problèmes inhérents à la grh.
il agit également en fournissant des conseils stratégiques liés à la fonction.</t>
  </si>
  <si>
    <t>15MB7ZZS</t>
  </si>
  <si>
    <t>Conception et animation de formations  pour les personneld d'entreprises</t>
  </si>
  <si>
    <t>2LH7Z1EN</t>
  </si>
  <si>
    <t>prestation de servieces et conseils aux organismes de formations</t>
  </si>
  <si>
    <t>Nous offrons des services de consultation spécialisés pour les organismes de formation, les aidant à optimiser leurs programmes, leurs processus et leur stratégie globale.
une plateforme de e learning et une gestion administratives</t>
  </si>
  <si>
    <t>S9DYSRNZ</t>
  </si>
  <si>
    <t>El Oued</t>
  </si>
  <si>
    <t>التدريب في صيانة وبرمجة الهواتف المحمولة والحواسيب</t>
  </si>
  <si>
    <t>تكوين خاص للبرمجة وصيانة الاجهزة الالكترونية</t>
  </si>
  <si>
    <t>VRFQPXK8</t>
  </si>
  <si>
    <t>Cours D’anglais en ligne</t>
  </si>
  <si>
    <t>Donner des cours d’anglais pour adultes et enfants en ligne 
Préparation des tests Internationaux 
Entretien d’embauche.. etc</t>
  </si>
  <si>
    <t>TK8BWBWR</t>
  </si>
  <si>
    <t>خبر في اصالة المنتوج التقليديمن حيث الجودة</t>
  </si>
  <si>
    <t>هو عبارة عن  خبرة في تصنيف المنتوج 
 التقليدي من اجل حماية ووصفه الدقيق على شهادة تثبت المنشأ و نسبة الجودة و مكان الصناعة واثبات انه يدوي جزائري من اجل حماية تراثنا الحرفي بوثيقة محررة 
اي دمغ العمل الحرفي مثل البرنوس و القشابية الجزائرية من السريقة و تقليد من دول الجوار و العالم  و حفظ مكانتهم</t>
  </si>
  <si>
    <t>SNT6Z6UV</t>
  </si>
  <si>
    <t>تعليم اللغة الإنجليزية عن بعد</t>
  </si>
  <si>
    <t>Donner des cours De langue anglaise en ligne pour les adultes et les enfants.
Cours de niveau/ Préparation des examens des test internationaux.</t>
  </si>
  <si>
    <t>XPFLE8LZ</t>
  </si>
  <si>
    <t>تعليم الاطفال الصغار ( تمهيدي تحضيري )</t>
  </si>
  <si>
    <t>هذي الفئة من الأعمال لايشملها اي تقنين لا في السجل التجاري و لا في بطاقة المقاول الذاتي
سن الاطفال (4/5) سنوات</t>
  </si>
  <si>
    <t>AW5MTPCZ</t>
  </si>
  <si>
    <t>Conseiller d'investissement immobilier</t>
  </si>
  <si>
    <t>Un conseiller en investissement immobilier est un professionnel qui aide les investisseurs à planifier et réaliser des projets immobiliers en les accompagnant dans les différentes étapes du processus, de la recherche du bien jusqu'à la gestion patrimoniale et la mise en location</t>
  </si>
  <si>
    <t>7BPU7C9A</t>
  </si>
  <si>
    <t>Orthophoniste/الأخصائي الأرطوفوني</t>
  </si>
  <si>
    <t>‎الارطفونيا orthophonie‎ الأخصائي الأرطوفوني هو أحد المختصين في المجال الصحي ويعنى بتقييم وتشخيص وعلاج اضطرابات النطق، واللغة، والصوت وسبل الوقاية منها. كما يهتم بتنمية مهارات التواصل، ويعنى كذلك باضطرابات البلع لجميع الفئات العمرية.</t>
  </si>
  <si>
    <t>HPLK55PQ</t>
  </si>
  <si>
    <t>Conseiller et Formateur en QHSE</t>
  </si>
  <si>
    <t>Formation du personnel entreprise sur des déférents thèmes 
Accompagnement des entreprises pour la mise en place des systèmes de management
Conseiller dans le cadres de réalisation d'une unité de service ( analyse des risques, étude, recommandations propose)</t>
  </si>
  <si>
    <t>XSQT1RK8</t>
  </si>
  <si>
    <t>Expertise en développement durable</t>
  </si>
  <si>
    <t>L'expertise en développement durable est un domaine d'expertise qui vise à concilier les aspects économiques, sociaux et environnementaux des activités humaines. Elle s'appuie sur une connaissance approfondie des enjeux du développement durable et des solutions existantes pour accompagner les organisations dans la transition vers un avenir plus durable.</t>
  </si>
  <si>
    <t>MU4L6G3N</t>
  </si>
  <si>
    <t>Formation en gestion de projet et méthodologies agiles</t>
  </si>
  <si>
    <t>La formation en gestion de projet et méthodologies agiles est une activité éducative destinée à équiper les professionnels avec les compétences, techniques, et connaissances nécessaires pour gérer efficacement des projets dans des environnements dynamiques et en évolution rapide. Cette formation couvre les principes fondamentaux de la gestion de projet, y compris la planification, l'exécution, le contrôle, et la clôture de projets, tout en mettant un accent particulier sur les méthodologies agiles comme Scrum, Kanban, et Lean.</t>
  </si>
  <si>
    <t>TC4QANV3</t>
  </si>
  <si>
    <t>Formation en soft skills (communication, gestion du temps, leadership)</t>
  </si>
  <si>
    <t>La formation en soft skills se concentre sur le développement des compétences interpersonnelles et comportementales qui sont cruciales tant dans l'environnement professionnel que personnel. Ces compétences, souvent désignées comme compétences non techniques, jouent un rôle essentiel dans la réussite individuelle et collective au sein des organisations. Elles englobent divers aspects tels que la communication efficace, la gestion du temps, et le leadership, chacun étant fondamental pour naviguer et exceller dans le monde du travail moderne.</t>
  </si>
  <si>
    <t>9T2TZ14F</t>
  </si>
  <si>
    <t>Conseil en développement durable et RSE (Responsabilité Sociétale des Entreprises)</t>
  </si>
  <si>
    <t>Le conseil en développement durable et RSE (Responsabilité Sociétale des Entreprises) est une activité qui consiste à accompagner les organisations dans l'intégration des enjeux environnementaux, sociaux et de gouvernance au cœur de leur stratégie et de leurs opérations. Cette activité est cruciale à l'heure où les entreprises sont de plus en plus scrutées sur leur impact sur la société et l'environnement, et où les réglementations se multiplient dans ces domaines.</t>
  </si>
  <si>
    <t>VACVU176</t>
  </si>
  <si>
    <t>Expert en Risques Industriels</t>
  </si>
  <si>
    <t>Procéder à l'expertise des sinistres industriels chez les clients des agences d'Assurances avec lesquelles nous sommes conventionnés.</t>
  </si>
  <si>
    <t>8D17WGH1</t>
  </si>
  <si>
    <t>استشارات نفسية وتربوية</t>
  </si>
  <si>
    <t>تقديم استشارات نفسية وتربوية وصناعة برامج علاجية التلاميذ ذوى صعوبات التعلم و الاضطربات السلوكية</t>
  </si>
  <si>
    <t>H8C2N5MW</t>
  </si>
  <si>
    <t>Consultant gestion et suivi de client et projet</t>
  </si>
  <si>
    <t>suivi de la relation client pour le compte de fournisseur local ou étranger
suivi de projet en étude ou en réalisation pour le compte d'entreprise local ou international</t>
  </si>
  <si>
    <t>HSQ6BW1T</t>
  </si>
  <si>
    <t>Procéder à l'expertise des sinistres dans le domaine industriel auprès des clients des Assurances :
_déterminer les causes du sinistre
_recenser les dommages
_Évaluation des dommages</t>
  </si>
  <si>
    <t>V47LVXXA</t>
  </si>
  <si>
    <t>Consultant en Marketing</t>
  </si>
  <si>
    <t>Le consultant marketing intervient auprès d'entreprises qui ont besoin de conseils pour élaborer une stratégie marketing qu'elle soit classique ou digitale, pour le lancement d'un produit ou pour la conception d'une campagne promotionnelle spécifique. Il travaille en cabinet ou en freelance.</t>
  </si>
  <si>
    <t>RLC2Y7VF</t>
  </si>
  <si>
    <t>تدريب وكوتشينغ</t>
  </si>
  <si>
    <t>مدرب وكوتش في الحياة
المدرب يقدم تدريبات خاصة بالمجال الذي يملك فيه الخبر والتأهيل
كوتش في الحياة يرافق الأشخاص لتحسين حياتهم وحل مشاكلهم النفسية والاجتماعية والعملية يقدم استشارات خاصة</t>
  </si>
  <si>
    <t>7ACMPM96</t>
  </si>
  <si>
    <t>Formateur sur les logiciels</t>
  </si>
  <si>
    <t>Formateur sur les logiciels d'infrastructures en BTP (Bâtiment Travaux Publics) par exemple</t>
  </si>
  <si>
    <t>P52NY94A</t>
  </si>
  <si>
    <t>Création des supports éducatifs</t>
  </si>
  <si>
    <t>Création des supports éducatifs pour enfants/ adultes : des cartes d'apprentissage, des circuits pour les team building</t>
  </si>
  <si>
    <t>XL8BQ68L</t>
  </si>
  <si>
    <t>Analyste économique</t>
  </si>
  <si>
    <t>KR9W6P7Y</t>
  </si>
  <si>
    <t>تجهيز أثاث المطابخ والمحلات</t>
  </si>
  <si>
    <t>السلام عليك هذا النشاط العصري أصبح مطلوب فالوقت الحالي  
فكما نرى فالتصاميم المعاصرة للمنازل والمحلات نجد الكثير من الإبداع 
فعليه يجب تنظيم هدا النشاط</t>
  </si>
  <si>
    <t>ADQ1RGAQ</t>
  </si>
  <si>
    <t>Consultant expert en cybersécurité</t>
  </si>
  <si>
    <t>Le consultant expert en cybersécurité est un professionnel spécialisé dans la protection des systèmes informatiques contre les menaces numériques. Son rôle consiste à évaluer les vulnérabilités potentielles, à proposer des solutions pour renforcer la sécurité, et à mettre en place des protocoles de prévention. En étroite collaboration avec d'autres acteurs de l'informatique, il analyse les systèmes existants, détecte les failles de sécurité, et sensibilise le personnel aux bonnes pratiques. Sa mission essentielle est d'assurer la confidentialité, l'intégrité et la disponibilité des données, en restant constamment informé des évolutions technologiques et des nouvelles menaces. La communication claire des risques et des solutions constitue une compétence cruciale dans ce métier, où la protection contre les cybermenaces est primordiale.</t>
  </si>
  <si>
    <t>CME7S371</t>
  </si>
  <si>
    <t>مكتب استشارة و خدمات مالية و إدارية</t>
  </si>
  <si>
    <t>هناك شباب جامعيين و تقنيين في مجال المالية و المحاسبة و الإدارة لهم خبرة عملية يستطيعون تقديم خدمات و استشارات مالية و إدارية للمؤسسات التجارية و حتى تقديم خدمات التصريحات الاجتماعية و الجبائية عن بعد</t>
  </si>
  <si>
    <t>QCQQ9288</t>
  </si>
  <si>
    <t>Inginieur de formation</t>
  </si>
  <si>
    <t>études des besoins en matière de la formation, élaboration des cahiers de charges formation, élaboration des plans de formation, conception des supports pédagogiques liés à la formation, mis en place des actions de formation, l'évaluation des actions de formation</t>
  </si>
  <si>
    <t>MLP6U99P</t>
  </si>
  <si>
    <t>Consultant formateur accompagnateur en finances publiques</t>
  </si>
  <si>
    <t>assurer des actions de formation sur les finances publiques( marchés publics , comptabilité publique, contrôle budgétaire) au profits des fonctionnaires des administrations publiques ainsi que les accompagner pour la réussite dans tous les changements et  les réformes.</t>
  </si>
  <si>
    <t>19PR1AXH</t>
  </si>
  <si>
    <t>Expert en développement des compétences</t>
  </si>
  <si>
    <t>Proposer aux professionnels un un plan de développement des compétences métiers</t>
  </si>
  <si>
    <t>G9QS4N8Z</t>
  </si>
  <si>
    <t>Maçon</t>
  </si>
  <si>
    <t>شركة مصغرة مختصة في ميدان البناء
.الترميم
الهدم.
البناء.
التصليح.
والصيانة .</t>
  </si>
  <si>
    <t>KSV51YPM</t>
  </si>
  <si>
    <t>Spécialiste de la conception et du développement pédagogique</t>
  </si>
  <si>
    <t>Spécialiste dans l'ingénierie de formation ,la conception des programmes de formation ,l'évaluation des programmes de formation et la formation des formateurs.</t>
  </si>
  <si>
    <t>TXBM1ZCQ</t>
  </si>
  <si>
    <t>Instructeur Aéronautique</t>
  </si>
  <si>
    <t>formation dans le domaine aéronautique ,formation au sol , et formation des pilotes dans les écoles de pilotage et aéroclubs</t>
  </si>
  <si>
    <t>P9DT55AP</t>
  </si>
  <si>
    <t>Conseils d'achat</t>
  </si>
  <si>
    <t>Aider les investisseurs à gérer leurs nouveaux projets</t>
  </si>
  <si>
    <t>E66P1W9N</t>
  </si>
  <si>
    <t>محلل فني في اسواق المال</t>
  </si>
  <si>
    <t>مختص في مدارس التحليل الفني و الاساسي لاسواق المال العالمية</t>
  </si>
  <si>
    <t>8XT4F4AE</t>
  </si>
  <si>
    <t>مختص في مدارس التحليل الفني و الاساسي لاسواق المال العالمية المختلفة</t>
  </si>
  <si>
    <t>D2F771EQ</t>
  </si>
  <si>
    <t>Management, conseil et formation</t>
  </si>
  <si>
    <t>Assistance aux jeunes entreprises dans les domaines logistiques et management.</t>
  </si>
  <si>
    <t>K2RA9VY1</t>
  </si>
  <si>
    <t>Prendre en charge le volet formation pour les entreprises étatiques et privées</t>
  </si>
  <si>
    <t>2V9KZ8XX</t>
  </si>
  <si>
    <t>conseiller en fiscalité</t>
  </si>
  <si>
    <t>74TZAP3T</t>
  </si>
  <si>
    <t>conseiller en comptabilité</t>
  </si>
  <si>
    <t>VTU9RU7K</t>
  </si>
  <si>
    <t>Coach de vie /مدرب الحياة</t>
  </si>
  <si>
    <t>مدرب الحياة هو محترف يساعد الأفراد على تحسين حياتهم الشخصية والمهنية عن طريق تحليل وضعهم الحالي وتحديد المعتقدات المعيقة والتحديات المحتملة وتطوير خطة عمل مخصصة لمساعدتهم على تجاوز العقبات وتحقيق أهدافهم
 يوفر المدرب الدعم والتحفيز والإرشاد لمساعدة العملاء على تطوير أنفسهم وتحسين جودة حياتهم بشكل عام
Également appelé life coach ou coach personnel, le coach de vie est un professionnel qui accompagne des personnes tout public (enfant, adulte ou personne âgées) à atteindre leurs objectifs de vie personnels et/ou professionnels.
Pour cela, le coach de vie aide son client à identifier ses problèmes et objectifs professionnels et personnels et à rechercher des solutions pour les résoudre et les atteindre.</t>
  </si>
  <si>
    <t>HBCKFN8P</t>
  </si>
  <si>
    <t>conseiller en ressource humaine</t>
  </si>
  <si>
    <t>Bonjour Madame.Monsieur 
je suis diplômée juriste de formation j ai 20 ans d'expérience en ressource humaines puis avoir le droit d ouvrir un bureau coaching ..consulting  ou conseillère en Rh ..pour partagé ma modeste experience ..votre avis svp.
je vous remercie en avance pour votre reponse .
bien cordialement.</t>
  </si>
  <si>
    <t>5BVHP9LK</t>
  </si>
  <si>
    <t>مستشار في تسيير الموارد البشرية</t>
  </si>
  <si>
    <t>تقديم استشارات و حلول و ايضا تكوين في 
 ميدان الموارد البشرية للمؤسسات او للمراكز التكوينية</t>
  </si>
  <si>
    <t>T6TQTT3X</t>
  </si>
  <si>
    <t>Accompagnement et  Formation en qualité, sécurité et environnement</t>
  </si>
  <si>
    <t>Cet activité spécifique consiste à mettre en place dans les entreprises des systèmes de management conformes aux normes internationales 
- ISO 9001 Système de management qualité
- ISO 14001 Système de management environnemental 
- ISO 45001 Système de management de la santé et de la sécurité</t>
  </si>
  <si>
    <t>LFHG7X2T</t>
  </si>
  <si>
    <t>Consultant en mise en relation d'affaire</t>
  </si>
  <si>
    <t>mettre en relation d'affaire les intervenant locaux et international</t>
  </si>
  <si>
    <t>MNDPR3EB</t>
  </si>
  <si>
    <t>Assistance aux Procédures Administratives Nationales et Internationales</t>
  </si>
  <si>
    <t>Réaliser la gestion administrative du courrier. Saisir des documents numériques. Classer les documents, informations et fonds documentaires d'une activité Organiser des déplacements professionnels.</t>
  </si>
  <si>
    <t>U11BVVLS</t>
  </si>
  <si>
    <t>je ne sais pas</t>
  </si>
  <si>
    <t>bonjour j'aimerai savoir le code pour former des personnes en présidentiel</t>
  </si>
  <si>
    <t>WWMYF5E5</t>
  </si>
  <si>
    <t>Msila</t>
  </si>
  <si>
    <t>cybersecurité</t>
  </si>
  <si>
    <t>Les missions du consulting en cybersécurité  
dresser un état des lieux de la sécurité des systèmes de l’entreprise;
élaborer un scénario d’intrusion personnalisé afin d’évaluer la vulnérabilité des réseaux informatiques;
présenter à l’entreprise un rapport de données détaillant le niveau de sécurité de ses infrastructures; 
proposer un projet de renforcement du système informatique innovant et compatible avec la réglementation en vigueur.</t>
  </si>
  <si>
    <t>RPYDGYLE</t>
  </si>
  <si>
    <t>مهني في تركيب وإصلاح جميع أنواع البارابول الفردي و الإشتراكي و تركيب جميع أنواع التلفاز بكل الأحجام</t>
  </si>
  <si>
    <t>1D4N22XH</t>
  </si>
  <si>
    <t>Consultant en logistique</t>
  </si>
  <si>
    <t>L'activité permet de l'optimisation du cout logistique a l'import comme a l'export pour tout type de transport ( maritime, aérien, terrestre) et englobe le volet de dédouanement afin de conseiller au mieux les opérateurs économiques.</t>
  </si>
  <si>
    <t>W4VP9WKC</t>
  </si>
  <si>
    <t>Expert en Gouvernance, Risque et Conformité</t>
  </si>
  <si>
    <t>dans le domaine des TIC: Développement des processus et des politiques au niveau stratégique , le management des risques opérationnels et informationnels et mise en conformité par rapport aux lois et règlements locaux et par rapport aux standards internationaux (ISO).
Niveau expert : Bac+5 et plus de 15 ans d'expériences en sécurité des systèmes d'information et avec des certificats sur les standards internationaux.</t>
  </si>
  <si>
    <t>8CL6KGZR</t>
  </si>
  <si>
    <t>Paintre bâtiment 🦺 qualifié</t>
  </si>
  <si>
    <t>Painture et decoration</t>
  </si>
  <si>
    <t>54CEUVEC</t>
  </si>
  <si>
    <t>تكوين تدريب استشارة خبرة</t>
  </si>
  <si>
    <t>تدريب وتكوين</t>
  </si>
  <si>
    <t>H3Y41ZLP</t>
  </si>
  <si>
    <t>Bureaux d'études</t>
  </si>
  <si>
    <t>Bureau d'étude en agriculture</t>
  </si>
  <si>
    <t>U4KXD3PR</t>
  </si>
  <si>
    <t>Design d'intérieur</t>
  </si>
  <si>
    <t>Bonjour,
Je souhaite soumettre une proposition d'ajout d'une nouvelle activité à la liste des activités  proposées par l'ANAE, Cette activité concerne le métier de Designer Intérieur ou Architecte d'Intérieur.
Le domaine du design intérieur englobe une série de sous-activités connexes telles que le design de mobilier, le design 3D et le paysagisme. Ces spécialisations complémentaires sont déjà inclues dans la liste des activités.
En ajoutant le Designer Intérieur ou Architecte d'Intérieur à la liste des activités, cela permettra aux entrepreneurs de proposer un éventail plus complet de services dans le secteur du design d'intérieur, répondant ainsi à une demande croissante de la part des clients.
Je reste à votre disposition pour toute information supplémentaire ou clarification concernant cette proposition.
Cordialement</t>
  </si>
  <si>
    <t>DBX8Y5D7</t>
  </si>
  <si>
    <t>مستشار مختص بتأشيرات السفر و برامج الهجرة</t>
  </si>
  <si>
    <t>تقديم استشارات في مجال السفر و الهجرة من أجل مساعدة الناس على الحصول على المعلومات الصحيحة من المصادر الرسمية و توضيح الحقوق والواجبات و تقديم النصائح التي تمكنهم من ضمان حقوقهم و تجنب الاحتيال خلال سفرهم</t>
  </si>
  <si>
    <t>7RDT86QM</t>
  </si>
  <si>
    <t>Tissemsilt</t>
  </si>
  <si>
    <t>مراقب الجودة والنوعية</t>
  </si>
  <si>
    <t>مراقبة الجودة والنوعية</t>
  </si>
  <si>
    <t>CNG59Z8K</t>
  </si>
  <si>
    <t>Expert conformité automobiles</t>
  </si>
  <si>
    <t>Expertise de la conformité automobile (vehicules, engins, motos,...etc) par rapport a la réglementation algérienne du ministère de l'énergie et des mines.</t>
  </si>
  <si>
    <t>DNAWVUHK</t>
  </si>
  <si>
    <t>Formateur habilitation électrique</t>
  </si>
  <si>
    <t>La formation d'habilitation électrique 
C'est une formation obligatoire en Algérie en appliquant le décret exécutif n' 01-342
Relatif aux prescriptions particulières de protections et de sécurité contre les risques électriques dans les organismes employeurs.
Pour protégés les travailleurs contre les risques électriques.</t>
  </si>
  <si>
    <t>HDKYMM1R</t>
  </si>
  <si>
    <t>اكاديمية لغات اجنبية و تكوين مهني</t>
  </si>
  <si>
    <t>تقديم تكوينات لغات اجنبية و دورات للتكوين المهني</t>
  </si>
  <si>
    <t>UURUAANH</t>
  </si>
  <si>
    <t>Auditeur</t>
  </si>
  <si>
    <t>24HHQTXG</t>
  </si>
  <si>
    <t>مدرب مختص في مجال الحرف Formateur em artisanat</t>
  </si>
  <si>
    <t>La formation professionnelle dans les différents domaines d'artisanat pour les gens qui possèdent déjà une carte d'artisan et de l'expérience, cela permet de transmettre cette expérience, et ainsi la formation dans le domaine artisanale et différente du  celle académique, du coup ça nécessite une activité séparée</t>
  </si>
  <si>
    <t>61HTU5B7</t>
  </si>
  <si>
    <t>Ingenieur expert consultnt,formateur en transport vertical</t>
  </si>
  <si>
    <t>expertise,conseil,étude,suivi,contrôle de tous types de transport vertical
ascenseur, escalator, monte charge, appareil de levage</t>
  </si>
  <si>
    <t>57KYPNF9</t>
  </si>
  <si>
    <t>Prothesiste dentaire</t>
  </si>
  <si>
    <t>Faire des formations aux prothesistes dentaire voir dentistes ...</t>
  </si>
  <si>
    <t>NM49Y6SP</t>
  </si>
  <si>
    <t>خبير مكون في التدقيق الداخلي والتنظيم</t>
  </si>
  <si>
    <t>يقوم هذا الشخص بأعمال
الرقابة الداخلية
التدقيق الداخلي
اقتراح الهياكل التنظيمية للمؤسسات
والقيام أيضا بتكوين الافراد والعمال في التخصصات المذكورة أعلاه</t>
  </si>
  <si>
    <t>BD3MHPST</t>
  </si>
  <si>
    <t>نجارة</t>
  </si>
  <si>
    <t>نجارة الالمنيوم والبلاستيك</t>
  </si>
  <si>
    <t>R5P43F51</t>
  </si>
  <si>
    <t>Ingénieur Génie Civil</t>
  </si>
  <si>
    <t>la conception, la réalisation, l’exploitation et la réhabilitation d’ouvrages de construction et d’infrastructures</t>
  </si>
  <si>
    <t>DA8K1NGS</t>
  </si>
  <si>
    <t>formation médicale et scientifiques et évènements scientifique</t>
  </si>
  <si>
    <t>formation scientifique sur le matériels médicales, formation interventionnel médicales, formation santé, formation pédagogique 
événement culturels et scientifiques</t>
  </si>
  <si>
    <t>ZUHYYZ91</t>
  </si>
  <si>
    <t>التحقيق الجنائي</t>
  </si>
  <si>
    <t>يتظمن هذا النشاط الخبرة الشرطية في مختلف التحقيقات الفردية والمؤسساتية</t>
  </si>
  <si>
    <t>CLQRUB5C</t>
  </si>
  <si>
    <t>Formateur en comptabilité finance Rh</t>
  </si>
  <si>
    <t>Animation des formations sur le domaine comptabilité finance fiscalité pour les nouveaux diplômés.</t>
  </si>
  <si>
    <t>EV3T35XN</t>
  </si>
  <si>
    <t>étude et développement du machinisme agricoles</t>
  </si>
  <si>
    <t>développement de nouveaux machinismes comme tracteurs agricoles et moissonneuse batteuse et engins roulants...</t>
  </si>
  <si>
    <t>H1X5TCY9</t>
  </si>
  <si>
    <t>services de relevé du bâti en Photogrammetrie et Lasergrametrie / Modélisation BIM</t>
  </si>
  <si>
    <t>Bonjour Je suis architecte spécialisé dans les relevés et la représentation des bâtiments et des sites historiques, je collabore avec des bureaux d’étude en Algérie et a l’étranger comme beaucoup d’autres de mes collègues et la seule solution pour nous d’avoir un statu en Algérie et d’avois le statut d’auto-entrepreneur.
Je propose ses services pour être inclus dans la parties Conseil, Expertise, et Formation : 
-	Pour l’opérateur photogrammètre (déjà existante sous le code 11002) je propose le d’ajouter « laser scanner », ou bien la change en « Relevé digital en photogrammétrie et laser scan »
-	Modélisation en 3D des bâtiment (BIM)
-	Représentation CAD (pour tout ce qui concerne le dessin des plans et les déférentes planches que les architectes et ingénieurs ont besoin)
Je vous remercier d’avance de votre compréhension.
Cordialement.
Haroune</t>
  </si>
  <si>
    <t>2CQS9XSK</t>
  </si>
  <si>
    <t>خبير استشاري جبائي</t>
  </si>
  <si>
    <t>WG62KR1P</t>
  </si>
  <si>
    <t>Conseiller en Phytothérapie</t>
  </si>
  <si>
    <t>Développement de l'activité de production des plantes médicinales et leurs utilisations</t>
  </si>
  <si>
    <t>PPFH67P7</t>
  </si>
  <si>
    <t>خبير في الوسائل متعددة الوسائط والأجهزة السمعية البصرية</t>
  </si>
  <si>
    <t>يقدم تقارير خبرة في الوسائل متعددة الوسائط أو الاجهزة السمعية البصرية.
يقدم استشارات في تكنولوجيا المعلومات و وسائلهاالتقنية .
يقدم شهادة خبرة للوسائل متعددة الوسائط أو الأجهزة السمعية البصرية</t>
  </si>
  <si>
    <t>AVCSKEQY</t>
  </si>
  <si>
    <t>Architecte</t>
  </si>
  <si>
    <t>Former des architecte d’intérieur et designer</t>
  </si>
  <si>
    <t>KNULRFGZ</t>
  </si>
  <si>
    <t>Consultant en Relations professionnelles</t>
  </si>
  <si>
    <t>Conseil, assistance, services et formation dans les domaines de la GRH, du Droit social, des relations collectives, des oeuvres sociales ...
NB : j'ai déja une carte autoentrepreneur (Consultant en management mais je voudrais ajouter cette activité).</t>
  </si>
  <si>
    <t>BZ3N3F7E</t>
  </si>
  <si>
    <t>conseil et etuddes de projets</t>
  </si>
  <si>
    <t>conseils en investissement et évaluation de projets</t>
  </si>
  <si>
    <t>UT6Y2513</t>
  </si>
  <si>
    <t>Secrétaire et assistance en procédures administratives et conseiller administratif</t>
  </si>
  <si>
    <t>- Faciliter les procedures administratives
- Rédiger des lettres, demandes, rapport et tout document administratif
- Prépararion et remplissage des demandes de visa
- Réaliser tous les travaux de secrétariat
- Sous traiter les travaux de secrétariat
- Assistance administrative et intervention auprès des services concernés pour régler les affaires administratives</t>
  </si>
  <si>
    <t>DQMF67AF</t>
  </si>
  <si>
    <t>Écrivain public et assistant en procédures administratives</t>
  </si>
  <si>
    <t>- Assistance pour préparation de dossiers administratifs
- Expliquer et assister pour préparer un dossier ou une procédure administrative
- Préparation et rédaction de lettres administratives
- Remplir les documents et imprimés
- Remplir les demandes de visa
- Faciliter les procédures administratives 
- Intervenir auprès des administrations publiques, privées ou étrangères pour régler une affaire administrative</t>
  </si>
  <si>
    <t>KUYG2RZ7</t>
  </si>
  <si>
    <t>Formateur en coiffure</t>
  </si>
  <si>
    <t>3KGAAP5M</t>
  </si>
  <si>
    <t>confiserie</t>
  </si>
  <si>
    <t>fabrication chocolat</t>
  </si>
  <si>
    <t>EBW9ANY1</t>
  </si>
  <si>
    <t>Expert / Conseiller en Etudes des Risques Industriels</t>
  </si>
  <si>
    <t>Un risque industriel est un événement accidentel dû principalement aux maniements des produits ou des procédés dangereux sur un site industriel. Sachez qu’un risque industriel engendre des répercussions graves et immédiates sur la personne, les installations industrielles ainsi qu’à l’environnement. Afin de se prémunir des accidents dans le milieu industriel, la loi prévoit des moyens de gestion et de prévention des risques industriels et technologiques.</t>
  </si>
  <si>
    <t>WQUUDR32</t>
  </si>
  <si>
    <t>Expert / Conseiller en Engineering</t>
  </si>
  <si>
    <t>L'ingénierie est une discipline dédiée à la résolution de problèmes.L'ingénierie consiste à concevoir, tester et construire des machines, des structures et des processus à l'aide des mathématiques et des sciences.</t>
  </si>
  <si>
    <t>77M6R4LS</t>
  </si>
  <si>
    <t>Modeleure plâtre</t>
  </si>
  <si>
    <t>Posé place ou platre est posé Fond plafond pvc</t>
  </si>
  <si>
    <t>4TKWKGKA</t>
  </si>
  <si>
    <t>coworking</t>
  </si>
  <si>
    <t>un bureau d'activité comprenant un cybercaffé+librairie+conseils et formations</t>
  </si>
  <si>
    <t>YXYGBAYN</t>
  </si>
  <si>
    <t>secourisme</t>
  </si>
  <si>
    <t>formation dans le domaine du secourisme pour particulier et pour les entreprises</t>
  </si>
  <si>
    <t>MF26664P</t>
  </si>
  <si>
    <t>FORMATION DES PERSSONES DANS LE DOMMAINE D'AIDE AUX  ENFANTS</t>
  </si>
  <si>
    <t>l'objet de la formation est de former des personnes pour  une activité avec des enfants , ses formations sont spécialisés et ne sont pas assuré dans des centres de formation</t>
  </si>
  <si>
    <t>NVWUZZKK</t>
  </si>
  <si>
    <t>Formateur en sécurité et reseaux informatique</t>
  </si>
  <si>
    <t>18Q9AS54</t>
  </si>
  <si>
    <t>Formateur en Hygiène sécurité industrielle</t>
  </si>
  <si>
    <t>U2X5BH2P</t>
  </si>
  <si>
    <t>ingénieur agréé en génie civil</t>
  </si>
  <si>
    <t>Ingénieur civil agréé chargé : 
- des études de GC 
- suivi de la réalisation des projets</t>
  </si>
  <si>
    <t>4SRLEAE1</t>
  </si>
  <si>
    <t>استشارات نفسية</t>
  </si>
  <si>
    <t>تقديم استشارات نفسية عن بعد او حضوريا</t>
  </si>
  <si>
    <t>8K22XK5T</t>
  </si>
  <si>
    <t>Consultant formateur en colorimétrie et techniques d'impression</t>
  </si>
  <si>
    <t>Consultant dans le domaine des technologies d'impression (digital, Offset, Flexographie, héliogravure, etc.), la colorimétrie et les encres d'imprimerie. Aide à la décision d'achat dans le choix des équipements, des matières premières et des technologies en adéquation avec le projet d'investissement.
Formation et accompagnement des équipes techniques et d'encadrement.</t>
  </si>
  <si>
    <t>2XA1XN28</t>
  </si>
  <si>
    <t>المرافقة التقنية و الإدارية للمؤسسات و المؤسسات  الناشئة و المصغرة و الصغيرة</t>
  </si>
  <si>
    <t>المرافقة التقنية و الإدارية للمؤسسات و المؤسسات الناشئة و المصغرة و المؤسسة الريادية
و تمكين رواد الاعمال و اصحاب الافكار الريادية من التحكم في الجانب الاداري و القانوني و ايضا التواصل</t>
  </si>
  <si>
    <t>GFAMQCD1</t>
  </si>
  <si>
    <t>حرفي في البناء</t>
  </si>
  <si>
    <t>M13MTHED</t>
  </si>
  <si>
    <t>ناشطة</t>
  </si>
  <si>
    <t>YAYUMR9U</t>
  </si>
  <si>
    <t>mecaneique automobile</t>
  </si>
  <si>
    <t>mecaneique automobile domicile</t>
  </si>
  <si>
    <t>QN23WYBU</t>
  </si>
  <si>
    <t>Management</t>
  </si>
  <si>
    <t>Conseils et gestion d'opérations lié aux entreprises en matière de ressources humaines et atteint des objectifs</t>
  </si>
  <si>
    <t>F4ETDRAH</t>
  </si>
  <si>
    <t>مختص في تربية النحل</t>
  </si>
  <si>
    <t>تقديم دورات مصورة عن بعد ودورات ميدانية في مجال تربية النحل وتقنيات تربية الملكات وانتاج الغذاء الملكي ومختلف منتجات الخلية</t>
  </si>
  <si>
    <t>XKAWRW1G</t>
  </si>
  <si>
    <t>Consulting,etudes technico economiques de marche</t>
  </si>
  <si>
    <t>Faire des etudes technico ecpnomiques de marche, sur divers secteurs,en matiere d'investissement et de consultation pour les entreprises</t>
  </si>
  <si>
    <t>B9R7GU95</t>
  </si>
  <si>
    <t>Conseiller en gestion et commercialisation des centres commerciaux</t>
  </si>
  <si>
    <t>-Conseillez les entrepreneurs a bien dessiner le centre commerciale, dés le départ (hauteurs sous plafond, sens de circulations des clients, tailles des boutiques, quai de déchargement, aspect technique des centres ....)
-conseillez les entrepreneurs a bien choisir les marques et enseignes dans leurs centre commerciale.
-conseiller sur le calcules des charges communes du centre commerciale.
-Conseiller sur les loyer appliques
-Conseiller les entrepreneurs sur la gestion du centre après ouverture</t>
  </si>
  <si>
    <t>N95ADCZM</t>
  </si>
  <si>
    <t>consultant en ingénierie</t>
  </si>
  <si>
    <t>offrir des services de consultation aux entreprises qui ont besoin d'expertise en génie mécanique, en particulier dans les domaines de la conception, de l'analyse des structures et de la sécurité des équipements sous pression.  prodigués des conseilles sur les meilleures pratiques pour éviter les défaillances et optimiser les processus de fabrication.</t>
  </si>
  <si>
    <t>PSB635D9</t>
  </si>
  <si>
    <t>HSE</t>
  </si>
  <si>
    <t>الاستشارة و التكوين في مجال الصحة و السلامة و البيئة</t>
  </si>
  <si>
    <t>HPHS4BHK</t>
  </si>
  <si>
    <t>Accompagnement des étudiants</t>
  </si>
  <si>
    <t>- Accompagner les étudiants  dans leurs démarches d'inscriptions auprès des institutions postes secondaires  et universités.</t>
  </si>
  <si>
    <t>LKLEV3YD</t>
  </si>
  <si>
    <t>Conseil formation audit diagnostic en maintenance industrielle</t>
  </si>
  <si>
    <t>Formateur et accompagnateur</t>
  </si>
  <si>
    <t>LGTWKHP6</t>
  </si>
  <si>
    <t>Formation, Préparation de données et Installation GMAO</t>
  </si>
  <si>
    <t>GS2QKE7D</t>
  </si>
  <si>
    <t>Formation en conduite des engins roulants</t>
  </si>
  <si>
    <t>faire des cycle de formations/recyclage aux profits des conducteurs des engins TP.</t>
  </si>
  <si>
    <t>2VUM34D7</t>
  </si>
  <si>
    <t>FORMATION EN MICRONUTRITION , NUTRITION  ORTOMOLECULAIRE ET FONCTIONNELLE</t>
  </si>
  <si>
    <t>FORMER LES MEDECINS  PHARMACIENS, DENTISTES ET DES  BIOLOGISTES  , A LA NUTRITION FONCIONNELLE , NUTRITION ORTHOMOLECULAIRE ,  NUTRITHERAPIE ET MICRONUTRITION</t>
  </si>
  <si>
    <t>1D54GSZP</t>
  </si>
  <si>
    <t>Conseils et formation dans le domaine  de l'hygiène ,de la sécurité et de l'environnement</t>
  </si>
  <si>
    <t>Conseils et assistance dans la mise en place d'une gestion HSE
Elaboration des Plans HSE (PHS) et documents HSE
Elaboration des procédures HSE
Formation HSE selon les besoins</t>
  </si>
  <si>
    <t>KLQ4VQQD</t>
  </si>
  <si>
    <t>استشارة محاسبية  وقانونية</t>
  </si>
  <si>
    <t>تقديم استشارة محاسبية وقانونية وتدريب الطالب الجامعي وطالب التكوين المهني وتقديم لهم كل الخبرة الضرورية في هذا المجال مع امكانية انشاء مشاريع اقتصادية لتنمية الاقتصاد الوطني وابراز قدرات الطالب وتجميع أفكارهم لجعلها مشروعا ناجحا يساهم في القضاء على البطالة وتحفيزهم على العمل وخلق الثقة في نفوسهم فمالعروف والمتداول حاليا أن كل الطلبة الجامعين تخصص محاسبة والتدقيق وتخصص موارد بشرية يعانون من افتقاد الخبرة وهذا الذي يحبط عزيمتهم في البحث عن العمل أو انشاء مشروع خاص بهم لذلك نهدف لاعطائهم فرصة في تمكن من مجال تخصصهم والإباع فيه حيث أنهم يستطعون خلق برامج الكترونية تساهم في نجاح عمل محاسب أو عمل المؤسسة...</t>
  </si>
  <si>
    <t>TAL1E3R6</t>
  </si>
  <si>
    <t>décorateur d'intérieur</t>
  </si>
  <si>
    <t>aménagement d'espaces intérieurs: appartement, maison, local commercial, bureau, aider à choisir des meubles pour une pièce, repeindre un logement en améliorer l'agencement.</t>
  </si>
  <si>
    <t>4C6UDNAD</t>
  </si>
  <si>
    <t>Spécialiste en service après-vente SAV Automobiles</t>
  </si>
  <si>
    <t>1) Analyser et optimiser les processus internes liés au service après-vente pour améliorer l'efficacité et réduire les délais de traitement des demandes.
   2) Mettre en place des méthodes efficaces de gestion des stocks de pièces de rechange pour minimiser les ruptures de stock et maximiser la disponibilité des pièces.</t>
  </si>
  <si>
    <t>PLQ77H6F</t>
  </si>
  <si>
    <t>EXPERT Service Après-Ventes (SAV) automobiles</t>
  </si>
  <si>
    <t>1) Analyser et optimiser les processus internes liés au service après-vente pour améliorer l'efficacité et réduire les délais de traitement des demandes.
    2) Mettre en place des méthodes efficaces de gestion des stocks de pièces de rechange pour minimiser les ruptures de stock et maximiser la disponibilité des pièces.</t>
  </si>
  <si>
    <t>VECENKDC</t>
  </si>
  <si>
    <t>Création éducative</t>
  </si>
  <si>
    <t>تصميم و طباعة وسائل تعليمية و كل ما يتعلق بالتعلم النشط</t>
  </si>
  <si>
    <t>5NB4NPT8</t>
  </si>
  <si>
    <t>Conseiller en finances d'entreprises</t>
  </si>
  <si>
    <t>Conseilles et analyses aux entreprises dans le domaine des analyses et choix financiers.</t>
  </si>
  <si>
    <t>BXE47MMD</t>
  </si>
  <si>
    <t>Conseiller d'affaires</t>
  </si>
  <si>
    <t>Conseiller et orientation dans le monde des affaires et du commerce sur la base d’une grande expérience et connaissance du marché.</t>
  </si>
  <si>
    <t>KUGTU2WL</t>
  </si>
  <si>
    <t>Consultant en fiscalité</t>
  </si>
  <si>
    <t>Orientation et conseille dans le domaine de la règlementation et des procédures fiscales</t>
  </si>
  <si>
    <t>M4PN17EB</t>
  </si>
  <si>
    <t>Consultant en management</t>
  </si>
  <si>
    <t>YXF2KXYX</t>
  </si>
  <si>
    <t>استشارة قانونية</t>
  </si>
  <si>
    <t>TUGUWTKR</t>
  </si>
  <si>
    <t>الاستشارة النفسية والاجتماعية</t>
  </si>
  <si>
    <t>تقديم استشارات متعلقة بالصحة النفسية وتعديل السلوك</t>
  </si>
  <si>
    <t>B3NDHGF5</t>
  </si>
  <si>
    <t>Relizane</t>
  </si>
  <si>
    <t>Spécialisé dans l'installation de plaques de plâtre, la peinture et la décoration intérieure</t>
  </si>
  <si>
    <t>873F2PK7</t>
  </si>
  <si>
    <t>consulting et suivie des entreprises en chimie industrielle</t>
  </si>
  <si>
    <t>developpement et etude et des projets dans la fabrication industrielle des produits : cosmetiques et detergenst et parappharmaceutiques et fabrication des peintures et desengrais</t>
  </si>
  <si>
    <t>1ZHGFYRQ</t>
  </si>
  <si>
    <t>Business development manager</t>
  </si>
  <si>
    <t>effectue donc des tâches en amont, en élaborant une stratégie commerciale destinée à attirer des prospects et à fidéliser la clientèle existante. Les principaux objectifs du BDM sont les suivants : maximiser la compétitivité de l'entreprise en améliorant sa visibilité auprès du public.</t>
  </si>
  <si>
    <t>1VRGY516</t>
  </si>
  <si>
    <t>Formateur(ice) des logiciels de comptabilité</t>
  </si>
  <si>
    <t>je donne des formations avec une école pour les candidats qui veulent maîtriser l'utilisation des logiciels de comptabilités, cours ou même séminaires, je suis formatrice et j'ai appris beaucoup dans ce domaine, je suis capable de me lancer seul en auto entrepreneuse</t>
  </si>
  <si>
    <t>KEKP4BQ8</t>
  </si>
  <si>
    <t>Conseiller en nutrition et diététique</t>
  </si>
  <si>
    <t>Conseil et formation dans les établissements hospitaliers sur la nutrition et le contrôle de qualité alimentaire</t>
  </si>
  <si>
    <t>L66QXXHY</t>
  </si>
  <si>
    <t>الخدمات السياحية والاستشارات</t>
  </si>
  <si>
    <t>R3G6GA4Y</t>
  </si>
  <si>
    <t>الدراسة في الخارج</t>
  </si>
  <si>
    <t>5YN4881G</t>
  </si>
  <si>
    <t>التدريب في تنمية الذاتية</t>
  </si>
  <si>
    <t>مدرب المدربين ،مدرب تحسين الخط ،مدرب تأسيس القراءة العربية ،مدرب السروبان ،مدرب مربيات رياض الأطفال ،</t>
  </si>
  <si>
    <t>6D5ZQVN1</t>
  </si>
  <si>
    <t>03-21-007</t>
  </si>
  <si>
    <t>التزنيك والتسقيف</t>
  </si>
  <si>
    <t>CRLEU7ST</t>
  </si>
  <si>
    <t>Conseil fiscal</t>
  </si>
  <si>
    <t>PKD714T5</t>
  </si>
  <si>
    <t>Conseil en investissement immobilier</t>
  </si>
  <si>
    <t>Conseiller pour les entreprises et les particuliers en investissement immobilier ( rénovation, achat, vente, location,</t>
  </si>
  <si>
    <t>GY54LMMF</t>
  </si>
  <si>
    <t>Minwize</t>
  </si>
  <si>
    <t>Minwizi</t>
  </si>
  <si>
    <t>ERPEF141</t>
  </si>
  <si>
    <t>ingénieur des systèmes et technique de l’audiovisuel</t>
  </si>
  <si>
    <t>L'Ingénieur des systèmes et techniques de l’audiovisuel met en place les dispositifs de capture, de traitement, de transmission, de diffusion et de stockage des données, sources et flux audiovisuels pour la production et la diffusion live. C'est un métier extrêmement spécialisé qui demande une parfaite connaissance du domaine broadcast</t>
  </si>
  <si>
    <t>A7LACT6U</t>
  </si>
  <si>
    <t>Suivi des activités, consulting et formation, santé et gestion</t>
  </si>
  <si>
    <t>Accompagner les gestionnaires dans leurs domaines de gestion et assurer leur formation et effectuer des évaluations et des inspections</t>
  </si>
  <si>
    <t>973G5PAX</t>
  </si>
  <si>
    <t>Conseil et formation dans le domaine qualité agroalimentaire</t>
  </si>
  <si>
    <t>Audit des process de fabrication, diagnostic contamination formation et accompagnement dans la sécurité des denrées alimentaires HACCP</t>
  </si>
  <si>
    <t>M25LGTP7</t>
  </si>
  <si>
    <t>Froid</t>
  </si>
  <si>
    <t>KG42CXDW</t>
  </si>
  <si>
    <t>Consulting et conseil agricole</t>
  </si>
  <si>
    <t>L'activité de consulting et conseil dans le domaine agricole s'affirme comme un pilier stratégique pour le développement agricole durable, offrant des solutions sur mesure qui favorisent l'efficacité, la rentabilité et la préservation de l'environnement dans le secteur agricole.
Les consultants agricoles mettent en œuvre leur expertise dans divers domaines, allant de la gestion des cultures, de la sélection des semences, de la gestion de l'eau à la mise en place de technologies agricoles de pointe. Ils travaillent en étroite collaboration avec leurs clients pour élaborer des stratégies personnalisées, tenant compte des conditions locales, des facteurs climatiques et des dernières avancées technologiques.
Leurs missions comprennent souvent la planification des rotations culturales, la mise en place de pratiques agroécologiques, la gestion de la fertilisation et des pesticides, ainsi que le développement de solutions innovantes pour résoudre les défis spécifiques auxquels les agriculteurs peuvent être confrontés.
En outre, les consultants dans le domaine agricole jouent un rôle essentiel dans l'adoption de pratiques agricoles durables, en encourageant la transition vers une agriculture respectueuse de l'environnement. Ils peuvent également fournir des conseils en matière de conformité réglementaire, d'accès aux subventions agricoles et de certifications, contribuant ainsi à renforcer la viabilité économique des exploitations.</t>
  </si>
  <si>
    <t>25FSLC7A</t>
  </si>
  <si>
    <t>مترجم لغة الاشارة</t>
  </si>
  <si>
    <t>R99P7369</t>
  </si>
  <si>
    <t>conseillé technique</t>
  </si>
  <si>
    <t>accompagner  les les entreprise dans leur conception des solution et le choix technique des équipements</t>
  </si>
  <si>
    <t>5RMAHQ9W</t>
  </si>
  <si>
    <t>31P6CR53</t>
  </si>
  <si>
    <t>FORMATION DE PERSONNE EN  DÉVELOPPEMENT DE COMPÉTENCES</t>
  </si>
  <si>
    <t>Les softs skills, une série de compétences indispensable dans tous les domaines, des formateurs peuvent assister des personnes ( chef d'entreprise, porteurs de projets, étudiants, ...) afin de les coacher pour renforcer leurs compétences tels que la créativité, la communication , le leadership,la prise de parole en publi, ...</t>
  </si>
  <si>
    <t>9X926GCD</t>
  </si>
  <si>
    <t>Coach Certifié praticien /كوتش ممارس معتمد</t>
  </si>
  <si>
    <t>شخص له من المهارات مثل الانصات و طرح الاسئلة الفعالة والدكاءالعاطفي و تحديد الاهداف الشخصية الدكية والخبرة في المجال المختص به ليمكن العميل من اكتشاف قدراته ونقاط قوته في جلسة كوتشنج ووفقا لنمادج الكوتشنج يخرج من بعدها العميل بخطة عملية قابلة للتنفيد وقابلة للقياس والتحسين وويوفر الكوتش المرافقة حتى يصل العميل للمطلوب</t>
  </si>
  <si>
    <t>N6X66K5Q</t>
  </si>
  <si>
    <t>Consultant technique Signalisation Ferroviaire</t>
  </si>
  <si>
    <t>L'activité sur la Signalisation Ferroviaire avec les nouveaux projets</t>
  </si>
  <si>
    <t>7K1KX1SF</t>
  </si>
  <si>
    <t>Conseiller en Assurances des dommages</t>
  </si>
  <si>
    <t>تقديم استشارة فيما يخص عقود التأمين و كيفية التسديد ، و تسيير ملفات الحوادث و التعويضات</t>
  </si>
  <si>
    <t>F6X28XLA</t>
  </si>
  <si>
    <t>consultant formateur et auditeur en sécurité</t>
  </si>
  <si>
    <t>audite ( visite d'entreprise) des entreprises, établissements  ou des sites de productions, cerné les risques inhérents a l'activité et proposé des solutions pour améliorer les conditions de travail des employés, ( proposition de changement des procédure de travail, mettre en place des dispositif de sécurité, humain ou matériel, et formé le personnel au risques professionnels, tel que les risques électriques et habilitation, risques chimiques, ergonomiques, secourisme et sécurité incendie, conduite défensive etc...
les formations citées supra, seront proposées suite a l'audite de sécurité effectuée qui affiche sans équivoque le besoin à une telle ou telle formation, ou à telle procédure, 
merci d'avoir pris le temps de me lire, je reste a votre entiére disponibilité pour toute information.
cordialement
sbahi djamel
auditeur et formateur en securité</t>
  </si>
  <si>
    <t>3558NNME</t>
  </si>
  <si>
    <t>محام</t>
  </si>
  <si>
    <t>محام نشاط قانوني يهدف للحفاظ على تطبيق القانون وعلاقة المؤسسات الاقتصادية مع المؤسسات العمومية</t>
  </si>
  <si>
    <t>DGE9AAPU</t>
  </si>
  <si>
    <t>مهندس طاقات متجددة</t>
  </si>
  <si>
    <t>VH6W2M8Y</t>
  </si>
  <si>
    <t>Formateur et conseiller</t>
  </si>
  <si>
    <t>J'ai été formé à l'étranger et par des champions du monde de la pizza , et je voudrais apprendre au jeunes le vrais métier de pizzaiollo, avec tout les normes, aussi je lance des pizzeria en terme de conseils coeching et mise en place des recettes.</t>
  </si>
  <si>
    <t>RUTXQQWX</t>
  </si>
  <si>
    <t>مهندس طاقة شمسية</t>
  </si>
  <si>
    <t>AWM7B9AS</t>
  </si>
  <si>
    <t>club entrepreneurial féminin</t>
  </si>
  <si>
    <t>Les objectifs d'un club entrepreneurial féminin peuvent varier en fonction de sa mission spécifique et des besoins de ses membres, mais voici quelques objectifs communs que ces clubs cherchent généralement à atteindre :
Encourager l'entrepreneuriat féminin
Créer un réseau de soutien
Fournir des opportunités de développement professionnel 
 Faciliter l'accès aux ressources
En travaillant à la réalisation de ces objectifs, les clubs entrepreneuriaux féminins contribuent à créer un écosystème entrepreneurial  plus inclusif et diversifié, favorisant ainsi la croissance économique et le développement durable.</t>
  </si>
  <si>
    <t>H9Z3BLTA</t>
  </si>
  <si>
    <t>الكوتشينغ الفردي والمرافقة لتحسين اداء الافراد ، الكوتشينغ المدرسي والمرافقة المدرسية لتحسين المستويات ،  تدريب الافراد لمهارات حياتية ، تدريب المدربين ، تدرب السوروبان ، تدريب</t>
  </si>
  <si>
    <t>نشاطات تهتم بالمدرسة والتلاميذ 
كما اقترح عليكم السماح بتنويع مجال النشاطات اي هناك مثلا نشاطات في المجال 10000 ومجال 20000 يلائم المقاول الذاتي</t>
  </si>
  <si>
    <t>PE4CNSBX</t>
  </si>
  <si>
    <t>trading</t>
  </si>
  <si>
    <t>un domain qui apport beaucoup pour lalgerie</t>
  </si>
  <si>
    <t>KPN5KE3X</t>
  </si>
  <si>
    <t>Conseiller en fiscalité ,déclarant fiscale</t>
  </si>
  <si>
    <t>Conseiller fiscale : donner des renseignement à propos de la fiscalité
Déclarant fiscale : déposer les déclarations fiscales aux administrations fiscales et dépôt et retrait du courrier fiscales</t>
  </si>
  <si>
    <t>LLZAXTEB</t>
  </si>
  <si>
    <t>AGENT / REPRESENTANT COMMERCIAL</t>
  </si>
  <si>
    <t>Représentant commercial d'une société ou multinationale étrangère, démarcher les clients, suivre les appels d'offres et les consultations, suivre les commandes et contrats, s'assurer de leur bonne execution, assister aux réceptions de marchandises</t>
  </si>
  <si>
    <t>9FHQZBK9</t>
  </si>
  <si>
    <t>Formateur éducatif et Formateur professionnel</t>
  </si>
  <si>
    <t>Bonjour ;
Je suis un ingénieur d’état en électrotechnique ayant une expérience de plus de 20 ans en domaine technique. Ils y ont plusieurs comme moi qui ont acquis un savoir-faire et une maitrise des techniques   dont nous souhaitant la transmettre aux nouveaux diplômés.
Comme vous savez que les conditions sont difficiles pour obtenir un agrément pour les activités règlementées, à titre d’exemple : Etablissement privé de formation ou d’enseignement professionnel (activité règlementée).  Code registre de commerce : 607033
Je propose de créer une activité intitulée : Formateur qualification professionnel
Cordialement;
ZEFISEF Sofiane</t>
  </si>
  <si>
    <t>8NKDVZ1F</t>
  </si>
  <si>
    <t>استشارات تربوية  بيداغوجية</t>
  </si>
  <si>
    <t>التدخل في حل الاشكاليات التربوية والادارية</t>
  </si>
  <si>
    <t>9X62G62N</t>
  </si>
  <si>
    <t>خدمات المؤسسات</t>
  </si>
  <si>
    <t>ل لمنع المخاطر المهنية التدخل في العديد من الأنواع المهنية
المجال / المؤسسات  المشورة والخبرة والتكوين</t>
  </si>
  <si>
    <t>YH1A954B</t>
  </si>
  <si>
    <t>مستشار قانوني</t>
  </si>
  <si>
    <t>الاستشارة القانونية هي الآلية التي تُحدد الوصف والتكييف القانوني للنزاع. حيث أن الغرض من طلب الاستشارة القانونية هو تبين وجهة نظر القانون في النزاع أو المسألة القانونية التي عُرضت على القضاء أو ستُعرض عليه مُستقبلًا.</t>
  </si>
  <si>
    <t>P7M5DU7M</t>
  </si>
  <si>
    <t>Géomaticien et/ou spécialiste en système d'information géographique</t>
  </si>
  <si>
    <t>•        Le géomaticien et le spécialiste en système d’information géographique travail dans le domaine de la géomatique, domaine qui étudie la collecte, la gestion, l'analyse et la représentation de données spatiales. Cela inclut les données géographiques, géodésiques et cartographiques. Domaine largement utilisés dans divers secteurs tels que l'urbanisme, la gestion de l'environnement, l'agriculture, la gestion des ressources naturelles, etc.</t>
  </si>
  <si>
    <t>CFD9XCCA</t>
  </si>
  <si>
    <t>Topographe géomaitre</t>
  </si>
  <si>
    <t>RKMSHYAS</t>
  </si>
  <si>
    <t>طوبوغرافي</t>
  </si>
  <si>
    <t>رفع وتوقيع</t>
  </si>
  <si>
    <t>5Y9D65R7</t>
  </si>
  <si>
    <t>Développement et production des oiseaux</t>
  </si>
  <si>
    <t>Le développement la production et la commercialisation des souches algériens.,des oiseaux en Voie de disparition des oiseaux exotiques et des races rares .</t>
  </si>
  <si>
    <t>XG1YF7DY</t>
  </si>
  <si>
    <t>expert en marketing</t>
  </si>
  <si>
    <t>Un expert en marketing est capable d'accompagner les entreprises dans la construction de leur image de marque à travers un plan d'action efficace et pertinent.</t>
  </si>
  <si>
    <t>2VWA4ADH</t>
  </si>
  <si>
    <t>استاذ لغة انجليزية</t>
  </si>
  <si>
    <t>استاذ لغة انجليزية بالمجلس الثقافي البريطاني</t>
  </si>
  <si>
    <t>F3477Y8M</t>
  </si>
  <si>
    <t>Combinaison de deux activités avec deux domaines différents</t>
  </si>
  <si>
    <t>Je soumets à votre considération une proposition visant à enrichir la liste des activités éligibles pour le statut d'auto-entrepreneur en explorant la combinaison de plusieurs domaines.
A titre d'exemple, je suggère les combinaisons suivantes :
Conseil, Expertise et Formation (Domaine 1)
Activité: Ingénieur Statisticien (Code 10215)
Services Numériques et Activités Connexes (Domaine 2)
Activité: Data Analyst (Code 20805)
Je crois que cette approche favorisera l'innovation et la croissance au sein de la communauté entrepreneuriale.</t>
  </si>
  <si>
    <t>THH1AZKG</t>
  </si>
  <si>
    <t>expertise agricole</t>
  </si>
  <si>
    <t>conseil et expertise auprès des agriculteur</t>
  </si>
  <si>
    <t>78RP9RGH</t>
  </si>
  <si>
    <t>CONSULTANT</t>
  </si>
  <si>
    <t>Conultations et Execution des traveaux de comptabilité , de fiscalité ,des inventaires physiaue et comptable et de l'assainissement des situatios de nature ecofinancières</t>
  </si>
  <si>
    <t>3CSYGPBG</t>
  </si>
  <si>
    <t>consultant en commerce international et activité bancaire</t>
  </si>
  <si>
    <t>conseil et accompagnement (Formation) dans le domaine de l'import export et opérations bancaire pour accompagner les opérateurs économique</t>
  </si>
  <si>
    <t>7RHWC5KD</t>
  </si>
  <si>
    <t>Formateur en E-Commerce</t>
  </si>
  <si>
    <t>Il s'agit tout simplement de la formation en e-commerce, ce code n'existe pas dans le catalogue des codes</t>
  </si>
  <si>
    <t>NE9P181R</t>
  </si>
  <si>
    <t>Consultant en agrodéveloppement</t>
  </si>
  <si>
    <t>Il s'agit d'intervenir au niveau de chaque maillon de la chaine de valeur agricole: formations, études accompagnement</t>
  </si>
  <si>
    <t>UZ9P85HL</t>
  </si>
  <si>
    <t>Consultant en Fiscalité et Parafiscalité</t>
  </si>
  <si>
    <t>Personne chargée de conseiller en matière de Fiscalité des Entreprises pour ce qui relève des impôts et en parafiscalité pour tout ce qui cotisations Cnas-Cacobatph et Casnos..</t>
  </si>
  <si>
    <t>HAPSBWB3</t>
  </si>
  <si>
    <t>طلاء المنازل وديكور</t>
  </si>
  <si>
    <t>دهن المنازل والعمارات وديكور حديثة</t>
  </si>
  <si>
    <t>R8HD596X</t>
  </si>
  <si>
    <t>Cours de musique plus ecole de musique</t>
  </si>
  <si>
    <t>فتح مكان مخصص لتعليم آلات الموسيقى بشتى انواعها و بطرق عالمية مع نتائج سريعة في مدة زمنية جد مختصرة و هذا عبر الطرق العالمية 
 المعاصرة في تعليم العزف مع توفير الآلات و الجو المناسب للراغبين في العلم على مختلف الآلات الموسيقية حيث يمر المتعلم عبر عدة مستويات و في كل مستوى نصعده على الخشبة لآداء فردي او ثنائي او مع المجموعة حسب رغبت المتعلمين بالإضافة إلى تعلم تقنيات الغناء العالمية</t>
  </si>
  <si>
    <t>BDHCFLW6</t>
  </si>
  <si>
    <t>Model de Distribution et Organisation comerciale</t>
  </si>
  <si>
    <t>Conseil aux entreprise de production agro alimentaire pour les aider à contruire leur Model de distribution et mettre en place l'organisation qui sera en charge d'assurer le developpement de ce Model.</t>
  </si>
  <si>
    <t>HKB46VUX</t>
  </si>
  <si>
    <t>التدريب و التكوين في مجال الإغاثة و الإسعاف الصحي</t>
  </si>
  <si>
    <t>بصفتي متخصص في مجالات علوم الإغاثة الإنسانية يمكنني تقديم تدريب و تكوين خاص للافراد و الجمعيات و المؤسسات في مجالات علوم الإغاثة الإنسانية المعتمدة عالميا
FORMATION EN ACTION HUMANITAIRE</t>
  </si>
  <si>
    <t>6MNXEMWL</t>
  </si>
  <si>
    <t>Consultant en Management Hygiéne, Sécurité et Environnement</t>
  </si>
  <si>
    <t>le conseil et la formation en matière de gestion des risques liés à la santé, à la sécurité et à l'environnement .  Aider à élaborer, mettre en œuvre et maintenir des politiques et des pratiques qui garantissent la conformité aux réglementations en matière de santé, sécurité et environnement, tout en minimisant les risques pour les employés, les communautés et l'environnement.</t>
  </si>
  <si>
    <t>21NV9EFL</t>
  </si>
  <si>
    <t>Mise en service les stations traitements des eaux usées</t>
  </si>
  <si>
    <t>Si vos stations traitements des eaux usées industrielle ne donne pas des résultats conformes aux normes 141-06 nous donnons les solutions</t>
  </si>
  <si>
    <t>GDKQA6ZN</t>
  </si>
  <si>
    <t>مراقبة و توجيه و إستشارة</t>
  </si>
  <si>
    <t>مراقبة و توجيه و إستشارة متعلقة بدراسة او إنجاز كل ما يخصةالري الحضري</t>
  </si>
  <si>
    <t>HUUGHYGH</t>
  </si>
  <si>
    <t>Comptable Financier</t>
  </si>
  <si>
    <t>je travaille avec plusieurs société en freelance autant qu'un comptable financier ; et j'aimerai bien vous ajoutez cette spécialité dans vos choix.</t>
  </si>
  <si>
    <t>5ZXCMKN7</t>
  </si>
  <si>
    <t>نجارة الالمنيوم والمواد البلاستيكية</t>
  </si>
  <si>
    <t>BMXC5HW9</t>
  </si>
  <si>
    <t>Consultant en bilan carbone</t>
  </si>
  <si>
    <t>Cette activité consiste à fournir aux entreprises et organisations des prestations en calcule du bilan carbone et conseil en stratégie Bas carbone. Cette activité est réservé aux consultants puisque c'est des missions temporaires de 02 à 03 mois pour réaliser le bilan carbone d'une entreprise.</t>
  </si>
  <si>
    <t>PUQ7A8DM</t>
  </si>
  <si>
    <t>التكوين والتطوير</t>
  </si>
  <si>
    <t>VA7V57QS</t>
  </si>
  <si>
    <t>Consultant commercial</t>
  </si>
  <si>
    <t>Le consultant commercial permet aux entreprises proposant des produits ou services professionnels  à vendre leur produits à d'autres entreprises faisant partie de son porte-feuille.
Il va ainsi proposer le produit, le présenter en détails au client potentiel, réaliser la vente et faire le suivi.
En échange, le consultant encaisse une commission réalisée sur cette dite vente.
La commission peut-être définie au préalable dans un contrat entre le consultant et l'entreprise souhaitant commercialiser son produit.</t>
  </si>
  <si>
    <t>HWVRPPA5</t>
  </si>
  <si>
    <t>Formateur en informatique et systéme d'informations</t>
  </si>
  <si>
    <t>Formateur Expérimenté en Excel , Tableau de Bord, Power Business Intelligence Power BI , Tableaux ...etc</t>
  </si>
  <si>
    <t>8NTLDAY5</t>
  </si>
  <si>
    <t>التدريب في التنمية الذاتية</t>
  </si>
  <si>
    <t>- مدرب مدربين
- مدرب في التنمية الذاتية 
- مدرب رقمي 
- مدرب أطفال 
- مدرب السوروبان
- مدرب مدربين في السروبان 
- مدرب في المنتيسوري 
- مدرب ألعاب الذكاء 
- مدرب في تحسين الخط 
- مدرب في إدارة الاعمال</t>
  </si>
  <si>
    <t>XKECNK3T</t>
  </si>
  <si>
    <t>consultant en services bancaire</t>
  </si>
  <si>
    <t>consultant en :
les conditions et modalités d'ouverture de comtes bancaire .
les opérations de commerce exterieur . import/export
le crédit bancaire (financement de l'investisement et de l'exploitation )
..........................</t>
  </si>
  <si>
    <t>MUR8HXFA</t>
  </si>
  <si>
    <t>Project managment ادارة المشاريع</t>
  </si>
  <si>
    <t>اذا اعتبرنا ان النشاط رقم 10114 يتضمن هذا النشاط المقترح فهذا يكفي 
واذا لم يكن فهذا النشاط مهم جدا لرفع مستوى تدريب اصحاب المشاريع والمدراء في ادارة مشاريعهم وفق اخر الممارسات العالمية التي تساعد على التحكم والادارة الفعالة لانشطة المشروع وكذا الموظفين .</t>
  </si>
  <si>
    <t>AC1CPB1W</t>
  </si>
  <si>
    <t>دليل سياحي</t>
  </si>
  <si>
    <t>تحية طيبة
أولا اقترح عليكم إضافة نشاط دليل سياحي
ثانيا لقد ارسلت لكم رسالة من قبل و لم تردو علي
ثالثا اريد مقابلة الوزير المكلف تخياتي و شكرا</t>
  </si>
  <si>
    <t>QSBEE9HH</t>
  </si>
  <si>
    <t>Expert - Formateur</t>
  </si>
  <si>
    <t>Prestation de formation aux entreprises, ou aux établissements de formation professionnelle privés</t>
  </si>
  <si>
    <t>KC4DQ1CL</t>
  </si>
  <si>
    <t>El Tarf</t>
  </si>
  <si>
    <t>Concepteur de formation des procédés industriels.</t>
  </si>
  <si>
    <t>créer des programmes pédagogiques adaptés, couvrant des sujets tels que la mécanique, l'électronique et l'automatisation. Le concepteur doit comprendre les besoins spécifiques de l'industrie, concevoir des cours interactifs et s'assurer que les apprenants acquièrent des compétences pratiques pour réussir dans leur environnement professionnel. Ce professionnel doit également rester informé des évolutions technologiques pour intégrer les dernières avancées dans ses formations.</t>
  </si>
  <si>
    <t>5RAZCFV9</t>
  </si>
  <si>
    <t>Consultant en compétitivité des entreprises</t>
  </si>
  <si>
    <t>Diagnostique interne et externe des  entreprise afin de ressortir ce qui ne marche pas et proposer des solutions et recommendations.</t>
  </si>
  <si>
    <t>2KZ4KMZR</t>
  </si>
  <si>
    <t>Technicien en architecture</t>
  </si>
  <si>
    <t>Propose des esquisses architecturales et des design 3D sans accompagnement au dépôt du permis de construire</t>
  </si>
  <si>
    <t>E61HVXV2</t>
  </si>
  <si>
    <t>تحييين و مراجعة و  تنقيح المستندات</t>
  </si>
  <si>
    <t>إعادة تصميم بعض المستندات الإدارية و العمومية و تحيينها و 
 مراجعة محتواها كالدفتر الصحي للطفل و الدفتر العائلي و دفاتر العمليات المقيدة ي السجل و العشرات من النماذج الأخرى .
كمثال على ذلك  وجب إعادة تصميم الدفتر العائلي الحالي بأخر  أكثر تنظيما على غرار جواز السفر
لدينا العديد من المستندات و النماذج التي يمكنها إعادة الإعتبار لمستندات الدولة و هي مصصمة بشكل جذاب و شاملة و أكثر تنظيما</t>
  </si>
  <si>
    <t>RX1HTVF4</t>
  </si>
  <si>
    <t>مدرسة خاصة</t>
  </si>
  <si>
    <t>سلام عليكم نحن مجموعة من أساتذة دعم حاليا نعمل بطريقة غير رسمية نقدم دروس دعم و دروس خصوصية مرتبطة بالفصل الدراسي الحكومي ورغم ادراجكم لمهنة الأستاذ الذاتي و دروس الدعم  ولكن لا يمكن بأي حال من الأحوال أن يعمل كل واحد مما لوحده بصيغة منفصلة 
لذلك نود منحنا صيغة واحدة تجمعنا و تمكننا من توفير دروس و توفير خدمة التدريس تماما مثل المدرسة الحكومية حيث نتعهد على رفع المستوى للتلاميذ و إعفائهم من دروس دعم اضافية
مشروعنا هذا هو مدرسة معتمدة بحيث أننا أساتذة لجميع المواد ونحن نشكل تعاونية تعليمية أو مجمع تعليمي</t>
  </si>
  <si>
    <t>8GMCKK62</t>
  </si>
  <si>
    <t>Conseil en opérations bancaires et en service de paiement</t>
  </si>
  <si>
    <t>Il s'agit d'un auto-entrepreneur qui assure la phase de conseil dans le cadre d'accompagnement des clients lors de leurs opérations aux sein d'une banque et ses projets de financement.
Conseillez et proposer des solutions aux entreprises sous toutes formes notamment les startup, les auto-entrepreneurs et PME  dans la gestion de leurs opérations bancaires et les assister dans le cadre surtout des opérations de commerce nationale internationale tel que l'exportation, l'importation ainsi les pré-étude bancaires des dossiers de financement afin de mieux présenter les projets de financement en assurant une banking case ou touche bancaire pour que la banque puisse étudier ce type de dossier d'une façon plus précise et efficace et dans un délai beaucoup plus réduit.</t>
  </si>
  <si>
    <t>9X8HDR9U</t>
  </si>
  <si>
    <t>مختص في الإستثمار الإجتماعي</t>
  </si>
  <si>
    <t>هو ذلك الوسيط الذي يملك العديد من المعارف اكانت مؤسسات أو أصحاب مهن وعمال، ويتم التقدم له من طرف مؤسسات أو أشخاص ليوفر لهم خدمة والميزة هنا اننا سنتخلص من مشكل الصفقات والبيروقراطية والاعمال السطحية، لان العمل سيكون ميداني ومتأقلم وطبيعة المنطقة واحتياجاتها وليس قانون ثابت يحكمها وربما وفي حالات كثيرة لايساعدها.</t>
  </si>
  <si>
    <t>MLYWX1P6</t>
  </si>
  <si>
    <t>Prestations à domicile</t>
  </si>
  <si>
    <t>technicien chaudière</t>
  </si>
  <si>
    <t>-instalation des chaudières.
réparation des chaudières.</t>
  </si>
  <si>
    <t>9S1FV8CN</t>
  </si>
  <si>
    <t>ديكور</t>
  </si>
  <si>
    <t>QEQ2FR7F</t>
  </si>
  <si>
    <t>تجهيزات عامة والمطابخ العصرية</t>
  </si>
  <si>
    <t>92RK6LUM</t>
  </si>
  <si>
    <t>Mécanicien auto</t>
  </si>
  <si>
    <t>Réparation automobile</t>
  </si>
  <si>
    <t>4B4HMKS5</t>
  </si>
  <si>
    <t>installation sanitaire et gaz et étanchièté</t>
  </si>
  <si>
    <t>YBQC4B9R</t>
  </si>
  <si>
    <t>سباك وكهربائي</t>
  </si>
  <si>
    <t>السباكة و التدفئة المركزية و الكهرباء المعمارية</t>
  </si>
  <si>
    <t>D3Q33A2D</t>
  </si>
  <si>
    <t>gateau et minirdises</t>
  </si>
  <si>
    <t>concocter des box a gateau ou amuse bouche</t>
  </si>
  <si>
    <t>A2P8DTCR</t>
  </si>
  <si>
    <t>بلاكو بلاطر</t>
  </si>
  <si>
    <t>تركيب مختلف انواع الاسقف</t>
  </si>
  <si>
    <t>BRV9ERWQ</t>
  </si>
  <si>
    <t>Montage des meubles des cuisines chez particulier</t>
  </si>
  <si>
    <t>Montage des cuisines et des placards chez particulier</t>
  </si>
  <si>
    <t>ARH5ZFQV</t>
  </si>
  <si>
    <t>HVV8SRDQ</t>
  </si>
  <si>
    <t>1U3GGUP4</t>
  </si>
  <si>
    <t>القيام ببيع المنتجات عبر الانترنت و تسويقها عبر مواقع تواصل اجتماعي و توصيلها عبر شركات التوصيل</t>
  </si>
  <si>
    <t>3HARXQLL</t>
  </si>
  <si>
    <t>LIVREUR À VÉLO OU À SCOOTER</t>
  </si>
  <si>
    <t>توصيل  با درجة كهربية</t>
  </si>
  <si>
    <t>FK4PM59N</t>
  </si>
  <si>
    <t>Motif en pâte à sucre</t>
  </si>
  <si>
    <t>Faire des motif, des roses, en pâte à sucre.</t>
  </si>
  <si>
    <t>EDGWTSXS</t>
  </si>
  <si>
    <t>تربية الدجاج</t>
  </si>
  <si>
    <t>SYUFCAGN</t>
  </si>
  <si>
    <t>صباغ</t>
  </si>
  <si>
    <t>الصباغة الداخلية للمنازل والديكور</t>
  </si>
  <si>
    <t>USMXWZPC</t>
  </si>
  <si>
    <t>Décoration intérieure extérieur</t>
  </si>
  <si>
    <t>Placoplâtre plafond technique peinture</t>
  </si>
  <si>
    <t>6PRR9YAR</t>
  </si>
  <si>
    <t>حلويات تقليدية</t>
  </si>
  <si>
    <t>اتمنى لو يتمّ ادراج الحلويات تقليدية ضمن قوائمكم.  لأنّ هذا النشاط منتشر بكثرة في الجزائر و يعود بمذاخيل لا بأس بها و شكرا</t>
  </si>
  <si>
    <t>UY58LCE2</t>
  </si>
  <si>
    <t>Livreur</t>
  </si>
  <si>
    <t>Livreur de colis</t>
  </si>
  <si>
    <t>EBFGAKCP</t>
  </si>
  <si>
    <t>Reparation et aménagement des espaces maison</t>
  </si>
  <si>
    <t>Réparation et aménagement architectural, réparation des fissures structurelle, réparation des sol et mur et toiture, réglage des escalier, prestation et services</t>
  </si>
  <si>
    <t>616QMBKQ</t>
  </si>
  <si>
    <t>minuiserie</t>
  </si>
  <si>
    <t>SK1Z6WQ4</t>
  </si>
  <si>
    <t>أشغال البناء</t>
  </si>
  <si>
    <t>ترميم البنايات الخاصة والحكومية وعمل جميع مراحل البناء</t>
  </si>
  <si>
    <t>RW2CD5RL</t>
  </si>
  <si>
    <t>Électricité bâtiment</t>
  </si>
  <si>
    <t>Travaux électriques</t>
  </si>
  <si>
    <t>4KBFTLNZ</t>
  </si>
  <si>
    <t>Conducteur</t>
  </si>
  <si>
    <t>DS1GHBYH</t>
  </si>
  <si>
    <t>Prestation a domicile</t>
  </si>
  <si>
    <t>Livraison de cours a domicile.
Prèparation de repas a domicile.</t>
  </si>
  <si>
    <t>QEH26TEN</t>
  </si>
  <si>
    <t>maçon</t>
  </si>
  <si>
    <t>maçonnerie générale</t>
  </si>
  <si>
    <t>7GHDCB8C</t>
  </si>
  <si>
    <t>Gâteau, dessert, tarte</t>
  </si>
  <si>
    <t>Faire des gâteaux ,verrines,et tartes pour les gens qui travaillent et on les livrent à domicile</t>
  </si>
  <si>
    <t>XEKSEU9S</t>
  </si>
  <si>
    <t>Maquilleuse et coiffeuse</t>
  </si>
  <si>
    <t>Je propose de prestation coiffure et maquillage pour mariée et invitée ou autre pr tt les événements en se déplaçant a domicile</t>
  </si>
  <si>
    <t>KLHWY8SV</t>
  </si>
  <si>
    <t>الطبخ العصري والتقليدي</t>
  </si>
  <si>
    <t>الطبخ التقليدي العصري الغربي العربي</t>
  </si>
  <si>
    <t>DU5YCFU2</t>
  </si>
  <si>
    <t>40214</t>
  </si>
  <si>
    <t>كهرباء منزلية صغيرة</t>
  </si>
  <si>
    <t>3H6GM7PK</t>
  </si>
  <si>
    <t>اعمال البناء والترميم</t>
  </si>
  <si>
    <t>كل ما يخص البناء</t>
  </si>
  <si>
    <t>PGSYC1X9</t>
  </si>
  <si>
    <t>فني اصلاح هواتف</t>
  </si>
  <si>
    <t>اصلاح هواتف ذكية</t>
  </si>
  <si>
    <t>B6VAR2SU</t>
  </si>
  <si>
    <t>Livraison à domicile voiture &amp; moto</t>
  </si>
  <si>
    <t>APLH48HZ</t>
  </si>
  <si>
    <t>Technicien en courant faible</t>
  </si>
  <si>
    <t>Tout type d’installation courant faible caméra de surveillance réseau informatique détection incendie anti intrusion informatique parabole collective et individuelle video  phone control d’accès électricité bâtiment</t>
  </si>
  <si>
    <t>QTYUCK2H</t>
  </si>
  <si>
    <t>Plomberie</t>
  </si>
  <si>
    <t>Profession consistant à installer et entretenir des canalisations d'eau et de gaz, des appareils sanitaires, etc.</t>
  </si>
  <si>
    <t>KFDMKB5D</t>
  </si>
  <si>
    <t>تركيب مكيف هواء</t>
  </si>
  <si>
    <t>تركيب مكيف هواء 
تصليح مكيف هواء 
تصليح الات الغسيل 
تصليح ثلاجة 
تركيب كاميرات المراقبة</t>
  </si>
  <si>
    <t>M9XGTTRP</t>
  </si>
  <si>
    <t>Plombier ( سباك _ ترصيص الصحي)</t>
  </si>
  <si>
    <t>Installation sanitaires</t>
  </si>
  <si>
    <t>EVTNQZ4N</t>
  </si>
  <si>
    <t>Bechar</t>
  </si>
  <si>
    <t>شراء</t>
  </si>
  <si>
    <t>2BL9FM3Q</t>
  </si>
  <si>
    <t>Designer d'interieur</t>
  </si>
  <si>
    <t xml:space="preserve">   </t>
  </si>
  <si>
    <t>ER4L85BR</t>
  </si>
  <si>
    <t>E-commerce</t>
  </si>
  <si>
    <t>Vente d’articles diverse en ligne , vente de produits en ayant sa propre boutique sur internet ou bien sur d’autres plateformes</t>
  </si>
  <si>
    <t>XMU1SMQG</t>
  </si>
  <si>
    <t>ديكوات سقف وكهراباء</t>
  </si>
  <si>
    <t>ديكوارت سقف</t>
  </si>
  <si>
    <t>2F1T6X9N</t>
  </si>
  <si>
    <t>بلاكو بلاط 
كهرباء منزلية</t>
  </si>
  <si>
    <t>5X7MLUGP</t>
  </si>
  <si>
    <t>Décoration et rénovation de maison</t>
  </si>
  <si>
    <t>Décoration et rénovation de la maison. Cela signifie redécorer les maisons dans tout ce qui touche à l'éclairage, rénover les cuisines, par exemple, et réparer tout ce qui est nécessaire...</t>
  </si>
  <si>
    <t>FKBZ244N</t>
  </si>
  <si>
    <t>Vente à distance</t>
  </si>
  <si>
    <t>16UVYUWQ</t>
  </si>
  <si>
    <t>التسويق بالعمولة</t>
  </si>
  <si>
    <t>التسويق الالكتروني مع تحقيق نسبة ربح وراء بيع كل منتج</t>
  </si>
  <si>
    <t>D5UZFUEL</t>
  </si>
  <si>
    <t>la plomberie</t>
  </si>
  <si>
    <t>XMP8ZNU3</t>
  </si>
  <si>
    <t>الترويج والتسويق و الاشهار لمنتجات الحرفيين من المنزل</t>
  </si>
  <si>
    <t>استعمال وسائط التواصل الاجتماعي للاشهار والترويج و التسويق لمنتجات الحرفيين من المنزل</t>
  </si>
  <si>
    <t>6AF591AU</t>
  </si>
  <si>
    <t>ترقيع الملابس و رسكلة النسيج</t>
  </si>
  <si>
    <t>يتمثل النشاط في استعمال ماكينة الخياطة في تجديد الافرشة و الملابس و اعادة تدوير النسيج و صنع منتوجات لمختلف الاستعمالات المنزلية والديكور العصري والتقليدي حسب الاحتياجات و المواد المتوفرة</t>
  </si>
  <si>
    <t>3SGHWAMQ</t>
  </si>
  <si>
    <t>تاجر عبر تواصل اجتماعي</t>
  </si>
  <si>
    <t>4Z1A89UY</t>
  </si>
  <si>
    <t>Livraisons des courriers a domicile</t>
  </si>
  <si>
    <t>UL8S6V8N</t>
  </si>
  <si>
    <t>تركيب كاميرات المراقبة و كهربائي في العمارات</t>
  </si>
  <si>
    <t>اقوم بتركيب كاميرات المراقبة وتصليح الكهرباء في المنازل</t>
  </si>
  <si>
    <t>NGHZKL7D</t>
  </si>
  <si>
    <t>couturière</t>
  </si>
  <si>
    <t>couturière linge de maison , article bébé , habillement femme</t>
  </si>
  <si>
    <t>QBV29664</t>
  </si>
  <si>
    <t>L9Z9BWTG</t>
  </si>
  <si>
    <t>تزين المنازل وديكور</t>
  </si>
  <si>
    <t>ديكور المنازل واعادة ترميم</t>
  </si>
  <si>
    <t>3RE4APQF</t>
  </si>
  <si>
    <t>يوتوبار</t>
  </si>
  <si>
    <t>YWRKH3XV</t>
  </si>
  <si>
    <t>technicienne de lissage</t>
  </si>
  <si>
    <t>lissage sur cheveux et soin capillaire</t>
  </si>
  <si>
    <t>3TCSEQXK</t>
  </si>
  <si>
    <t>infermiere</t>
  </si>
  <si>
    <t>Prestation à domicile comme infermiere</t>
  </si>
  <si>
    <t>ETTZGTA8</t>
  </si>
  <si>
    <t>طبخ و حلويات</t>
  </si>
  <si>
    <t>بيع الحلويات للمحلات و الأشخاص</t>
  </si>
  <si>
    <t>L24BDLHT</t>
  </si>
  <si>
    <t>الترصيص الصحي و التدفئة المركزية</t>
  </si>
  <si>
    <t>تصليح و تركيب السخان المائي، صيانة مختلف التسربات، تلحيم جميع انواع الانابيب، تركيب وتغيير و تصليح الحنفيات  و غيرها</t>
  </si>
  <si>
    <t>D9BX4T3T</t>
  </si>
  <si>
    <t>Chaud et froid</t>
  </si>
  <si>
    <t>Reparation électroménager et plomberie</t>
  </si>
  <si>
    <t>L5N4QP4E</t>
  </si>
  <si>
    <t>بيع المنتجات</t>
  </si>
  <si>
    <t>بيع منتجات خاصة</t>
  </si>
  <si>
    <t>833YDX5T</t>
  </si>
  <si>
    <t>خياطة ملابس العرائس</t>
  </si>
  <si>
    <t>خياطة الملبس الموجهة لتجهيز العرائس</t>
  </si>
  <si>
    <t>9YDW119U</t>
  </si>
  <si>
    <t>Consultation Médecin à domicile</t>
  </si>
  <si>
    <t>Consultation médicale à domicile</t>
  </si>
  <si>
    <t>E8KEF5ZW</t>
  </si>
  <si>
    <t>حرفة الزجاج</t>
  </si>
  <si>
    <t>صناعة الواجهات الزجاجية</t>
  </si>
  <si>
    <t>RXS5ZRKS</t>
  </si>
  <si>
    <t>صنع الحلويات التقليدية</t>
  </si>
  <si>
    <t>Activité trop demandé qui ce déroule a domicile</t>
  </si>
  <si>
    <t>7TKCDE1K</t>
  </si>
  <si>
    <t>صناعة الحلويات في المنزل</t>
  </si>
  <si>
    <t>صناعة الحلويات والعجاءن في المنزل</t>
  </si>
  <si>
    <t>V3R4H1ZU</t>
  </si>
  <si>
    <t>Menuiserie générale</t>
  </si>
  <si>
    <t>Réparation et montage des porte et meubles en bois</t>
  </si>
  <si>
    <t>GBGNXXVR</t>
  </si>
  <si>
    <t>خدمات التنظيف و الصيانة</t>
  </si>
  <si>
    <t>توفير خدمات التنظيف و الصيانة و توفير فرص العمل لاصحاب المهارات</t>
  </si>
  <si>
    <t>BYX48XDL</t>
  </si>
  <si>
    <t>تركيب الصحي والغاز</t>
  </si>
  <si>
    <t>صيانة وتركيب أنابيب الصرف الصحي والغاز</t>
  </si>
  <si>
    <t>EVZTQURY</t>
  </si>
  <si>
    <t>تسيير حمام شعبي</t>
  </si>
  <si>
    <t>حمام شعبي</t>
  </si>
  <si>
    <t>QWXGXKXN</t>
  </si>
  <si>
    <t>تصميم بساتين وحدائق</t>
  </si>
  <si>
    <t>تصميم جديد لحديقة المنزل</t>
  </si>
  <si>
    <t>1DT8Y2CT</t>
  </si>
  <si>
    <t>Enseignement de la langue Anglaise, au domicile de l'élève.
Cours de soutiens, travaux de traduction,....autres</t>
  </si>
  <si>
    <t>RWXND5VF</t>
  </si>
  <si>
    <t>Maçonnerie. Ferronnerie. Bâtiment</t>
  </si>
  <si>
    <t>Je suis spécialisé dans la construction de maisons, villas individuelles.
Je propose également des plans et matériaux de décoration d'intérieur.</t>
  </si>
  <si>
    <t>K2TGELWS</t>
  </si>
  <si>
    <t>مؤسسة الكهرباء</t>
  </si>
  <si>
    <t>3YQ1PTW6</t>
  </si>
  <si>
    <t>Fabrication de meubles hôtelier et domestiques</t>
  </si>
  <si>
    <t>Bonjour 
On est fabriquant de meuble sur commande et sur meseur installé à hadjout.</t>
  </si>
  <si>
    <t>77BSCGP9</t>
  </si>
  <si>
    <t>خياطة في البيت</t>
  </si>
  <si>
    <t>تقديم خدمة الخياطة في المنزل و كذلك البيع 
مثال: شراء كتان الخياطة وصنع بيه وبيع المنتوج المصنوع</t>
  </si>
  <si>
    <t>ZAFU7VZQ</t>
  </si>
  <si>
    <t>Électricité Bâtiments</t>
  </si>
  <si>
    <t>Électricité architecturale moderne</t>
  </si>
  <si>
    <t>QN4WYLF6</t>
  </si>
  <si>
    <t>Électricité</t>
  </si>
  <si>
    <t>كهرباء معمارية</t>
  </si>
  <si>
    <t>H1UTS8CQ</t>
  </si>
  <si>
    <t>رعاية الأطفال و دروس الدعم</t>
  </si>
  <si>
    <t>تقوم مربية حاصلة على تكوين مؤهل برعاية الاطفال وتعليمهم .....أو تقديم دروس دعم</t>
  </si>
  <si>
    <t>DELYXWB4</t>
  </si>
  <si>
    <t>Décorateur, poseur d'artistes et matériaux de décoration</t>
  </si>
  <si>
    <t>C37GYUVK</t>
  </si>
  <si>
    <t>علاج بالحجامة والعلاجات الشعبية</t>
  </si>
  <si>
    <t>تدليك بكؤوس الهواء وحجامة  وممارسة العلاجات الشعبية كالعلاج بالأعشاب وغيرها</t>
  </si>
  <si>
    <t>V5D9BXB2</t>
  </si>
  <si>
    <t>التصميم الداخلي وفن الديكور</t>
  </si>
  <si>
    <t>تصميم الديكور و اعمال الجبس</t>
  </si>
  <si>
    <t>GSPCTBVP</t>
  </si>
  <si>
    <t>تصليح تركيب اجهيزة التبريد والتكييف</t>
  </si>
  <si>
    <t>تقني</t>
  </si>
  <si>
    <t>1ZF8GUG4</t>
  </si>
  <si>
    <t>40212</t>
  </si>
  <si>
    <t>B5XAF7N2</t>
  </si>
  <si>
    <t>صناعة الحلويات التقليدية والعصرية</t>
  </si>
  <si>
    <t>صناعة الحلويات التقليدية والعصرية من المنزل مشروعي الان واريد تطوير 
 مشروعي بالاستفادة قدر الإمكان منه لي نفسي والمجتمع</t>
  </si>
  <si>
    <t>RX2TDED9</t>
  </si>
  <si>
    <t>Maintenance informatique et bureautique صيانة أجهزة الإعلام الآلي والمكتبية</t>
  </si>
  <si>
    <t>Maintenance informatique et bureautique
صيانة أجهزة الإعلام الآلي والمكتبية</t>
  </si>
  <si>
    <t>F9DFB49L</t>
  </si>
  <si>
    <t>La plomberie et installation chaudière</t>
  </si>
  <si>
    <t>Installation chaudière et chouffaux</t>
  </si>
  <si>
    <t>9YWAR1VF</t>
  </si>
  <si>
    <t>Magasin d'accessoires automobile</t>
  </si>
  <si>
    <t>Vendre les accessoires de voiture</t>
  </si>
  <si>
    <t>T7SKL1XX</t>
  </si>
  <si>
    <t>صباغة وديكورات عصرية</t>
  </si>
  <si>
    <t>اريد اقتراح نشاط الديكورات المنزلية العصرية والاضاءة الاحترافية للمنازل</t>
  </si>
  <si>
    <t>ADYME2GU</t>
  </si>
  <si>
    <t>الخدمات المنزلية</t>
  </si>
  <si>
    <t>تحضير وجبات</t>
  </si>
  <si>
    <t>V35K1P4P</t>
  </si>
  <si>
    <t>La maçonnerie</t>
  </si>
  <si>
    <t>6LYW1T6S</t>
  </si>
  <si>
    <t>VSVU79HP</t>
  </si>
  <si>
    <t>اصنع الحلويات والعجاين التقليدية ..واطمح الى الكبير مشروع وفتح محل ...باذن الله</t>
  </si>
  <si>
    <t>PB6962R4</t>
  </si>
  <si>
    <t>Maçon peintre électricien</t>
  </si>
  <si>
    <t>YATDW2WY</t>
  </si>
  <si>
    <t>nettoyage et service  a domicile</t>
  </si>
  <si>
    <t>nettoyage les vitres , la dal de sol ,les murs ,les tapis , les  canapés, les fauteuil , les draps , les couette , les oreiller ,  aussi vidanger les regard , et Nous faisons les operation 3d : Désinfection Dératisation et Désinsectisation .</t>
  </si>
  <si>
    <t>Y4WRC9VY</t>
  </si>
  <si>
    <t>décoration peinture intérieur moderne</t>
  </si>
  <si>
    <t>Concevoir et aménager les espaces (appartements, restaurants, commerces, etc.) en respectant les envies de son client et les contraintes du lieu qu'il cherche à améliorer</t>
  </si>
  <si>
    <t>9UBUDAAT</t>
  </si>
  <si>
    <t>Agencement d'interieur</t>
  </si>
  <si>
    <t>Cela consiste a agencer intérieur,parquet flottant,dressing,pose de cuisine,plus déco</t>
  </si>
  <si>
    <t>S14NQX4A</t>
  </si>
  <si>
    <t>Décorateur intérieur et revêtement intérieur</t>
  </si>
  <si>
    <t>Toute finition intérieur peinture murs et plafonds  revêtement intérieur et extérieur avec des différents produits tel que les plaques de platre ba13 le platre projeter les faux plafond en aluminium et pvc et wpvc</t>
  </si>
  <si>
    <t>RQD4BNDR</t>
  </si>
  <si>
    <t>فتح صفحة تخدم كل الزبائن في التوصيل</t>
  </si>
  <si>
    <t>أفتح صفحة و نقوم لخدمة توصيل سريع للزبائن في كل الإحتياجات من مأكولات و ألبسة و أي شيئ متعلق لخدمة توصيل نحن في الخدمة</t>
  </si>
  <si>
    <t>P4CD2F5Y</t>
  </si>
  <si>
    <t>Infirmier à domicile</t>
  </si>
  <si>
    <t>TRZTSVKK</t>
  </si>
  <si>
    <t>Installation et réparation des stores et volets roulants</t>
  </si>
  <si>
    <t>Stores volets roulants</t>
  </si>
  <si>
    <t>U1TY22HA</t>
  </si>
  <si>
    <t>bijoutier</t>
  </si>
  <si>
    <t>sertisseur de pierres sur des bijoux</t>
  </si>
  <si>
    <t>DF7UK8EU</t>
  </si>
  <si>
    <t>Électricien bâtiment</t>
  </si>
  <si>
    <t>TXBWS42F</t>
  </si>
  <si>
    <t>الوقوف على اعادة صيانة المنازل</t>
  </si>
  <si>
    <t>الوقوف على اعادة ترميم او تصميم المنازل  
مثلا هناك من يمتلك منزلا ويريد اعادة ترميمه كليا او جزءيا يتصل بي مباشرة اقوم بمعابنة المنزل واخء اقتراحه اي ما يريد ترميمه ونشرع بالترميم طبعا كل باختصاصه</t>
  </si>
  <si>
    <t>T9QL1YB7</t>
  </si>
  <si>
    <t>مدرس خصوصي</t>
  </si>
  <si>
    <t>H2522XNQ</t>
  </si>
  <si>
    <t>installation de électricité bâtiment
installation chauffage
installation sanitaire
installation de chaudière à gaz murale</t>
  </si>
  <si>
    <t>6YZRWPH9</t>
  </si>
  <si>
    <t>عجائن</t>
  </si>
  <si>
    <t>انواع الكسكسو والحلويات القليدية</t>
  </si>
  <si>
    <t>F1ACDP5M</t>
  </si>
  <si>
    <t>طابعة على ملابس و بيع بطاقات لاصقة</t>
  </si>
  <si>
    <t>7NRG5H98</t>
  </si>
  <si>
    <t>مربية الاطفال</t>
  </si>
  <si>
    <t>Y9NR461A</t>
  </si>
  <si>
    <t>Placriste.electricite.</t>
  </si>
  <si>
    <t>Réaménager et installation placoplâtre.cablage  courant faible et réseaux informatiques</t>
  </si>
  <si>
    <t>BNSZFX44</t>
  </si>
  <si>
    <t>خياط</t>
  </si>
  <si>
    <t>خياطة افرشه</t>
  </si>
  <si>
    <t>7GUW966F</t>
  </si>
  <si>
    <t>plomberie sanitaire chauffage centrale reparation</t>
  </si>
  <si>
    <t>UM8NYKS1</t>
  </si>
  <si>
    <t>PLOMBIER</t>
  </si>
  <si>
    <t>maintenance plombier</t>
  </si>
  <si>
    <t>TZYCVW9G</t>
  </si>
  <si>
    <t>Conducteur de Travaux en Maçonnerie pour Particuliers</t>
  </si>
  <si>
    <t>Responsable de la gestion et de la supervision des projets de construction de maçonnerie chez les clients privés. dirigerez une équipe de travailleurs de la construction, coordonnerez les activités sur le chantier et veillerez à ce que les projets soient réalisés en conformité avec les normes de qualité, les délais et le budget.</t>
  </si>
  <si>
    <t>NT7U9SK8</t>
  </si>
  <si>
    <t>Produits d'entretiens pour véhicules</t>
  </si>
  <si>
    <t>Fabrication de produits d'entretiens pour véhicules, liquides de refroidissement, lave glace etc ...</t>
  </si>
  <si>
    <t>1DFRGK93</t>
  </si>
  <si>
    <t>plaquiste</t>
  </si>
  <si>
    <t>decoration du plafond en BA13 
renovation du maisons</t>
  </si>
  <si>
    <t>MS9856UD</t>
  </si>
  <si>
    <t>placo platre Ba13 decoration</t>
  </si>
  <si>
    <t>renovation du maison</t>
  </si>
  <si>
    <t>AT3A71ZZ</t>
  </si>
  <si>
    <t>صناعة الزيوت والمصبرات والدبس</t>
  </si>
  <si>
    <t>صناعة الزيوت كزيت السم ،زيت الخروع، 
 المصبرات كالطماطم الهريسة والخضر 
الدبس كدبس التمر، دبس الرمان،دبس الخروب</t>
  </si>
  <si>
    <t>NWGE54AD</t>
  </si>
  <si>
    <t>Artisan aménagement et decoration interieur</t>
  </si>
  <si>
    <t>تقديم خدمات الترميم و الصيانة و التزيين الداخلي بشتي انواعها</t>
  </si>
  <si>
    <t>31576FG3</t>
  </si>
  <si>
    <t>Agencement intérieur</t>
  </si>
  <si>
    <t>Agencement intérieur et montage cablage en courant faible</t>
  </si>
  <si>
    <t>SNUXQWHS</t>
  </si>
  <si>
    <t>تزين الجدران و الاسقف</t>
  </si>
  <si>
    <t>Décoration giniral</t>
  </si>
  <si>
    <t>45LTC6Q5</t>
  </si>
  <si>
    <t>مطلوع طعام حلويات تقليدية</t>
  </si>
  <si>
    <t>6GUZWP8D</t>
  </si>
  <si>
    <t>Soins de santé/ medecine</t>
  </si>
  <si>
    <t>Notre projet consiste à faire soigner des gens , des malades, des enfants ou adultes chez eux a leurs domiciles sans se déplacer a une unité de soins, lever les urgences médicales chez eux et/ou les suivre pour des pathologies diagnostiquées, ce qui leur facilite la prise en charge médicale et paramédicale et les mettre dans un un bien être mérité, tout ça a leur demande.</t>
  </si>
  <si>
    <t>FZYHFLSF</t>
  </si>
  <si>
    <t>finition et décoration générale extérieur et intérieur</t>
  </si>
  <si>
    <t>1- BA 13.
2- faïence et dalle de sole.
3-carrelage.
4-la pierre naturelle intérieur et extérieur.
5-la peinture.
6-décoration intérieur et extérieur.
7- PVC plafond.
8-marbre.</t>
  </si>
  <si>
    <t>QVQECRLE</t>
  </si>
  <si>
    <t>Réparation et installation des stores</t>
  </si>
  <si>
    <t>1WHLX29B</t>
  </si>
  <si>
    <t>plateforme de maintenance à domicile et de dépannage d'urgence</t>
  </si>
  <si>
    <t>une plateforme qui assure la mise en relation entre les différents technicien de maintenance à domicile et le client</t>
  </si>
  <si>
    <t>BAMXSTBG</t>
  </si>
  <si>
    <t>El M'Ghaier</t>
  </si>
  <si>
    <t>كهرباء العمارات</t>
  </si>
  <si>
    <t>كهرباء المنازل</t>
  </si>
  <si>
    <t>U4SW19EE</t>
  </si>
  <si>
    <t>تصليح الأدوات الكهرومنزلية</t>
  </si>
  <si>
    <t>تصليح أجهزة التسخين والتبريد و الأجهزة الكهرومنزلية</t>
  </si>
  <si>
    <t>4ZPHKWPL</t>
  </si>
  <si>
    <t>تيجارة اليكترونية</t>
  </si>
  <si>
    <t>بيع منتجات فالصفحات</t>
  </si>
  <si>
    <t>KY5ZQKR7</t>
  </si>
  <si>
    <t>دهان</t>
  </si>
  <si>
    <t>V4GEDCHB</t>
  </si>
  <si>
    <t>Nettoyage</t>
  </si>
  <si>
    <t>Nettoyage spécialisé dans le textile et les vitres , matelas, canapé,chaise en tissus....</t>
  </si>
  <si>
    <t>44DEGSMA</t>
  </si>
  <si>
    <t>Plaquiste</t>
  </si>
  <si>
    <t>Plaquiste de placoplatre (BA13)</t>
  </si>
  <si>
    <t>QUXY6LBK</t>
  </si>
  <si>
    <t>تصليح المكيفات الهوائية</t>
  </si>
  <si>
    <t>تصليح ثلاجات و المكيفات الهوائية</t>
  </si>
  <si>
    <t>MU18KES7</t>
  </si>
  <si>
    <t>طباخ سماك</t>
  </si>
  <si>
    <t>Je suis un traiteur plus de 20 ans de expérience plus pêcheur diplômé je fais la livraison de paella adomicile</t>
  </si>
  <si>
    <t>NQUHAT22</t>
  </si>
  <si>
    <t>Réparation des motocycle (Scooter et autres deux-roues motorisés)</t>
  </si>
  <si>
    <t>La réparation de motocycles (scooters et autres deux-roues motorisés) englobe le diagnostic et la résolution de problèmes mécaniques, électriques et électroniques sur divers types de motos. Les mécaniciens spécialisés utilisent des outils et des équipements spécifiques pour remplacer les pièces défectueuses, ajuster les moteurs et résoudre les problèmes électriques. Cette activité requiert une expertise étendue sur les différentes marques et modèles de motos, ainsi que des compétences techniques avancées. Les professionnels de la réparation de motocycles peuvent exercer dans des ateliers spécialisés, des concessions ou en tant qu'entrepreneurs indépendants. La passion pour les motos et une connaissance pointue sont des éléments clés dans ce domaine.</t>
  </si>
  <si>
    <t>YVMGYM11</t>
  </si>
  <si>
    <t>Esthetique</t>
  </si>
  <si>
    <t>Proposer aux clientes des séances d esthétique sans sortir de chez elles.(onglerie, coiffures, maquillage...etc)</t>
  </si>
  <si>
    <t>92N628XP</t>
  </si>
  <si>
    <t>Soins à domicile</t>
  </si>
  <si>
    <t>Y78N4FLF</t>
  </si>
  <si>
    <t>Travaux</t>
  </si>
  <si>
    <t>Entrepreneur</t>
  </si>
  <si>
    <t>T2RQR744</t>
  </si>
  <si>
    <t>Préparation de gâteau sur commande</t>
  </si>
  <si>
    <t>Préparation de gâteau traditionnelle et livraison</t>
  </si>
  <si>
    <t>BTRY2RYZ</t>
  </si>
  <si>
    <t>خدمات منزلية</t>
  </si>
  <si>
    <t>العمل من المنزل</t>
  </si>
  <si>
    <t>MTGC6XML</t>
  </si>
  <si>
    <t>LA VENTE  EN  LIGNE</t>
  </si>
  <si>
    <t>LUSZF8EH</t>
  </si>
  <si>
    <t>PEINTRE</t>
  </si>
  <si>
    <t>PEINTURE ET DOCARATION</t>
  </si>
  <si>
    <t>GKEQSGW4</t>
  </si>
  <si>
    <t>صناعة الحلويات</t>
  </si>
  <si>
    <t>صناعة الحلويات التقلدية</t>
  </si>
  <si>
    <t>Y8Y4P5RU</t>
  </si>
  <si>
    <t>e-commerce  en  ligne</t>
  </si>
  <si>
    <t>achats  et ventes  de  vetements en ligne</t>
  </si>
  <si>
    <t>S7A5PQQB</t>
  </si>
  <si>
    <t>Vente chaussure et vetements en ligne</t>
  </si>
  <si>
    <t>La vente de chaussures et de vêtements en ligne</t>
  </si>
  <si>
    <t>86FAEUET</t>
  </si>
  <si>
    <t>Sérigraphie  tempographie سيريغرافيا</t>
  </si>
  <si>
    <t>اعمال طباعة بواسطة سيريغرافيا او تومبوغرافيا على مختلف الاسطح
باستعمال الاتصغيرة
Travaux d'impression en sérigraphie ou tempographie sur différents supports avec des petites machines</t>
  </si>
  <si>
    <t>UVG6YF7Y</t>
  </si>
  <si>
    <t>Préparation et vente gâteau traditionnel</t>
  </si>
  <si>
    <t>Préparation gâteaux traditionnel</t>
  </si>
  <si>
    <t>3FG6PP3D</t>
  </si>
  <si>
    <t>توصيل</t>
  </si>
  <si>
    <t>توصيل الطرود والرساءل ومختلف الاشياء بالسيارةالى المنازل والى جميع المناطق</t>
  </si>
  <si>
    <t>NEZ7Z3C9</t>
  </si>
  <si>
    <t>technicien  réparation Electroménager</t>
  </si>
  <si>
    <t>réparation réfrigérateur  frigo  climatiseur machine a laver</t>
  </si>
  <si>
    <t>6R3F4FKM</t>
  </si>
  <si>
    <t>pisciculture</t>
  </si>
  <si>
    <t>culture de poissons d'eau douce</t>
  </si>
  <si>
    <t>3BEHFPMK</t>
  </si>
  <si>
    <t>هي حرفة مختصة في صناعة الحلويات والمعجنات بفن وابداع ولمسات خاصة او حسب الطلب مع غيرها من الانشطة القريبة منها كلخباز والشكلاتاني والامثلجات 
  ومتعهد خدمات الحفلات.وذالك بتجهيز الطلبات منزليا وارسالها او بتنقل لتحضيرها وتجهيزها في عين المكان .وكذا صناعت بعض الاصناف حسب طلب السوق وعرضها للبيع</t>
  </si>
  <si>
    <t>WD9ZS5XK</t>
  </si>
  <si>
    <t>Penter dicoratour</t>
  </si>
  <si>
    <t>YDZAUZ12</t>
  </si>
  <si>
    <t>Cours de soutien à domicile</t>
  </si>
  <si>
    <t>3CNQNA3Z</t>
  </si>
  <si>
    <t>Peintre. Déco de B13. Montage de céramique.</t>
  </si>
  <si>
    <t>Décoration de peinture 
Décoration de placo plâtre 
Montage de faïence et dalle de sol</t>
  </si>
  <si>
    <t>7VH7DST5</t>
  </si>
  <si>
    <t>محضر طعام في المنزل traiteur</t>
  </si>
  <si>
    <t>تحضير طلبيات الطعام من المنزل لبيعها للزبائن</t>
  </si>
  <si>
    <t>EL9PPA5S</t>
  </si>
  <si>
    <t>صيانة سخان الماءو التدفئة المركزية (شوديار ولواحقها</t>
  </si>
  <si>
    <t>تصليح وتركيب اجهزة التكييف والتبريد
تركيب وتصليح غرف التبريد
صيانةالاجهزة الكهرومنزلية
ثلاجة غسالة مكيف 
اجهزة التدفئة بكل انواعها</t>
  </si>
  <si>
    <t>376ZH7AH</t>
  </si>
  <si>
    <t>صيانة سخان الماءو التدفئة المركزية (شوديار ولواحقها )</t>
  </si>
  <si>
    <t>PFLV7Q6B</t>
  </si>
  <si>
    <t>البيع الالكتروني</t>
  </si>
  <si>
    <t>G36B5BWY</t>
  </si>
  <si>
    <t>Pentre batiment</t>
  </si>
  <si>
    <t>دهان جدران المنازل</t>
  </si>
  <si>
    <t>6R6RDCFL</t>
  </si>
  <si>
    <t>حرفي في الرخام</t>
  </si>
  <si>
    <t>جميع أعمال الرخام و غرانيت
مطابخ درج حمامات تزين الواجهة</t>
  </si>
  <si>
    <t>APZKKK4M</t>
  </si>
  <si>
    <t>Couture</t>
  </si>
  <si>
    <t>Couture en tout genre</t>
  </si>
  <si>
    <t>X1ZXY1SD</t>
  </si>
  <si>
    <t>peinture chauffage central</t>
  </si>
  <si>
    <t>اقترح مهنة الدهان و الديكور. المنزلي 
حلاقة الرجال .بلاكو بلاطر ( الجبس المضغوط ) التدفئة المركزية للمنازل</t>
  </si>
  <si>
    <t>Y1EFPGM2</t>
  </si>
  <si>
    <t>صناعة الصالونات المنزلية</t>
  </si>
  <si>
    <t>خياطة الافرشة والصالونات</t>
  </si>
  <si>
    <t>443R5RVW</t>
  </si>
  <si>
    <t>ترميم و ديكور داخلية و خارجي</t>
  </si>
  <si>
    <t>ترميم المنازل و المؤسسات بطريقة محترفة وديكور متطور</t>
  </si>
  <si>
    <t>58Z6Z29S</t>
  </si>
  <si>
    <t>Maçon général</t>
  </si>
  <si>
    <t>Travaux de maçonnerie générale</t>
  </si>
  <si>
    <t>4141L4GG</t>
  </si>
  <si>
    <t>Maçon gros œuvres en béton</t>
  </si>
  <si>
    <t>Travaux de maçonnerie des gros œuvres en béton</t>
  </si>
  <si>
    <t>WSD4WRPH</t>
  </si>
  <si>
    <t>Peintre en bâtiment</t>
  </si>
  <si>
    <t>Réalisation de travaux de peinture en bâtiment</t>
  </si>
  <si>
    <t>LARNYZ65</t>
  </si>
  <si>
    <t>Plombier</t>
  </si>
  <si>
    <t>Réalisation de travaux de plomberie sanitaire et réparation de plomberie</t>
  </si>
  <si>
    <t>23SDL8P8</t>
  </si>
  <si>
    <t>Electricien dépanneur</t>
  </si>
  <si>
    <t>Electricien dépanneur à domicile</t>
  </si>
  <si>
    <t>UTQPCLZ3</t>
  </si>
  <si>
    <t>Maçon carreleur</t>
  </si>
  <si>
    <t>Maçon spécialisé dans la pose des revêtements de sol</t>
  </si>
  <si>
    <t>4PV9X4Z7</t>
  </si>
  <si>
    <t>Architecte d'intérieur</t>
  </si>
  <si>
    <t>Conception et suivi des aménagements d'architecture intérieure</t>
  </si>
  <si>
    <t>V1WFSM2G</t>
  </si>
  <si>
    <t>الترصيص الصحي</t>
  </si>
  <si>
    <t>عملي هو تصليح انابيب الماء أو تركيبيها وكذلك انابيب الغاز</t>
  </si>
  <si>
    <t>BEA7LPQB</t>
  </si>
  <si>
    <t>اصلاح الاجهزة الكهرومنزلية في المنزل</t>
  </si>
  <si>
    <t>يتمثل هذا النشاط في تسهيل الخدمات الموجهة للأشخاص بحيث يتم التنقل الى المنزل لاصلاح الاجهزة الكهرومنزلية بدون عناء الاشخاص بالتنقل الينا</t>
  </si>
  <si>
    <t>GRSV2FPW</t>
  </si>
  <si>
    <t>Designer et décorateur intérieur</t>
  </si>
  <si>
    <t>La décoration d'intérieur est un secteur dont l'objectif est d'embellir des intérieurs différents de par leur type (maison, appartement, loft…) et de par leur configuration (dimensions, formes des pièces, orientation…)</t>
  </si>
  <si>
    <t>24LH3XLZ</t>
  </si>
  <si>
    <t>Artisan</t>
  </si>
  <si>
    <t>Bijoutier</t>
  </si>
  <si>
    <t>ACBK5ZHW</t>
  </si>
  <si>
    <t>Responsable d’un coffe shop</t>
  </si>
  <si>
    <t>Ouvrir un coffee shop</t>
  </si>
  <si>
    <t>413DG9W9</t>
  </si>
  <si>
    <t>Décoration pantr placo plâtre</t>
  </si>
  <si>
    <t>Décoration antérieure</t>
  </si>
  <si>
    <t>N8PBQ28W</t>
  </si>
  <si>
    <t>بيع وشراء وتصليح ماكينات الخياطة الجديدة و المستعملة</t>
  </si>
  <si>
    <t>لدي الخبرة الكافية في مجال ماكينات الخياطة</t>
  </si>
  <si>
    <t>YN74ZDAP</t>
  </si>
  <si>
    <t>Plombier التركيب الصحي و الغاز</t>
  </si>
  <si>
    <t>Installation d'eau, gaz, installation chaudière, chauffage,réparation...</t>
  </si>
  <si>
    <t>L5VRW6G9</t>
  </si>
  <si>
    <t>دهان و مركب الزجاج</t>
  </si>
  <si>
    <t>دهان ومركب الزجاج</t>
  </si>
  <si>
    <t>YHFCH4ME</t>
  </si>
  <si>
    <t>الديكوات المنزلية والصباغة</t>
  </si>
  <si>
    <t>الصباغة والديكورات المنزلية</t>
  </si>
  <si>
    <t>EDEK314R</t>
  </si>
  <si>
    <t>الخياطة و  تصليح صلونات السيارات</t>
  </si>
  <si>
    <t>الخياطة</t>
  </si>
  <si>
    <t>UV6XY459</t>
  </si>
  <si>
    <t>اعمال البناء</t>
  </si>
  <si>
    <t>ترميم المنازل</t>
  </si>
  <si>
    <t>3VVW45SK</t>
  </si>
  <si>
    <t>Installation sanitair et gaz et chauffage central</t>
  </si>
  <si>
    <t>2U4U814V</t>
  </si>
  <si>
    <t>Pâtissier à domicile</t>
  </si>
  <si>
    <t>Pâtissier à domicile pour toutes le fêtes anniversaire gala réception</t>
  </si>
  <si>
    <t>LWVSNU64</t>
  </si>
  <si>
    <t>Soin à domicile</t>
  </si>
  <si>
    <t>Tous les soin infirmier prescrit par le médecin, ou le patient ne peu ou pas de déplacer au centre de soin , et veut les faire à domicile,  on leur fournit.</t>
  </si>
  <si>
    <t>BPEV69YT</t>
  </si>
  <si>
    <t>livraison de médicaments à domicile</t>
  </si>
  <si>
    <t>un service de livraison de médicaments à tous et notamment aux personnes limitées dans leurs mouvements.</t>
  </si>
  <si>
    <t>S1SQ5PB9</t>
  </si>
  <si>
    <t>Travaux menuiserie</t>
  </si>
  <si>
    <t>Bricolage et réparation meuble</t>
  </si>
  <si>
    <t>57R5SZ5M</t>
  </si>
  <si>
    <t>c-ramzi@hotmail.fr</t>
  </si>
  <si>
    <t>UL11626V</t>
  </si>
  <si>
    <t>Sport</t>
  </si>
  <si>
    <t>M2C86G7A</t>
  </si>
  <si>
    <t>ديكور حرفي</t>
  </si>
  <si>
    <t>إعادة تهيئة المنازل</t>
  </si>
  <si>
    <t>SC7VB5CU</t>
  </si>
  <si>
    <t>الاشخاص التي تخيط في المنزل بمفردها</t>
  </si>
  <si>
    <t>86392BAT</t>
  </si>
  <si>
    <t>Coiffeur</t>
  </si>
  <si>
    <t>Coiffeur a domicile</t>
  </si>
  <si>
    <t>8U7SUKS4</t>
  </si>
  <si>
    <t>Rénovation</t>
  </si>
  <si>
    <t>Tout type de décoratif pinture décoratif et placo plâtre décoratif et déménagement et électricité</t>
  </si>
  <si>
    <t>VP15FCNE</t>
  </si>
  <si>
    <t>خياطة</t>
  </si>
  <si>
    <t>مشروع صغير في منزلي بماكينتي الخياطة التي عندي فانتج عباءات و بعدها اسعى للتسويق لمنتوجاتي عبر شبكات التواصل الاجتماعي</t>
  </si>
  <si>
    <t>66XMH3SP</t>
  </si>
  <si>
    <t>Tout travaux de plomberie et chauffage</t>
  </si>
  <si>
    <t>ZM1WUXF6</t>
  </si>
  <si>
    <t>حلاق للرجال</t>
  </si>
  <si>
    <t>KPG6YEGU</t>
  </si>
  <si>
    <t>La plombier général et chaudière</t>
  </si>
  <si>
    <t>نشاط متنقل</t>
  </si>
  <si>
    <t>8661H9YL</t>
  </si>
  <si>
    <t>تركيب الألواح الجبسية placoplâtre</t>
  </si>
  <si>
    <t>إعادة تهيئة المنازل من خلال تركيب الألواح الجبسية décoration placoplâtre</t>
  </si>
  <si>
    <t>C29NRUZF</t>
  </si>
  <si>
    <t>إعادة تهيئة المنازل من خلال تركيب الألواح الجبسية</t>
  </si>
  <si>
    <t>VBMLKQFR</t>
  </si>
  <si>
    <t>تغير ديكورات المنازل</t>
  </si>
  <si>
    <t>نقوم بتغير  وتجديد المنازل</t>
  </si>
  <si>
    <t>MLKEA3X1</t>
  </si>
  <si>
    <t>Placoplatre</t>
  </si>
  <si>
    <t>4DL6HR1B</t>
  </si>
  <si>
    <t>بلومبي</t>
  </si>
  <si>
    <t>تركيب انابيب التدفئة المركزية 
وتركيب انابيب الصرف الصحي 
تركيب انابيب الغاز 
تركيب انابيب المياه الصالحة لشرب</t>
  </si>
  <si>
    <t>VED4NUVE</t>
  </si>
  <si>
    <t>Technicien de peinture et décoration</t>
  </si>
  <si>
    <t>Peinture de maison</t>
  </si>
  <si>
    <t>2FTYMSGW</t>
  </si>
  <si>
    <t>صانع حلويات في البيت</t>
  </si>
  <si>
    <t>1N8NXHEZ</t>
  </si>
  <si>
    <t>Immobiliers</t>
  </si>
  <si>
    <t>Porteurs d’affaires</t>
  </si>
  <si>
    <t>8ZULATRB</t>
  </si>
  <si>
    <t>Cake designer et traiteur</t>
  </si>
  <si>
    <t>Réalisation des cakes design sur  mesure, pièces montées , gâteau traditionnel, sucré salé, pour tout événement.</t>
  </si>
  <si>
    <t>42YQ8E9N</t>
  </si>
  <si>
    <t>مصمم الديكورات الداخلية للمنازل بشتى الانواع</t>
  </si>
  <si>
    <t>عامل في مجال البلاكو بلاطر والديكورات والاسقف الجبسية والدهان الداخلي</t>
  </si>
  <si>
    <t>GQACQ3R2</t>
  </si>
  <si>
    <t>Électricité de bâtiment</t>
  </si>
  <si>
    <t>BHNHKBBP</t>
  </si>
  <si>
    <t>Placo plâtre, peinture, décoration bois, cascade artificielle</t>
  </si>
  <si>
    <t>Tout ce qui concerne la décoration intérieur ou extérieur de la maison, ciment, bois, plâtre, éclairage…</t>
  </si>
  <si>
    <t>C5K6H5E7</t>
  </si>
  <si>
    <t>Bordj Bou Arreridj</t>
  </si>
  <si>
    <t>دهان متنقل</t>
  </si>
  <si>
    <t>دهان لاتوجد في المقاول الذاتي</t>
  </si>
  <si>
    <t>LFDEBKUT</t>
  </si>
  <si>
    <t>Placo platre</t>
  </si>
  <si>
    <t>Decoration intérieur</t>
  </si>
  <si>
    <t>HBQSEY3K</t>
  </si>
  <si>
    <t>Design graphique et Infographie</t>
  </si>
  <si>
    <t>Réalisation et conception de designs pour le domaine de la publicité en général et l'impression tous supports en paticulier.</t>
  </si>
  <si>
    <t>RKN15AXP</t>
  </si>
  <si>
    <t>D3EHKH76</t>
  </si>
  <si>
    <t>Graveur</t>
  </si>
  <si>
    <t>Fabrication des cachets
Cartes de visite
Plaque de signalisation ect....</t>
  </si>
  <si>
    <t>4FFM69XW</t>
  </si>
  <si>
    <t>AXPQB8GL</t>
  </si>
  <si>
    <t>كل أعمال الجبس الفنية</t>
  </si>
  <si>
    <t>الأشغال الصغيرة للبناء والدهن 
حرفي جباس  
كل أعمال الجبس الفنية</t>
  </si>
  <si>
    <t>DE6QCHVY</t>
  </si>
  <si>
    <t>أعمل في المنزل حلويات تقليدية وكذلك نشاط صناعة طبوق الحنة</t>
  </si>
  <si>
    <t>LUFYPY2X</t>
  </si>
  <si>
    <t>صنع الكعكات والحلويات المنزلية</t>
  </si>
  <si>
    <t>صنع كعكات الميلاد والحلويات المنزلية الموجهة للاعراس والحفلات</t>
  </si>
  <si>
    <t>Z3A3R186</t>
  </si>
  <si>
    <t>Location de matériels des fêtes</t>
  </si>
  <si>
    <t>Location  de  matériel des  fêtes</t>
  </si>
  <si>
    <t>S46PM66M</t>
  </si>
  <si>
    <t>الكهرباء / خدمات الترصيص /بناء/صباغ/</t>
  </si>
  <si>
    <t>مقاول بكل خدامات المكتوبة</t>
  </si>
  <si>
    <t>AKKMHY4U</t>
  </si>
  <si>
    <t>Préparation des fêtes</t>
  </si>
  <si>
    <t>Préparation des  fêtes</t>
  </si>
  <si>
    <t>7395UR8W</t>
  </si>
  <si>
    <t>Location appartement vacances</t>
  </si>
  <si>
    <t>Location appartement vacances à tigzirt</t>
  </si>
  <si>
    <t>GKMK6VMR</t>
  </si>
  <si>
    <t>خدمات علاجات الشعر</t>
  </si>
  <si>
    <t>Tout type de soin capillaire avec possibilité de déplacement à domicile</t>
  </si>
  <si>
    <t>LT4YXABZ</t>
  </si>
  <si>
    <t>Livraison</t>
  </si>
  <si>
    <t>Livraison a domicile</t>
  </si>
  <si>
    <t>QPUQ2WG4</t>
  </si>
  <si>
    <t>peintre en batiments</t>
  </si>
  <si>
    <t>Appliquer de la peinture ou des produits couvrants sur des matériaux ou des surfaces.
Poser des revêtements muraux, des vitres et des glaces et réaliser des travaux de décoration.
Réalisation de travaux d'apprêt (nettoiement, égrenage, ponçage)</t>
  </si>
  <si>
    <t>M5ME9HMF</t>
  </si>
  <si>
    <t>صناعة الأثاث المنزلي</t>
  </si>
  <si>
    <t>صاحب ورشة لصناعة الأثاث المنزلي و خاصة الأرائك</t>
  </si>
  <si>
    <t>LHR1C45W</t>
  </si>
  <si>
    <t>Vétérinaire</t>
  </si>
  <si>
    <t>Vétérinaire a domicile sans cabinet</t>
  </si>
  <si>
    <t>7STCF837</t>
  </si>
  <si>
    <t>نجارة معمارية</t>
  </si>
  <si>
    <t>VEDKU4Y8</t>
  </si>
  <si>
    <t>Accessoires de corps</t>
  </si>
  <si>
    <t>Dès accessoires personnalisés pour tout les générations</t>
  </si>
  <si>
    <t>B3VMC9GL</t>
  </si>
  <si>
    <t>La plomberie</t>
  </si>
  <si>
    <t>QGBPHUS4</t>
  </si>
  <si>
    <t>دهان عصرية</t>
  </si>
  <si>
    <t>دهان المنازل</t>
  </si>
  <si>
    <t>NV5CKZ3C</t>
  </si>
  <si>
    <t>بيع وصنع الحلويات التقليدية والمملحات</t>
  </si>
  <si>
    <t>بيع وصنع الحلويات التقليدية والمملحات المنزلية والمشروبات الطبيعية في محل الإقامة</t>
  </si>
  <si>
    <t>BCMU4BK7</t>
  </si>
  <si>
    <t>تحضير الاعشاب الطبيعية</t>
  </si>
  <si>
    <t>يعتمد على تحضير وتوضيب الاعشاب الطبيعية</t>
  </si>
  <si>
    <t>NZDQQ631</t>
  </si>
  <si>
    <t>941LYDTK</t>
  </si>
  <si>
    <t>صناعة الحلويات بكل أنواعها</t>
  </si>
  <si>
    <t>S2FZ7DNQ</t>
  </si>
  <si>
    <t>Une petite institution qui vend et livre des commandes à domicile</t>
  </si>
  <si>
    <t>Une petite entreprise dans le domaine de l'achat, de la vente, de l'échange et de la réparation du petit électroménager</t>
  </si>
  <si>
    <t>T6Q1NSM7</t>
  </si>
  <si>
    <t>XRGRN59M</t>
  </si>
  <si>
    <t>انتاج منزلي</t>
  </si>
  <si>
    <t>إنتاج وبيع الألبسة في المنزل</t>
  </si>
  <si>
    <t>3CEB1YSD</t>
  </si>
  <si>
    <t>Installateur sanitaire et thermique</t>
  </si>
  <si>
    <t>Installateur en matériel de plomberie et chauffage</t>
  </si>
  <si>
    <t>U24EBA9C</t>
  </si>
  <si>
    <t>التسجيل و الخياطة والطرز التقليدي</t>
  </si>
  <si>
    <t>نسيج وتفصل وخياطة البرنوس  القشابية والأزياء التقليدية المتنوعة من الصوف والوبر والأقمشة</t>
  </si>
  <si>
    <t>4Y7FB7L7</t>
  </si>
  <si>
    <t>Électricité Bâtiment</t>
  </si>
  <si>
    <t>Tous travaux électricité Bâtiment ( rénovation , dépannage , solution , ... )</t>
  </si>
  <si>
    <t>15KX563L</t>
  </si>
  <si>
    <t>Plafond placo platre</t>
  </si>
  <si>
    <t>Finitions des plafonds en plaques platre</t>
  </si>
  <si>
    <t>X9PTQQRK</t>
  </si>
  <si>
    <t>تحويل الرخام و الغرانيت</t>
  </si>
  <si>
    <t>يستعمل الرخام والغرانيت في العديد من الأغراض  مثل إكساء الأرضيات  والجدران وجدران الحمام والسلالم ، والمطابخ</t>
  </si>
  <si>
    <t>36EDYNGD</t>
  </si>
  <si>
    <t>3YCDESKP</t>
  </si>
  <si>
    <t>نجار</t>
  </si>
  <si>
    <t>نجار الخشب</t>
  </si>
  <si>
    <t>ZWCCQ7KR</t>
  </si>
  <si>
    <t>ديكور داخلى عصري</t>
  </si>
  <si>
    <t>تركيب الألواح جبسية و  الدهانات حديثة إيطالية و تصميم ديكور عصري</t>
  </si>
  <si>
    <t>YEAUYQ8H</t>
  </si>
  <si>
    <t>Nettoyage ménage des</t>
  </si>
  <si>
    <t>Services ménagers des appartements villas bureau locaux cabinets médicaux magasin grandes et petites surfaces commerciales salles des fêtes...</t>
  </si>
  <si>
    <t>GGNYGY1B</t>
  </si>
  <si>
    <t>تركيب و تصليح ليل نهار</t>
  </si>
  <si>
    <t>MBZSEKCN</t>
  </si>
  <si>
    <t>تركيب الهوائيات المقعرة montage parabole</t>
  </si>
  <si>
    <t>اعمال التركيب 
وتحديث الاجهزة الرقمية واستقبال القنوات الفضائية</t>
  </si>
  <si>
    <t>M82VYFXF</t>
  </si>
  <si>
    <t>Technicien électricien</t>
  </si>
  <si>
    <t>Installation et préventif des circuits électriques au niveau des bâtiments</t>
  </si>
  <si>
    <t>ARDSSBAX</t>
  </si>
  <si>
    <t>restauration</t>
  </si>
  <si>
    <t>preparation des sucrés salés</t>
  </si>
  <si>
    <t>F8AZAHUH</t>
  </si>
  <si>
    <t>التعليم عن بعد</t>
  </si>
  <si>
    <t>تدريس او تعليم اللغة الإنجليزية عن بعد يكون عبر منصة google meet</t>
  </si>
  <si>
    <t>PEVEHU95</t>
  </si>
  <si>
    <t>Service de Déménagement</t>
  </si>
  <si>
    <t>فريق نقل وتركيب جميع انواع الاثاث المنزلي والمكتبي المؤسسات العامة والخاصة مع تغليف والنقل 
Déménagement meuble et électroménager</t>
  </si>
  <si>
    <t>9WLX1QTD</t>
  </si>
  <si>
    <t>Gâteaux traditionnel</t>
  </si>
  <si>
    <t>Faire tout type de gâteaux traditionnel algérien</t>
  </si>
  <si>
    <t>ZCRHXBL3</t>
  </si>
  <si>
    <t>K4HSBUWR</t>
  </si>
  <si>
    <t>طلاء المنازل  ديكور المنازل</t>
  </si>
  <si>
    <t>375LQSCZ</t>
  </si>
  <si>
    <t>التكييف و. التبريد</t>
  </si>
  <si>
    <t>Montage et réparation climatisation on général</t>
  </si>
  <si>
    <t>CDCSWKCX</t>
  </si>
  <si>
    <t>تاجر في عقارات</t>
  </si>
  <si>
    <t>لي استفاد من تجار</t>
  </si>
  <si>
    <t>6D8BYLFT</t>
  </si>
  <si>
    <t>نجارة عصرية</t>
  </si>
  <si>
    <t>ترميم المباني نجارة عصرية حديثة</t>
  </si>
  <si>
    <t>B9T9CPC5</t>
  </si>
  <si>
    <t>Réglage de parabole et installation de démou</t>
  </si>
  <si>
    <t>Orientation des paraboles pour avoir une bonne qualité de signal. 
Installation des switches 
Fair la recherche des chaînes et radio des différents satellites.
La mise à jour des serveurs et le flachage des démo.
 Connecter les TV smart, les démo à a l'internet.</t>
  </si>
  <si>
    <t>TFN63H4A</t>
  </si>
  <si>
    <t>تقني كهرباء معمارية</t>
  </si>
  <si>
    <t>اصلاح أعطال الإنارة والتغذية ومعاينة الشبكة الكهربائية والمعدات 
  والتجهيزات المرتبطة ومدى كفائتها والمطابقة بالمواصفات المعمول بها دوليا</t>
  </si>
  <si>
    <t>UUFSPF9B</t>
  </si>
  <si>
    <t>كهرباء معمارية وكهرباء صناعية</t>
  </si>
  <si>
    <t>كهرباء</t>
  </si>
  <si>
    <t>ZCWHSK14</t>
  </si>
  <si>
    <t>Menuisier moderne</t>
  </si>
  <si>
    <t>Dressing et cuisine équipée sur mesure les chambres coucher et ...</t>
  </si>
  <si>
    <t>TFBCYC9D</t>
  </si>
  <si>
    <t>منكوش</t>
  </si>
  <si>
    <t>تزيين وجهات المنازل خارجية</t>
  </si>
  <si>
    <t>YBHTHVEB</t>
  </si>
  <si>
    <t>Coiffure esthétique</t>
  </si>
  <si>
    <t>Nettoyage de peau , épilation, coiffure et maquillage pour femmes</t>
  </si>
  <si>
    <t>89DFW8YC</t>
  </si>
  <si>
    <t>تنشيط الحفلات مثل أعياد الميلاد أعراس</t>
  </si>
  <si>
    <t>تمثيل تنشيط</t>
  </si>
  <si>
    <t>14EY8315</t>
  </si>
  <si>
    <t>placo latre</t>
  </si>
  <si>
    <t>Décorations de plafond en plaques de plâtre pour chambres d'hôtes et salles de réception</t>
  </si>
  <si>
    <t>DYY4BNM2</t>
  </si>
  <si>
    <t>plombier</t>
  </si>
  <si>
    <t>CXUYK256</t>
  </si>
  <si>
    <t>Réparation chaudière</t>
  </si>
  <si>
    <t>تصليح اجهزة التذفاءة</t>
  </si>
  <si>
    <t>CVGCFR3H</t>
  </si>
  <si>
    <t>حرفي الرخام والڨرانيت</t>
  </si>
  <si>
    <t>فن و قص وتشكيل الرخام والڨرانيت وهو نشاط موجه للمؤسسات والمنازل</t>
  </si>
  <si>
    <t>G8Y1SG8E</t>
  </si>
  <si>
    <t>créer et réparer des installations sanitaires, des robinetteries, des chauffe-eau, des chaudières, des salles de bains, des cuisines.</t>
  </si>
  <si>
    <t>NQBHM4FF</t>
  </si>
  <si>
    <t>Installation de chauffage ,chaudiere</t>
  </si>
  <si>
    <t>6YC8ZMDF</t>
  </si>
  <si>
    <t>التجارة الإلكترونية</t>
  </si>
  <si>
    <t>اغليفة الكراسي والقماشة</t>
  </si>
  <si>
    <t>A4K5RWN9</t>
  </si>
  <si>
    <t>Youtubeur</t>
  </si>
  <si>
    <t>RW19GBHC</t>
  </si>
  <si>
    <t>طبخ منزلي</t>
  </si>
  <si>
    <t>WU6UK9TW</t>
  </si>
  <si>
    <t>Placo plâtre, allucoband, alluminuim</t>
  </si>
  <si>
    <t>Revattement intérieur et extérieur décoration des maisons et appartements et locaux.</t>
  </si>
  <si>
    <t>FYYXCZCG</t>
  </si>
  <si>
    <t>Coture</t>
  </si>
  <si>
    <t>Production</t>
  </si>
  <si>
    <t>WB52GX77</t>
  </si>
  <si>
    <t>44XG652K</t>
  </si>
  <si>
    <t>توصيل طلبات مختلف الأنواع</t>
  </si>
  <si>
    <t>T4PRZSA5</t>
  </si>
  <si>
    <t>خدمات</t>
  </si>
  <si>
    <t>MAW9UMHU</t>
  </si>
  <si>
    <t>PRELEVEMNT SANGUIN A DOMICILE</t>
  </si>
  <si>
    <t>Je suis un technician superieur en biologie clinique et analyses medicales pour faire des prelevemnt de sang a domicile  pour des  personnes agee, handicape, alaite et qui ne peuvent pas se deplace dans les laboratoire pour des analyses medicale</t>
  </si>
  <si>
    <t>BTSGVD8T</t>
  </si>
  <si>
    <t>plombier  سمكري</t>
  </si>
  <si>
    <t>Le métier de plombier consiste à créer et à réparer des installations sanitaires, des robinetteries, des chauffe-eau, des chaudières, des salles de bains, des cuisines. Partout où il y a de l'eau</t>
  </si>
  <si>
    <t>64DMFWWU</t>
  </si>
  <si>
    <t>Artisan des pierres précieuses</t>
  </si>
  <si>
    <t>Enfileuse des pierres précieuses corail</t>
  </si>
  <si>
    <t>TSZ9PK9K</t>
  </si>
  <si>
    <t>Maintenance électricité générale</t>
  </si>
  <si>
    <t>صيانة الأعطال الكهربائية المنزلية بشتى انواعها</t>
  </si>
  <si>
    <t>6KL5L3WW</t>
  </si>
  <si>
    <t>Chauffage central</t>
  </si>
  <si>
    <t>Q2M31SUA</t>
  </si>
  <si>
    <t>Esthétique et beauté</t>
  </si>
  <si>
    <t>Beauté de la femme et esthétique</t>
  </si>
  <si>
    <t>FFTB417H</t>
  </si>
  <si>
    <t>Mascara</t>
  </si>
  <si>
    <t>CONDITIONNEMENT DE PRODUITS  ALIMENTAIRES</t>
  </si>
  <si>
    <t>ACHETER DES  FRUITS  ET LEGUMES  LES  CONDITIONNER DANS MON DOMIILE  ET LES VENDRE TEL LES OLIVES ETC...</t>
  </si>
  <si>
    <t>8NUBQY1P</t>
  </si>
  <si>
    <t>Electricien Bâtiment</t>
  </si>
  <si>
    <t>Dépanneur électricien pour les entreprises et ménages, installation électricité bâtiments pour ménages,</t>
  </si>
  <si>
    <t>DFHUR52R</t>
  </si>
  <si>
    <t>artisan pour dépannage chez les gens (plombier électricien est)</t>
  </si>
  <si>
    <t>Il est vrai que les services des artisans peuvent être coûteux en raison de leur formation spécialisée et de leur expérience. Cependant, il pourrait être avantageux d'encourager aussi des personnes à offrir des services de réparation à moindre coût pour les tâches plus simples. Cela pourrait rendre les réparations plus abordables et offrir une plus grande flexibilité en termes de disponibilité pour les rendez-vous. En encourageant une diversité de talents dans le domaine de la réparation, nous pourrions répondre de manière plus efficace aux besoins variés des consommateurs.(correction avec gpt )</t>
  </si>
  <si>
    <t>TD649RUG</t>
  </si>
  <si>
    <t>بيناأ</t>
  </si>
  <si>
    <t>البيناأ</t>
  </si>
  <si>
    <t>XLC89D4N</t>
  </si>
  <si>
    <t>تصليح كل ميتعلق بالتجارة</t>
  </si>
  <si>
    <t>3ZXMD1A6</t>
  </si>
  <si>
    <t>تزنيك و تسقيف</t>
  </si>
  <si>
    <t>3B95QQFP</t>
  </si>
  <si>
    <t>Réalisation de cv et lettres de motivation</t>
  </si>
  <si>
    <t>السلام عليكم،
بصفتي محترفًا في مجال التصميم، أقدم خدمتي لتصميم السيرة الذاتية عبر الإنترنت،  بمبلغ رمزي قدره400 دينار جزائري، مقابل خدمة عالية الجودة، تبرز مسارك المهني بطريقة استثنائية.
En tant que professionnel du design, je propose mes services pour la conception de CV en ligne. Une rémunération symbolique de 400DA est sollicitée en échange de prestations de qualité, mettant en valeur votre parcours professionnel de manière exceptionnelle.
(الدفع بعد الاستلام
Paiement après réception de votre CV)
مرحبا بكم0542214880</t>
  </si>
  <si>
    <t>GLXED4DR</t>
  </si>
  <si>
    <t>Prépartion et livraison gateaux et viennoiserie avec livraison</t>
  </si>
  <si>
    <t>tout ce qui concerne les gateaux et viennoiserie et travaux d'artisanat à domicile et livraison</t>
  </si>
  <si>
    <t>7BX4ML7W</t>
  </si>
  <si>
    <t>كل انواع الصباغة</t>
  </si>
  <si>
    <t>GNK2FY3F</t>
  </si>
  <si>
    <t>الخضر مقشرة موجهة لإستهلاك مطاعم</t>
  </si>
  <si>
    <t>خضر مقشرة و مقطعة و مجففة</t>
  </si>
  <si>
    <t>T5YPV2YW</t>
  </si>
  <si>
    <t>XK371FR4</t>
  </si>
  <si>
    <t>VA8Z7VA7</t>
  </si>
  <si>
    <t>شركة تنظيف</t>
  </si>
  <si>
    <t>شركة نظافة تقوم بتنظيف المنازل الشقق والمكاتب .....الحدائق</t>
  </si>
  <si>
    <t>9EU5RF14</t>
  </si>
  <si>
    <t>Garde malade</t>
  </si>
  <si>
    <t>Une personne qui prend en charge les personnes âgées ainsi les gens alité dans leurs domiciles</t>
  </si>
  <si>
    <t>QPM6QXQU</t>
  </si>
  <si>
    <t>pénètre decorature</t>
  </si>
  <si>
    <t>penetre decorature des maison</t>
  </si>
  <si>
    <t>KNW7PAQX</t>
  </si>
  <si>
    <t>ترميم المنازلوالتهيؤة الداخليةللمنازل</t>
  </si>
  <si>
    <t>8B7DAXKG</t>
  </si>
  <si>
    <t>خدمات منزلي</t>
  </si>
  <si>
    <t>XHDSFTP9</t>
  </si>
  <si>
    <t>Décoration</t>
  </si>
  <si>
    <t>_Décoration intérieure des maisons et ameublement moderne et contemporain
_Éclairer les maisons de manière moderne
Peinture. électrique. Évêque.meubles</t>
  </si>
  <si>
    <t>KMFYMFDW</t>
  </si>
  <si>
    <t>Je un électricien bâtiment</t>
  </si>
  <si>
    <t>39QYCXV7</t>
  </si>
  <si>
    <t>طلاء وديكور طلاء وبلاكو بلاطر إنارة تزيينية بديل الخشب</t>
  </si>
  <si>
    <t>نشاطي يتعلق بالديكور داخلي للمنازل انا مقاول استلم شقة من صاحب المنزل سواء كانت قيد العمل أو قديمة يريد تجديدها اقوم بإعادتها من سقف وانارة وطلاء وديكورات حديثة كبديل الخشب  وبديل الرخام ديكورات علي جدران مجال ديكور لا ينتهي مفتوح يعتمد علي  بعد نضرة المطبق من 
 أفكار</t>
  </si>
  <si>
    <t>FWWGUU4T</t>
  </si>
  <si>
    <t>GRAPHIC DESIGN</t>
  </si>
  <si>
    <t>I’m a seasoned graphic designer specializing in creating compelling branding identities, and diverse print materials like menus,brochures, and signage, alongside crafting captivating video montages. My expertise extends to interior design and 3D sculpting, allowing me to bring visions to life in physical and digital spaces. Dive into my portfolio and discover a fusion of creativity, precision, and immersive storytelling.
this my website
www.aoufadel.com</t>
  </si>
  <si>
    <t>7LMCG15N</t>
  </si>
  <si>
    <t>Fabrication des cuisines équipées</t>
  </si>
  <si>
    <t>Fabrication des cuisines équipées et Dressings et meubles</t>
  </si>
  <si>
    <t>S8RU3S2D</t>
  </si>
  <si>
    <t>Electricien</t>
  </si>
  <si>
    <t>Electricity</t>
  </si>
  <si>
    <t>3GPTP233</t>
  </si>
  <si>
    <t>Timimoun</t>
  </si>
  <si>
    <t>نجارة الالمنيوم وتركيب الاسقف البلاستيكية</t>
  </si>
  <si>
    <t>NMV9DDZ3</t>
  </si>
  <si>
    <t>تركيب الألواح الجبسية plaquiste placoplâtre</t>
  </si>
  <si>
    <t>تركيب الألواح الجبسية هي من الخدمات المنزلية المطلوبة بكثرة و توفر مناصب عمل للشباب ، إذا أمكن إضافتها في المنصة و تقنينها و شكرا</t>
  </si>
  <si>
    <t>ZG31FBVG</t>
  </si>
  <si>
    <t>Mini cake artistique</t>
  </si>
  <si>
    <t>Je suis diplômée des beaux arts et j'ai entamé une activité online de préparation de mini Cake avec décor artistique et sur commande quelque que soit la finition et modèle souhaité pour une pièce unique 
Il s'agit de cake que je prépare moi même à 100% à partir d'ingrédients que je sélectionne minutieusement.
Malheureusement mon activité ne figure pas dans votre liste et je souhaite qu'elle soit ajoutée.
Merci</t>
  </si>
  <si>
    <t>commercial</t>
  </si>
  <si>
    <t>MUAEK99Y</t>
  </si>
  <si>
    <t>اشغال البناء والبلاط</t>
  </si>
  <si>
    <t>ديكورات مطابخ ديكورات منازل شقق</t>
  </si>
  <si>
    <t>4X1AEUCC</t>
  </si>
  <si>
    <t>الترميم  البناء دهن المساحات ديكور</t>
  </si>
  <si>
    <t>كافة اعمال البناءودهن المساحات وتركيب الاسقف الجبسية والديكور</t>
  </si>
  <si>
    <t>MVDXXSNV</t>
  </si>
  <si>
    <t>تركيب الواح جبسية (بلاكو بلاط (</t>
  </si>
  <si>
    <t>تركيب الواح جبسية عازلة سواء للاسقف او جدران</t>
  </si>
  <si>
    <t>H77TS5RC</t>
  </si>
  <si>
    <t>تصميم الدكورات المنزلية والدهانات الحديثة</t>
  </si>
  <si>
    <t>يسعى هذا النشاط الى تغيير واجهات البنايات الداخلية والخارجية. وتصميم ديكورات المنزال باشكال عصرية</t>
  </si>
  <si>
    <t>Z9LQXTQF</t>
  </si>
  <si>
    <t>30502</t>
  </si>
  <si>
    <t>الدعم المدرسي المنزلي</t>
  </si>
  <si>
    <t>R1VSP7SV</t>
  </si>
  <si>
    <t>Placoplâtre تركيب الاسقف</t>
  </si>
  <si>
    <t>تركيب الاسقف الجبسية و البلاستكية</t>
  </si>
  <si>
    <t>9WRWYFCE</t>
  </si>
  <si>
    <t>Menuisier</t>
  </si>
  <si>
    <t>Menuiserie bois</t>
  </si>
  <si>
    <t>YP2UAVSC</t>
  </si>
  <si>
    <t>تجهيز منازل</t>
  </si>
  <si>
    <t>DSDGP38H</t>
  </si>
  <si>
    <t>عون في تبريد وتكيف</t>
  </si>
  <si>
    <t>منزليةتصليح الإجهزة تبريد وتكيف و تلاجات</t>
  </si>
  <si>
    <t>3HSZA64W</t>
  </si>
  <si>
    <t>Services à la personne</t>
  </si>
  <si>
    <t>توصيل الطلبيات بدراجة النارية أو السيارة</t>
  </si>
  <si>
    <t>توصيل الطلبيات من مكان إلى مكان بسيارة أو الدراجة</t>
  </si>
  <si>
    <t>5FRUB5W9</t>
  </si>
  <si>
    <t>Fabrication du verre optique</t>
  </si>
  <si>
    <t>Usine de verre optique,je suis déjà opticien diplômé de l'université d'Oran 1,et je rêve de créer mon Usine a oran pour fabriquer les verres optiques au lieu de l'importer de l'étranger.</t>
  </si>
  <si>
    <t>MKA4EYPZ</t>
  </si>
  <si>
    <t>123SYPQ8</t>
  </si>
  <si>
    <t>Scanner auto</t>
  </si>
  <si>
    <t>XZBEKA1L</t>
  </si>
  <si>
    <t>إنتاج مواد التجميل الطبيعية</t>
  </si>
  <si>
    <t>24CGVMNB</t>
  </si>
  <si>
    <t>مواد غذائية عامة</t>
  </si>
  <si>
    <t>بيع مواد الغذائية العامة</t>
  </si>
  <si>
    <t>ZSYB1UP3</t>
  </si>
  <si>
    <t>Restauration</t>
  </si>
  <si>
    <t>Restauration à thème, avec un menu du Chef uniquement, les thèmes changent aléatoirement : traditionnel algérien , Italien, africain , la pomme de terre à l'honneur, les saveurs du printemps...</t>
  </si>
  <si>
    <t>XLVQPEBN</t>
  </si>
  <si>
    <t>هذه المنتجات تخص التجارة غير القارة وتتماشى مع الفصول الأربع</t>
  </si>
  <si>
    <t>XS5QMR4K</t>
  </si>
  <si>
    <t>ZUAG92K7</t>
  </si>
  <si>
    <t>Choufaur vtc</t>
  </si>
  <si>
    <t>59QW7WT1</t>
  </si>
  <si>
    <t>Entraînement et coaching</t>
  </si>
  <si>
    <t>Entraînement particulier et coaching  personnalisé sport individuel</t>
  </si>
  <si>
    <t>RWLRXQTK</t>
  </si>
  <si>
    <t>Comptable et conseil</t>
  </si>
  <si>
    <t>Conseil et traitement comptable des entreprises  et société</t>
  </si>
  <si>
    <t>5ZC2DCHX</t>
  </si>
  <si>
    <t>كهربائي</t>
  </si>
  <si>
    <t>XFFXZMRD</t>
  </si>
  <si>
    <t>تركيب صفائح الجبس</t>
  </si>
  <si>
    <t>HYZ83UKZ</t>
  </si>
  <si>
    <t>Reparation et flash mobilephone</t>
  </si>
  <si>
    <t>E9M5E8XW</t>
  </si>
  <si>
    <t>Prothèse dentaire</t>
  </si>
  <si>
    <t>Laboratoire de prothèse dentaire</t>
  </si>
  <si>
    <t>9Y35KLCF</t>
  </si>
  <si>
    <t>Topographe</t>
  </si>
  <si>
    <t>Service topographique</t>
  </si>
  <si>
    <t>AAV1F6MY</t>
  </si>
  <si>
    <t>Agent de montage</t>
  </si>
  <si>
    <t>Montage et démontage / déplacement du meuble maison</t>
  </si>
  <si>
    <t>2W2MATMD</t>
  </si>
  <si>
    <t>خدمات متعددة</t>
  </si>
  <si>
    <t>توفير خدمات متنوعة لمختلف الفئات</t>
  </si>
  <si>
    <t>55E61N5Z</t>
  </si>
  <si>
    <t>DMHQ35WE</t>
  </si>
  <si>
    <t>طباخ و محضر حلويات و مسعف متطوع و صانع محتوى</t>
  </si>
  <si>
    <t>طباخ يطبخ و يحضر الحلويات و العجائن التقليدية و صانع محتوى فيديو</t>
  </si>
  <si>
    <t>48DLK1ME</t>
  </si>
  <si>
    <t>حرفي بناء  خدمة موجهة للأشخاص</t>
  </si>
  <si>
    <t>UCWZ88U3</t>
  </si>
  <si>
    <t>El Bayadh</t>
  </si>
  <si>
    <t>prothèses Dentaire  مرمم أسنان</t>
  </si>
  <si>
    <t>النشاط خاص بصناعة و تركيب و ترميم الأسنان الاصطناعية  طقم كامل المتحرط و الجزئي المتحرك</t>
  </si>
  <si>
    <t>6R97SDVX</t>
  </si>
  <si>
    <t>،تلحيم أنابيب البتروا والغاز تربية المواشي،تربية النحل ،زراعة الخضروات</t>
  </si>
  <si>
    <t>LACLEFE4</t>
  </si>
  <si>
    <t>عامل توصيل</t>
  </si>
  <si>
    <t>اقوم بتوصيل طرود من شركات توصيل مثل يالدين و غيرها</t>
  </si>
  <si>
    <t>5BRS1VCF</t>
  </si>
  <si>
    <t>مكتبة</t>
  </si>
  <si>
    <t>خدمات الإعلام الألي - 
تجارة بالتجزئة للمكتبة والوراقة والأجهزة الإلكترونية و لوحية  و المعدات المهاتفة  ونشاط تعبئة الهاتف  النقال</t>
  </si>
  <si>
    <t>BU7QUT2D</t>
  </si>
  <si>
    <t>Artisant Fleuriste</t>
  </si>
  <si>
    <t>Arrangement des fleurs et des roses naturelles ou artificielles d'une façon artistique pour la décoration ou à offrir au personne pour les différentes occasions et les cérémonies</t>
  </si>
  <si>
    <t>683A789Z</t>
  </si>
  <si>
    <t>توزيع الكتب</t>
  </si>
  <si>
    <t>البحث عن الكتب لطالبيها من خلال 
 التقريب والتوصيل وتشكيل وساطة بين الناشر والقارئ لتسهيل وصرل الكتاب والمساهمة في بناء منظومة تعتني بالثقافة ...</t>
  </si>
  <si>
    <t>KPV8FNP1</t>
  </si>
  <si>
    <t>نجارة الألمنيوم والبلاستيك</t>
  </si>
  <si>
    <t>تقطيع وتركيب الأبواب والنوافذ و الديكور المنزلي و ديكورات المطابخ العصرية و تجهيزات الحمامات المنزلية والعامة 
مع العلم أملك المحل و المؤهلات اللازمة 
و شكرا</t>
  </si>
  <si>
    <t>WNTXA1UX</t>
  </si>
  <si>
    <t>courtier immobilier ou Agent immobilier</t>
  </si>
  <si>
    <t>cela consiste a réaliser autant d'intermédiaire dans tout type de transactions immobilières: vente, achat ou location pour tout type de biens immobiliers tels que:  appartements, villas, terrains ..</t>
  </si>
  <si>
    <t>Y4982HGZ</t>
  </si>
  <si>
    <t>Construction général</t>
  </si>
  <si>
    <t>C12FA1RN</t>
  </si>
  <si>
    <t>حرفي بلكو بلط دكورات</t>
  </si>
  <si>
    <t>AUQUYBE9</t>
  </si>
  <si>
    <t>سائق vtc</t>
  </si>
  <si>
    <t>سائق اجرة يعمل بتطبيقات</t>
  </si>
  <si>
    <t>L1AVCD67</t>
  </si>
  <si>
    <t>Infographie</t>
  </si>
  <si>
    <t>NXCBABRW</t>
  </si>
  <si>
    <t>vente de vetement</t>
  </si>
  <si>
    <t>vente et livraison de vêtement sans avoir de magasin juste un petit depot qui peut être a la maison, et la livraison se fait dans toutes les wilayas via les entreprises de livraison tel que yalidine ....</t>
  </si>
  <si>
    <t>VYM7N8CW</t>
  </si>
  <si>
    <t>وبيع الحلويات التقليدية</t>
  </si>
  <si>
    <t>صنع و بيع الحلويات التقليدية و المنزلية 
كرانتيك  و المشروبات المنزلية</t>
  </si>
  <si>
    <t>WKLADFKA</t>
  </si>
  <si>
    <t>عامل في مجال البناء</t>
  </si>
  <si>
    <t>YPTNW6BP</t>
  </si>
  <si>
    <t>إنتاج و بيع المكملات العشبية</t>
  </si>
  <si>
    <t>إنتاج و تسويق المكملات العشبية الطبيعية للأفراد</t>
  </si>
  <si>
    <t>GWHCMT54</t>
  </si>
  <si>
    <t>Professeur de musique à domicile</t>
  </si>
  <si>
    <t>Je donne des cours de musique (piano) à domicile.</t>
  </si>
  <si>
    <t>L2E955XG</t>
  </si>
  <si>
    <t>4K48T8B7</t>
  </si>
  <si>
    <t>consultant en immigration canada</t>
  </si>
  <si>
    <t>explication les options en matière d’immigration et de citoyenneté.
Recommandant le programme le mieux adapté à chaque situation.
communication des informations aux personnes concernées.
Remplissant et présente demande d’immigration ou de citoyenneté.
Communiquant avec le gouvernement du Canada.</t>
  </si>
  <si>
    <t>P6HAX8ZE</t>
  </si>
  <si>
    <t>منتجات الطب البديل / Alternative medicine products</t>
  </si>
  <si>
    <t>تسويق منتجات الطب البديل من اعشاب طبية و زيوت و مصل النحل ودود العلق الطبي</t>
  </si>
  <si>
    <t>EBMWZDNS</t>
  </si>
  <si>
    <t>توصيل الى المنزل</t>
  </si>
  <si>
    <t>NXLN49GV</t>
  </si>
  <si>
    <t>توصيل طلبات</t>
  </si>
  <si>
    <t>توصيل جميع طلبات</t>
  </si>
  <si>
    <t>84GXCNAC</t>
  </si>
  <si>
    <t>Transport de personnes</t>
  </si>
  <si>
    <t>A45A75WE</t>
  </si>
  <si>
    <t>FG1GU53C</t>
  </si>
  <si>
    <t>تصليح حلي الفضة والسعات  ...تصليح وترقيع الملابس</t>
  </si>
  <si>
    <t>هذان النشطان خفيفان  عملهم يقتصر على تصليحات  فقط  وليس لهم دخل سنوي مرتفع 
مدخيلهم جد بسيطة لدا ارجو منكم اضافتهم في قائمة النشطات
وما ينهك عاتقنا هوا السجل التجاري او بطاقة حرفي</t>
  </si>
  <si>
    <t>641SW1DL</t>
  </si>
  <si>
    <t>Coiffure et soin de beauté</t>
  </si>
  <si>
    <t>4KKT6FPH</t>
  </si>
  <si>
    <t>transport marchandise</t>
  </si>
  <si>
    <t>4XK4V9W6</t>
  </si>
  <si>
    <t>شاحنة الجر والرأب DEPANNAGES</t>
  </si>
  <si>
    <t>جر  السيارات  الشاحنات  المعطلة  وما  الى  ذلك</t>
  </si>
  <si>
    <t>SBKQPXTP</t>
  </si>
  <si>
    <t>Commerçant</t>
  </si>
  <si>
    <t>Commerçant en détail de produits cosmétiques et tabac et jouets et librairie général</t>
  </si>
  <si>
    <t>3185T1UD</t>
  </si>
  <si>
    <t>ميكانيك جميع الدراجات الناريه</t>
  </si>
  <si>
    <t>3DFDZ3HK</t>
  </si>
  <si>
    <t>مسير مشتلة لنباتات الزينة</t>
  </si>
  <si>
    <t>مسير مشتلة لنباتات الزينة الداخلية و 
 الخارجية و انشاء حاضنات لتجارب</t>
  </si>
  <si>
    <t>YVHKXDMD</t>
  </si>
  <si>
    <t>نحمر الوجه</t>
  </si>
  <si>
    <t>UVT5D4D1</t>
  </si>
  <si>
    <t>Mécanique auto</t>
  </si>
  <si>
    <t>SAR21LMX</t>
  </si>
  <si>
    <t>Assistance personne âgée</t>
  </si>
  <si>
    <t>Assistante personne âgée et malade</t>
  </si>
  <si>
    <t>KUHL37FX</t>
  </si>
  <si>
    <t>liveur</t>
  </si>
  <si>
    <t>توصيل الطرود من المؤسسات التوصيل  الى الاشخاص</t>
  </si>
  <si>
    <t>3NTFF2KP</t>
  </si>
  <si>
    <t>Insémination artificielle bovine</t>
  </si>
  <si>
    <t>C'est une prestation de service  le fait de remplacer le taureau par cet acte zootechnique</t>
  </si>
  <si>
    <t>WEACQ5VV</t>
  </si>
  <si>
    <t>Illizi</t>
  </si>
  <si>
    <t>خبار</t>
  </si>
  <si>
    <t>balounji</t>
  </si>
  <si>
    <t>7FHFUFUM</t>
  </si>
  <si>
    <t>بائع في محل</t>
  </si>
  <si>
    <t>بيع الملابس و الأجهزة المنزلية و الهواتف</t>
  </si>
  <si>
    <t>ZT994FUT</t>
  </si>
  <si>
    <t>وكالة سياحية</t>
  </si>
  <si>
    <t>منظم رحلات داخلية و خارجية</t>
  </si>
  <si>
    <t>YP4XB2DF</t>
  </si>
  <si>
    <t>كراء المعدات الثقيلة</t>
  </si>
  <si>
    <t>7TRE7S53</t>
  </si>
  <si>
    <t>تقديم خدمات خياطة</t>
  </si>
  <si>
    <t>CAKULPQM</t>
  </si>
  <si>
    <t>terneur</t>
  </si>
  <si>
    <t>B6ZK9GYU</t>
  </si>
  <si>
    <t>vente est livraison des pièce de rechange automobile</t>
  </si>
  <si>
    <t>je veux mettre en œuvre mon idée . c'est de vendre et livrer des pièces de rechange  automobile a domicile . avec des techniques de marketing que j'ai étudié attentivement</t>
  </si>
  <si>
    <t>SABUPHVG</t>
  </si>
  <si>
    <t>Mécanique véhicule léger</t>
  </si>
  <si>
    <t>182V587G</t>
  </si>
  <si>
    <t>صناعة الفحم من كل المواد</t>
  </si>
  <si>
    <t>صناعة الفحم</t>
  </si>
  <si>
    <t>88Q4EC1K</t>
  </si>
  <si>
    <t>adaptatrice/traductrice</t>
  </si>
  <si>
    <t>offrir une médiation linguistique et culturelles entre plusieurs personnes en leurs facilitant la communication et l'échange d'idées ceci dans divers domaines via différents moyens</t>
  </si>
  <si>
    <t>8MWURL6F</t>
  </si>
  <si>
    <t>ترميم و صناعة الاسنان</t>
  </si>
  <si>
    <t>ترميم و صناعة الاسنان و الاطقم بمواد مختلفة</t>
  </si>
  <si>
    <t>FRPHEZF4</t>
  </si>
  <si>
    <t>Orthophoniste</t>
  </si>
  <si>
    <t>L'orthophoniste est un professionnel de la santé qui a pour but de diagnostiquer et de prendre en charge différents troubles du langage orale et écrit, et aussi des troubles neurodeveloppemental et neurodégénérative.</t>
  </si>
  <si>
    <t>T8C17PB3</t>
  </si>
  <si>
    <t>تقني كهرباء وميكانيك السيارات</t>
  </si>
  <si>
    <t>هذا المجال يجمع بين ثلاث تخصصات او خدمات في نفس المجال ويتكون من ميكانيك وكهرباء 
والفحص التقني عامة وهذا  التخصص هو المطلوب حالين نظرا لعدة تطورات ووجود العديد من الاشخاص الذين يحترفون هذا المجال</t>
  </si>
  <si>
    <t>P4MNE699</t>
  </si>
  <si>
    <t>موزع متنقل</t>
  </si>
  <si>
    <t>ACN6M6Y9</t>
  </si>
  <si>
    <t>Coach en nutrition</t>
  </si>
  <si>
    <t>Un coach en nutrition aide les individus à atteindre leurs objectifs de santé et de bien-être en leur fournissant des conseils personnalisés sur leur alimentation. Cela peut inclure la planification de repas, l'éducation sur la nutrition, la modification des habitudes alimentaires et le soutien pour atteindre un poids santé.</t>
  </si>
  <si>
    <t>2RNM1KPN</t>
  </si>
  <si>
    <t>توصيل الطرود</t>
  </si>
  <si>
    <t>توصيل الطرود من شركة النقل الي الزبون</t>
  </si>
  <si>
    <t>HRHCSZ44</t>
  </si>
  <si>
    <t>تاجر</t>
  </si>
  <si>
    <t>نقل أشخاص</t>
  </si>
  <si>
    <t>نقل مابين مدن وولايات</t>
  </si>
  <si>
    <t>RDGETZAT</t>
  </si>
  <si>
    <t>شركة التوصيل  يليدين</t>
  </si>
  <si>
    <t>شركة توصيل</t>
  </si>
  <si>
    <t>R3ZE1P7B</t>
  </si>
  <si>
    <t>مؤسسة سياحية متخصصة في السياحة المغامراتية</t>
  </si>
  <si>
    <t>خدمات سياحية متخصصة في السياحة المغامراتية  تشمل تصميم خطوط سير خاصة بهادا النوع من السياحة مع الاهتمام بحماية السائح و توجيهه طول الرحلة</t>
  </si>
  <si>
    <t>3N1VFN56</t>
  </si>
  <si>
    <t>ORGANISATION SORTIE CAMPING</t>
  </si>
  <si>
    <t>تنظيم رحلات تخييم او نزهات عائلية</t>
  </si>
  <si>
    <t>6EUPTYFW</t>
  </si>
  <si>
    <t>agent polivalant</t>
  </si>
  <si>
    <t>القيام ببعض الأعمال البسيطة كالتركيبات تغيير الأبواب النوافذ الحنفيات اعمال التكسير والهدم والتنظيف ترقيع الرفوف حمل وتبديل الأثاث إلى غير ذلك</t>
  </si>
  <si>
    <t>V1CSHDGF</t>
  </si>
  <si>
    <t>Vétérinaire  Ombulant</t>
  </si>
  <si>
    <t>Un vétérinaire qui propose des soins et médication a domicile, je n'ai pas besion de cabinet car je me deplace pour les cas que je suis.
pour ma part je suis spécialisée en chevaux équestre donc je me déplace pour voir les chevaux a consultés.</t>
  </si>
  <si>
    <t>2HBVHVD2</t>
  </si>
  <si>
    <t>مقاول أشغال بناء</t>
  </si>
  <si>
    <t>Y2HG9N3D</t>
  </si>
  <si>
    <t>ورشة صناعة الحلويات و المملحات</t>
  </si>
  <si>
    <t>فتح ورشة صناعة الحلويات و المملحات مع خدمة التوصيل</t>
  </si>
  <si>
    <t>TW9HS1SU</t>
  </si>
  <si>
    <t>مقهي</t>
  </si>
  <si>
    <t>فتح مقهي</t>
  </si>
  <si>
    <t>AAG62WUV</t>
  </si>
  <si>
    <t>تصوير المنتجات</t>
  </si>
  <si>
    <t>تصوير المنتجات وعمل فيديوهات اخترافية للاعلانات الموجهة للتجارة الالكترونية والعمل كمدير للصفحات التجارية للاشخاص او الشركات  على مختلف منصات التواصل الاجتماعي</t>
  </si>
  <si>
    <t>CLR3S13W</t>
  </si>
  <si>
    <t>Service visa conseil aide et vente</t>
  </si>
  <si>
    <t>une entreprise spécialisée dans le conseil, aide et assistance de visas
Nous sollicitons respectueusement l'agrément de votre autorité pour exercer nos activités dans le respect des normes et réglementations en vigueur</t>
  </si>
  <si>
    <t>9W1QWC8G</t>
  </si>
  <si>
    <t>Reparation, flash et decodage de telephone portable</t>
  </si>
  <si>
    <t>Activités service a la personne,prestation de services en autodidacte, veillez sil vous plai nous inscrire</t>
  </si>
  <si>
    <t>HH49PYNW</t>
  </si>
  <si>
    <t>خدمات ادارية</t>
  </si>
  <si>
    <t>هذا النشاط الغرض منه عمل مختلف الأنشطة الإدارية وتكون حسب طلب الزبون وهو عبارة عن مساعدة اجتماعية للذين يجهلون كيفية استخراج الوثائق وهو عبارة عن وسيط بين الادارة و المواطن ويمكنه من تفويضه لاستخراج مختلف الوثائق الادارية وهو هذا العمل عبارة عن فك الضغط على الادارة اولا وعلى المواطن حيث يكون في عمله واموره الادارية تسير على مايرام .</t>
  </si>
  <si>
    <t>UL6XHM4B</t>
  </si>
  <si>
    <t>التامينات</t>
  </si>
  <si>
    <t>مجال التأمين</t>
  </si>
  <si>
    <t>V91BQW6X</t>
  </si>
  <si>
    <t>مجال البناء</t>
  </si>
  <si>
    <t>بناء المنازل</t>
  </si>
  <si>
    <t>SRNEUUM7</t>
  </si>
  <si>
    <t>prothesiste dentaire</t>
  </si>
  <si>
    <t>GVDY2UHR</t>
  </si>
  <si>
    <t>Organisation de Randonnées</t>
  </si>
  <si>
    <t>Étant habitant dans une région Touristique ( Tikjda ).je voudrais travailler  d'avantagr dans le domaine du tourisme en organisant des randonnées aux différents endroits de la région. Je pourrai proposer mon service à des particuliers, agences de voyage, écoles..ect j'ai une expérience dans ce domaine et j'y travaille ça fait des années et je pense qu'il est temps de m'investir encore et devenir auto-entrepreneur. Je vous remercie d'avance.</t>
  </si>
  <si>
    <t>XYEYCX7V</t>
  </si>
  <si>
    <t>رجل توصيل</t>
  </si>
  <si>
    <t>توصيل طرود</t>
  </si>
  <si>
    <t>MDBLU7CQ</t>
  </si>
  <si>
    <t>عامل توصيل درجة نارية</t>
  </si>
  <si>
    <t>BE1F61MW</t>
  </si>
  <si>
    <t>موزع</t>
  </si>
  <si>
    <t>NUWCV81Z</t>
  </si>
  <si>
    <t>ميكانيك الشاحنات والعتاد الثقيل</t>
  </si>
  <si>
    <t>صيانة العربات الثقيلة الهيدروليكية
أتقن عملي رغم حصولي على ديبلوم في الاختصاص</t>
  </si>
  <si>
    <t>8TU8EHRD</t>
  </si>
  <si>
    <t>Coiffeur homme</t>
  </si>
  <si>
    <t>خدمات الحلاقة للاشخاص</t>
  </si>
  <si>
    <t>MQZXNBT9</t>
  </si>
  <si>
    <t>fabrication de bijoux</t>
  </si>
  <si>
    <t>WF88MNK4</t>
  </si>
  <si>
    <t>Fast food</t>
  </si>
  <si>
    <t>J’ai un magasin fast food</t>
  </si>
  <si>
    <t>599TVAYQ</t>
  </si>
  <si>
    <t>Aménagement et restauration des maisons</t>
  </si>
  <si>
    <t>تجديد وإعادة تهيئة المنازل والمحلات</t>
  </si>
  <si>
    <t>PP33ESUW</t>
  </si>
  <si>
    <t>معلم برمجيات الهندسة</t>
  </si>
  <si>
    <t>معلم برمجيات الهندسة
مثل الاوتوكاد     الروفيت    الروبو    الساب   ...... الخ</t>
  </si>
  <si>
    <t>9C1MCZBS</t>
  </si>
  <si>
    <t>موقف السيارات مغطى</t>
  </si>
  <si>
    <t>مبيت السيارات و تنيضيمها ليلا في مراقب مغطى</t>
  </si>
  <si>
    <t>DTAEEKF9</t>
  </si>
  <si>
    <t>تجارة  الهواتف النقالة  والشرائح</t>
  </si>
  <si>
    <t>5PP8F3MQ</t>
  </si>
  <si>
    <t>Livraison des colis a domicile</t>
  </si>
  <si>
    <t>8WGRQU9Z</t>
  </si>
  <si>
    <t>حلويات</t>
  </si>
  <si>
    <t>P4RXBDCK</t>
  </si>
  <si>
    <t>Repartion chod et froid</t>
  </si>
  <si>
    <t>تصليح وتركيب اجهزة التبريد والتكييف</t>
  </si>
  <si>
    <t>CM6SQRLH</t>
  </si>
  <si>
    <t>Transport public de marchandises</t>
  </si>
  <si>
    <t>XT9S1461</t>
  </si>
  <si>
    <t>ممرن سياقة</t>
  </si>
  <si>
    <t>تعليم و تدريب الأشخاص على السياقة</t>
  </si>
  <si>
    <t>V5DH7C8T</t>
  </si>
  <si>
    <t>منظم أعراس و الأفراح و المناسبات</t>
  </si>
  <si>
    <t>نشاط حر مخصص لتنظيم الأفراح والمناسبات الخاصة في أماكن خاصة أو أماكن عمومية و كل ما يتطلب فيها من تقديم خدمات و طبخ و تنظيم و إتصالات و نقل و أجهزة اللازمة لهذه المناسبات تكون بشكل رسمي و يقدم فيها الطعام و الحلويات و المشروبات المصنوعه من طرفنا</t>
  </si>
  <si>
    <t>MQ3QG6XA</t>
  </si>
  <si>
    <t>تعليم و تدريب الاشخاص للسياقة</t>
  </si>
  <si>
    <t>ZB476FCV</t>
  </si>
  <si>
    <t>مدرب رياضي</t>
  </si>
  <si>
    <t>61HQ1CZ1</t>
  </si>
  <si>
    <t>Mécanicien automobile</t>
  </si>
  <si>
    <t>Réparation des pannes automobiles
Mécanique et électrique</t>
  </si>
  <si>
    <t>D1L28D5T</t>
  </si>
  <si>
    <t>التوصيل</t>
  </si>
  <si>
    <t>التوصيل الحاجات حتى باب المنزل</t>
  </si>
  <si>
    <t>QR5QZ8DP</t>
  </si>
  <si>
    <t>Chefoure yassire</t>
  </si>
  <si>
    <t>Froude</t>
  </si>
  <si>
    <t>Y4R1ALFX</t>
  </si>
  <si>
    <t>Chauffeur livreur</t>
  </si>
  <si>
    <t>خدمة التوصيل للمنازل</t>
  </si>
  <si>
    <t>MQVH46TF</t>
  </si>
  <si>
    <t>مزرعة النحل الأربعة فصول</t>
  </si>
  <si>
    <t>السلام عليكم أنا صديق متقاعد أبحث عن إنشاء مزرعة النحل الأربعة فصول وذلك ببناء بيوت النحل و توفير لها بساتين زهور الفصول الأربعة وأشجار الفصول الأربعة مع رعايتها والقيام  على الإعتناء بها بشكل يومي و حمايتها من الأخطار المحتملة حيث يتسنى للنحل الحصول على التغذية من ثمار أشجار الفصول الأربعة طوال العام ويتسنى له أيظا إنتاج العسل على مدار السنة من خلال زهور و ورود الفصول الأربعة وأشجار الفصول الأربعة
وتتجلى الفكرة في وفرة إنتاج العسل على مدار الفصول الأربعة من خلال تربية النحل في مزارع الأشجار المثمرة للفصول الأربعة وكذا أزهار و ورود الفصول الأربعة و أرجو أن تنال الفكرة إعجابكم وقبول التنفيذ منكم
مع فائق الإحترام والتقدير وتوفيق من الله</t>
  </si>
  <si>
    <t>YUSVQGU1</t>
  </si>
  <si>
    <t>نجاره الالمنيوم</t>
  </si>
  <si>
    <t>تركيب الابواب والنوافل والخزائن</t>
  </si>
  <si>
    <t>33VCCX5P</t>
  </si>
  <si>
    <t>Boutique vêtements en ligne</t>
  </si>
  <si>
    <t>Confection et vente de prêts à porter femmes en ligne (réseaux et site web)</t>
  </si>
  <si>
    <t>FXFAKGAE</t>
  </si>
  <si>
    <t>ميكانيكي سيارات متنقل / Mécanicien automobile mobile</t>
  </si>
  <si>
    <t>Fournir des services de mécanique automobile en déplaçant aux personnes physiques ou morales (entreprises)
تقديم خدمات ميكانيكي السيارات بالانتقال إما إلى الأشخاص الحقيقيين أو الكيانات الاعتبارية (الشركات)</t>
  </si>
  <si>
    <t>85H9CNAT</t>
  </si>
  <si>
    <t>Achat et vente de produits cosmétiques</t>
  </si>
  <si>
    <t>L’activité consiste à acheter des produits cosmétiques pour les revendre à des usagers.</t>
  </si>
  <si>
    <t>79GP769Z</t>
  </si>
  <si>
    <t>توصيل طلبات طعام</t>
  </si>
  <si>
    <t>توصيل طعام بطلب من الزبون عبر الهاتف النقال</t>
  </si>
  <si>
    <t>GXKDLMCL</t>
  </si>
  <si>
    <t>FY1DVTM1</t>
  </si>
  <si>
    <t>خدمات صحية</t>
  </si>
  <si>
    <t>خدمات طبية</t>
  </si>
  <si>
    <t>AMMKRBZ3</t>
  </si>
  <si>
    <t>E-Commerce</t>
  </si>
  <si>
    <t>ZKZ1AY73</t>
  </si>
  <si>
    <t>تركيب المطابخ</t>
  </si>
  <si>
    <t>5PY3TWBM</t>
  </si>
  <si>
    <t>Coiffure</t>
  </si>
  <si>
    <t>9Q95N9YR</t>
  </si>
  <si>
    <t>Livraison à domicile</t>
  </si>
  <si>
    <t>TUG4VB1C</t>
  </si>
  <si>
    <t>WYRH9ZU5</t>
  </si>
  <si>
    <t>carreleur</t>
  </si>
  <si>
    <t>RLCPWD9Z</t>
  </si>
  <si>
    <t>Masson</t>
  </si>
  <si>
    <t>chaque personne qui s'occupe de batir des maison ou bien de les decorer</t>
  </si>
  <si>
    <t>LBLZTUA8</t>
  </si>
  <si>
    <t>Maroquinerie</t>
  </si>
  <si>
    <t>Creation et vente  de produit de maroquinerie a domicile pour les particulier ou bien les entreprises</t>
  </si>
  <si>
    <t>AFF2FR3X</t>
  </si>
  <si>
    <t>Chauffeurs de personnes</t>
  </si>
  <si>
    <t>Chauffeur de personnes</t>
  </si>
  <si>
    <t>97VTM2DU</t>
  </si>
  <si>
    <t>Technicien  en  laboratoire  dentaire</t>
  </si>
  <si>
    <t>Reparation de prothèse dentaire</t>
  </si>
  <si>
    <t>RNZC53XS</t>
  </si>
  <si>
    <t>designer d'intérieur</t>
  </si>
  <si>
    <t>c'est une activité dédier aux personnes qui veulent réaménager leurs espaces ou bien les embellir</t>
  </si>
  <si>
    <t>TKDC3272</t>
  </si>
  <si>
    <t>Freelance</t>
  </si>
  <si>
    <t>Freelance writer and photo editor</t>
  </si>
  <si>
    <t>KREV322Y</t>
  </si>
  <si>
    <t>مرمم طواقم اسنان</t>
  </si>
  <si>
    <t>تصليح طواقم اسنان</t>
  </si>
  <si>
    <t>QMHKLA7V</t>
  </si>
  <si>
    <t>Pièces Auto et maintenance</t>
  </si>
  <si>
    <t>بيع قطع غيار السيارات و صيانة السيارات</t>
  </si>
  <si>
    <t>T6S4TWVQ</t>
  </si>
  <si>
    <t>التغذية العلاجية و الحجامة</t>
  </si>
  <si>
    <t>السلام عليكم
ارجو منكم ادراج هذه التخصصات ضمن الخدمات الموجهة للاشخاص كتكملة للعلاج الطبيعي و الظيفي مع العلم ان معظم العاملين في هذا المجال يعملون بدون اطار قانوني فمن الجيد ان تكون الوكالة الوطنية للمقاول الذاتي سباقة في ادراج هذا المجال
جزاكم الله خيرا
رمضان مبارك</t>
  </si>
  <si>
    <t>SA3YRK4B</t>
  </si>
  <si>
    <t>photocopie , impression et tirage des plans</t>
  </si>
  <si>
    <t>Au départ, On lance une offre concernés se Domain sur les médiats et recevoir des fichiers par notre client sous forme électronique ( photos, word, excel, pdf, autocad, power point.....) Aprés, on fait les modifications nécessaires et lancer le fichier traité sous forme de documentation , et en fin envoyer le travail au client par les bureaux de livraison.</t>
  </si>
  <si>
    <t>TYHS62CV</t>
  </si>
  <si>
    <t>تحويل الرخام والڨرانيت</t>
  </si>
  <si>
    <t>هو عبارة عن تقطيع وتركيب الرخام في المنازل و الموسسات</t>
  </si>
  <si>
    <t>ACCQLN9Z</t>
  </si>
  <si>
    <t>Esthéticienne à domicile</t>
  </si>
  <si>
    <t>l'esthéticienne est un spécialiste de la peau, des cosmétiques, des techniques de soins, de modelages esthétiques, de manucure, de maquillages et d'épilation</t>
  </si>
  <si>
    <t>9ULLND95</t>
  </si>
  <si>
    <t>Coiffeuse à domicile</t>
  </si>
  <si>
    <t>Le coiffeuse assure l’ensemble des soins esthétiques et hygiéniques de la chevelure. Aux soins courants comme le shampooing, la coupe et le brushing s’ajoutent le traitement du cuir chevelu, la permanente, les mèches, la couleur</t>
  </si>
  <si>
    <t>GYCMAEGD</t>
  </si>
  <si>
    <t>ongleriste à domicile</t>
  </si>
  <si>
    <t>Un ou une prothésiste ongulaire est un professionnel qualifié en manucure esthétique et par conséquent une forme d'artiste sur l'ongle. En effet, le professionnel est chargé d'embellir les ongles de son ou sa cliente selon ses goûts</t>
  </si>
  <si>
    <t>RC2TKX13</t>
  </si>
  <si>
    <t>Créer sa propre marque de parfum (e-commerce)</t>
  </si>
  <si>
    <t>Développer toutes une gamme de produits parfumés de qualité ( eau de parfum , brume pour le corps , brume de ligne .. etc )</t>
  </si>
  <si>
    <t>85ELYA3R</t>
  </si>
  <si>
    <t>Entretien de la maison et travaux ménagers</t>
  </si>
  <si>
    <t>Entretien de la maison</t>
  </si>
  <si>
    <t>5BTLSM73</t>
  </si>
  <si>
    <t>تجارة الكترونية</t>
  </si>
  <si>
    <t>التجارة الالكترونية</t>
  </si>
  <si>
    <t>WMVA18DZ</t>
  </si>
  <si>
    <t>Livraison de colis</t>
  </si>
  <si>
    <t>Fournir des services de livraison de colis efficaces, fiables et sécurisés dans toute l’Algérie.
Devenir la première entreprise de livraison en Algérie, en tirant parti de la technologie pour rationaliser les opérations et améliorer la satisfaction.</t>
  </si>
  <si>
    <t>DT43HQTG</t>
  </si>
  <si>
    <t>تجارة العطور و مواد التجميل بالتجزئة</t>
  </si>
  <si>
    <t>7ZEMCNFP</t>
  </si>
  <si>
    <t>كهرباء السيارات/La voiture électrique</t>
  </si>
  <si>
    <t>لقدرة على فحص السيارات داخل الورشة في المكان المخصص والتأكد من المشاكل المذكورة بها، ورفع تقرير عن حالتها ومتطلباتها من قطع غيار وغيره إلى رئيسه المباشر.</t>
  </si>
  <si>
    <t>ZZCDTYGU</t>
  </si>
  <si>
    <t>Agent général en assurance</t>
  </si>
  <si>
    <t>Bonjour,
Je vous saurais gré de bien vouloir m'informer si l'activité d'agent général en assurance est prise en compte pour avoir le statut d'auto-entrepreneur.
Cordialement</t>
  </si>
  <si>
    <t>2YWFCUF5</t>
  </si>
  <si>
    <t>تقديم خدمة التوصيل من البائع للزبون</t>
  </si>
  <si>
    <t>Q1ZPZ284</t>
  </si>
  <si>
    <t>Parfumerie cosmétique</t>
  </si>
  <si>
    <t>production des parfums et produits cosmétiques</t>
  </si>
  <si>
    <t>P29TX3EM</t>
  </si>
  <si>
    <t>تصنيع وتجارة</t>
  </si>
  <si>
    <t>تصميم وتصنيع عباءات وحجابات شرعية نسائية وبيعها في متجر خاص بيا الكتروني</t>
  </si>
  <si>
    <t>7K1Z7HFP</t>
  </si>
  <si>
    <t>Prothésiste  dentaire</t>
  </si>
  <si>
    <t>Reparation de prothèse  dentaire</t>
  </si>
  <si>
    <t>XZYVDE7D</t>
  </si>
  <si>
    <t>الصناعة الحلويات التقليدية العصرية</t>
  </si>
  <si>
    <t>الصناعة الحلويات التقليدية و العصرية في منزل</t>
  </si>
  <si>
    <t>B23FYMWX</t>
  </si>
  <si>
    <t>ECOLE DE LANGUE</t>
  </si>
  <si>
    <t>Enseignement des langues étrangères</t>
  </si>
  <si>
    <t>SQ9X5V5R</t>
  </si>
  <si>
    <t>Tolier et peinture automobile</t>
  </si>
  <si>
    <t>Réparation carrosserie automobile peinture et Détailing..</t>
  </si>
  <si>
    <t>2HVGPSHN</t>
  </si>
  <si>
    <t>Tourneur</t>
  </si>
  <si>
    <t>Tournage ajustage graissage</t>
  </si>
  <si>
    <t>F56QGKY3</t>
  </si>
  <si>
    <t>تاجر متنقل</t>
  </si>
  <si>
    <t>Cosmétiques</t>
  </si>
  <si>
    <t>M94LAMSE</t>
  </si>
  <si>
    <t>clinique medical</t>
  </si>
  <si>
    <t>clinique de jour privé  
prise en cahrge des malade dans la clinique pendant le jour 
consultation et urgence medical</t>
  </si>
  <si>
    <t>YT8UG7UB</t>
  </si>
  <si>
    <t>Fabrication de produits cosmétiques naturels</t>
  </si>
  <si>
    <t>C'est pour la fabrication des produits cosmétiques bio naturel</t>
  </si>
  <si>
    <t>VN8ATS5Y</t>
  </si>
  <si>
    <t>Distributeur des couliers</t>
  </si>
  <si>
    <t>XL21D1FT</t>
  </si>
  <si>
    <t>Station de lavage, lubrification et vente de mouvements pétroliers industriels</t>
  </si>
  <si>
    <t>92E8UFBY</t>
  </si>
  <si>
    <t>وسيط عقاري</t>
  </si>
  <si>
    <t>يتمثل في تقديم خدمات للزبائن الذين يبحثون عن عقارات ، كراء، بيع ، شراء سكنات اومنازل او فيلات 
ويكون ذلك بالتعامل مع مالكي السكان كوسيط لتقديم خدمة للزبائن والتخفيف عنهم من مشقة البحث بطريقة احترافية مقننة لتفادي المضاربة والسماسرة</t>
  </si>
  <si>
    <t>4QUWPUUA</t>
  </si>
  <si>
    <t>الات خياطة حديثة</t>
  </si>
  <si>
    <t>37E8KTNZ</t>
  </si>
  <si>
    <t>Vente de sacs à main</t>
  </si>
  <si>
    <t>NSYMFZYK</t>
  </si>
  <si>
    <t>Chef à domicile</t>
  </si>
  <si>
    <t>إلى سيد مدير الوكالة الوطنية للمقاول الذاتي
أود التقدم لكم بطلب الحصول على بطاقة المقاول الذاتي، إذا كان النشاط المقترح ضمن الأنشط التي تدعمها الوكالة الوطنية للمقاول الذاتي حيث أن المشروع مرغوب القيام به هو وافل حلو
اختيار الموقع المناسب:
يعود موقع العمل في المنزل حيث لا يتطلب مشروع إلى مساحة كبيرة صنعها وتعليبها ثم إخراجها إلى سوق وبيعها في محلات ومجمعات التجارية ومقاهي.
دراسة السوق:
لا يوجد منتوج مرغوب انتاجه في الأسواق حيث يعتبر جديد على الأسواق العالمية وتكلفة انتاجه قيلة جيدا هذا ما يسمح باستهلاكه جميع فئات المجتمع وهذا ما يمنحه قوة منافسة منتوجات مشابه له.
منتوجات التي سوف يتم صنعها:
-	أكواب الوافل: هيا عبارة عن كؤوس تأكل وبعدها إتمام استعمالها ومقاومة لدرجة الحرارة والبرودة.
-	حلويات الوافل: تكون في أشكال مختلفة ومتنوعة مع طلائها بشكولاطة وحشوها بوصفات مختلفة.
المعدات والمستلزمات الأساسية:
-	آلة صنع الوافل
-	فرن وموقد
-	مستلزمات طهي
-	قوالب الوافل
-	حوامل الوافل
-	أدوات التقطيع
-	أدوات التزين
-	ثلاجة</t>
  </si>
  <si>
    <t>TB5R5NTN</t>
  </si>
  <si>
    <t>موزع المنتوجات الفلاحية</t>
  </si>
  <si>
    <t>توزيع المنتوجات الفلاحية على المحلات التجارية و المؤسسات</t>
  </si>
  <si>
    <t>R7LW55N6</t>
  </si>
  <si>
    <t>تربية الابقار</t>
  </si>
  <si>
    <t>أبقار الحلوب</t>
  </si>
  <si>
    <t>855Z3FXT</t>
  </si>
  <si>
    <t>تجارة الخضر والفواكه</t>
  </si>
  <si>
    <t>بيع الفواكه والخضر</t>
  </si>
  <si>
    <t>CBGC2Z3Q</t>
  </si>
  <si>
    <t>كراء سيارات</t>
  </si>
  <si>
    <t>وكالة كراء سيارات</t>
  </si>
  <si>
    <t>WKAZT3XP</t>
  </si>
  <si>
    <t>Chef de rang</t>
  </si>
  <si>
    <t>T433NMRS</t>
  </si>
  <si>
    <t>Vente emballage detail</t>
  </si>
  <si>
    <t>2N7DVRCM</t>
  </si>
  <si>
    <t>marchand ambilan</t>
  </si>
  <si>
    <t>marchand de légumes ambulant</t>
  </si>
  <si>
    <t>QPASM37U</t>
  </si>
  <si>
    <t>Livraison collier à domicile</t>
  </si>
  <si>
    <t>FT1MC9PY</t>
  </si>
  <si>
    <t>Ecrivain public arabe +français</t>
  </si>
  <si>
    <t>Écrivain public</t>
  </si>
  <si>
    <t>3VFK74Q3</t>
  </si>
  <si>
    <t>Correction de la tôle auto et Netoyage profondu</t>
  </si>
  <si>
    <t>7LZZL8S3</t>
  </si>
  <si>
    <t>اوإستخراج وثائق الإدارية الرسمية بطاقة التعريف وجواز السفر و</t>
  </si>
  <si>
    <t>مع رعاية المسنين والتكفل باستخراج وثائقهم دون عناء تنقلهم لمختلف الإدرات الرسمية بلدية دائرة وثائق بيومترية وغرف الصناعة التقليدية وضمان الإجتماعي والتقاعد و...الخ</t>
  </si>
  <si>
    <t>BUXQZ6XS</t>
  </si>
  <si>
    <t>Orthophoniste/ أخصائي في علاج أمراض اللغة و التواصل</t>
  </si>
  <si>
    <t>L'orthophoniste prend en charge les patients ayant un trouble/handicap qui influence sur le langage et la communication, je me déplace en cabinets des collègues et aux crèches pour assuré une prise en charge orthophonique aux enfants et patients aux besoins, merci de nous accepter comme auto-entrepreneurs aux près de nos collègues kinésithérapeutes et ergothérapeutes,
 A l'attente de votre réponse remerciements</t>
  </si>
  <si>
    <t>XU7Z4D5B</t>
  </si>
  <si>
    <t>XBKBKT8F</t>
  </si>
  <si>
    <t>4ML65K1F</t>
  </si>
  <si>
    <t>3GC1AYYW</t>
  </si>
  <si>
    <t>التدليك بكؤوس الهواء والعلاجات الشعبية، كالعلاج بالحجامة والأعشاب</t>
  </si>
  <si>
    <t>UC1CA138</t>
  </si>
  <si>
    <t>Service de livraison et prestation de service</t>
  </si>
  <si>
    <t>Livraison de colis , nourriture ,achat ,paiement de facture .</t>
  </si>
  <si>
    <t>L7TVBLT7</t>
  </si>
  <si>
    <t>نقل أشخاص عبر تطبيق vtc</t>
  </si>
  <si>
    <t>يأتي طلب الرحلة عبر التطبيق يسير  تم تاخد الي مكان الدي يريد مقابل تمن رمزي مكتوب في التطبيق علي حسب المسافة و وقت</t>
  </si>
  <si>
    <t>861H6S4N</t>
  </si>
  <si>
    <t>شاي وحلويات تقليدية</t>
  </si>
  <si>
    <t>محل بيع كل أنواع الحلويات التقليدية و المشروبات الباردة والساخنة</t>
  </si>
  <si>
    <t>93ND4KRW</t>
  </si>
  <si>
    <t>Dortoirs</t>
  </si>
  <si>
    <t>RFCVGANQ</t>
  </si>
  <si>
    <t>Detailling automobiles</t>
  </si>
  <si>
    <t>Mon activité comprend le nettoyage professionnel des voitures, la correction de peinture et les poses de fin de protection de carrosserie et de Nano, céramique de protection pour la carrosserie et le nettoyage à bord intérieur extérieur des véhicules</t>
  </si>
  <si>
    <t>UL9NGU23</t>
  </si>
  <si>
    <t>Aide aux devoirs</t>
  </si>
  <si>
    <t>Bonjour,
Je souhaiterais accompagner les enfants de primaire et du collège dans l'aide aux devoirs ( en Français)
Je voudrait également proposer des cours de soutient en Français et de l'aide dans les démarches administratives attenant aux administrations françaises.</t>
  </si>
  <si>
    <t>K8WNK7ME</t>
  </si>
  <si>
    <t>ترميم المنازل ونقل الفضلات الجافة</t>
  </si>
  <si>
    <t>القيام باعمال ترميم في المنازل والموؤسسات ونقل النفايات الجافة قصد رميها في الاماكن المخصص لها للحد من فوضى النفيات الجافة المنتشرة في كل مكان</t>
  </si>
  <si>
    <t>WGDDPR2L</t>
  </si>
  <si>
    <t>/بيع و تركيب أكسسوارات السيارات /تلميع طلاء السيارات /تغليف السيارات/تصليح أضواء السيارات</t>
  </si>
  <si>
    <t>2QD2TV3M</t>
  </si>
  <si>
    <t>Entraineur de natation</t>
  </si>
  <si>
    <t>Q953692M</t>
  </si>
  <si>
    <t>Service de livraison</t>
  </si>
  <si>
    <t>Livraison et prestation de services</t>
  </si>
  <si>
    <t>EL6FWLVA</t>
  </si>
  <si>
    <t>GRESV8FT</t>
  </si>
  <si>
    <t>SCNNER ET DIAGNOSTIQUE AUTOMOBILE</t>
  </si>
  <si>
    <t>5MFTGQW1</t>
  </si>
  <si>
    <t>Impression</t>
  </si>
  <si>
    <t>tirage de plans et photocopies</t>
  </si>
  <si>
    <t>EY6ZR3B4</t>
  </si>
  <si>
    <t>تاجر الكتروني</t>
  </si>
  <si>
    <t>تاجر الكتروني (بصفة شاملة اي مسير محلل مسوق صاحب مشروع ) 
تاجر الكتروني بشكل عام</t>
  </si>
  <si>
    <t>74G298BR</t>
  </si>
  <si>
    <t>مساحات خضراء ترميم تصقيف</t>
  </si>
  <si>
    <t>تسقيف للمنازل ترميم الواجهات الاعتناء بالحد ائق</t>
  </si>
  <si>
    <t>YWESQ6WM</t>
  </si>
  <si>
    <t>Organisation des fêtes /تنظيم الحفلات</t>
  </si>
  <si>
    <t>تنظيم الحفلات للأشخاص سواء في المنازل أو في قاعات الحفلات من ديكور وطبخ وإطعام وتوفير كل عمال خدمات الاطعام</t>
  </si>
  <si>
    <t>7R4B99GH</t>
  </si>
  <si>
    <t>توصيل المنتجات الخاصة بمحلنا</t>
  </si>
  <si>
    <t>توصيل المنتجات المعروضة على مستوى 
 محلنا المختارة من وسائل التواصل الاجتماعي</t>
  </si>
  <si>
    <t>AVVAK618</t>
  </si>
  <si>
    <t>Installation camera surveillance</t>
  </si>
  <si>
    <t>تركيب كميرات المراقبة</t>
  </si>
  <si>
    <t>NZ13SKDP</t>
  </si>
  <si>
    <t>Ouled Djellal</t>
  </si>
  <si>
    <t>مسبح</t>
  </si>
  <si>
    <t>مسبح نصف اولمبي شخصي معا  مقهى ومطعم للوجبات السريعة مغطى للحماية من أشعة الشمس الضارة في الصيف وهذا وفق للمنظور شخصي لانه معظم اولاد بلدية الدوسن لا يذهبون للتبحر معا حالة مادية</t>
  </si>
  <si>
    <t>A5RXVE4B</t>
  </si>
  <si>
    <t>Coaching de vie et coaching professionnel</t>
  </si>
  <si>
    <t>Accompagnement de personnes pour réussir la transition et aller d’une situation vers une autre leur permettant de définir des objectifs, de les atteindre en les aidant à établir un plan d’action</t>
  </si>
  <si>
    <t>VU5HGQ91</t>
  </si>
  <si>
    <t>بيع جميع الخردوات</t>
  </si>
  <si>
    <t>1PMY9CQ4</t>
  </si>
  <si>
    <t>chauffeur en transport public</t>
  </si>
  <si>
    <t>transport des marchandise * demenagement</t>
  </si>
  <si>
    <t>H9HC6K56</t>
  </si>
  <si>
    <t>حلاقة الرجال</t>
  </si>
  <si>
    <t>5Y26Q2XF</t>
  </si>
  <si>
    <t>صانع الحلويات التقليدية</t>
  </si>
  <si>
    <t>هذا النشاط خاص بالماكثات بالبيت حيث يمكنهم من العمل الحر في 
    البيت بكل أريحية بغض النظر عن بطاقة الحرفي و الإلزاميات المتعلقة بها</t>
  </si>
  <si>
    <t>3RW1YXL1</t>
  </si>
  <si>
    <t>مكتبة دراسة</t>
  </si>
  <si>
    <t>UL7B4TA6</t>
  </si>
  <si>
    <t>Vente de café artisanale</t>
  </si>
  <si>
    <t>Je propose la fabrication et la vente de café artisanale comme par exemple le café au jasmin au poivre ou a la cannelle</t>
  </si>
  <si>
    <t>RUUEUK1Y</t>
  </si>
  <si>
    <t>بيع المجوهرات</t>
  </si>
  <si>
    <t>بيع وتصليح الذهب والفضة</t>
  </si>
  <si>
    <t>5P1UCKAM</t>
  </si>
  <si>
    <t>موزع مشروبات غير كحولية</t>
  </si>
  <si>
    <t>موزع مشروبات غير كحولية (ماء، عصير، مشروبات غازية و غير غازية)</t>
  </si>
  <si>
    <t>RWX896BB</t>
  </si>
  <si>
    <t>Chauffeur vtc</t>
  </si>
  <si>
    <t>Chauffeur vtc avec véhicule personnel</t>
  </si>
  <si>
    <t>D3HQL21T</t>
  </si>
  <si>
    <t>بيع المنتجات الأصلية</t>
  </si>
  <si>
    <t>بيع مختلف المنتوجات الأصلية الجديدة و المستعملة</t>
  </si>
  <si>
    <t>QXWPW29B</t>
  </si>
  <si>
    <t>Chef pâtisserie</t>
  </si>
  <si>
    <t>436BNNAQ</t>
  </si>
  <si>
    <t>زراعة الخضر في مساحة محدودة وتربية الدواجن</t>
  </si>
  <si>
    <t>زراعة الخضر في مساحة محمية وصغيرة  وتربية الدواجن</t>
  </si>
  <si>
    <t>E6XCAAEB</t>
  </si>
  <si>
    <t>بيع مواد البناء</t>
  </si>
  <si>
    <t>2BMGR7AM</t>
  </si>
  <si>
    <t>Marin</t>
  </si>
  <si>
    <t>الصيد البحري</t>
  </si>
  <si>
    <t>A5TMTCDU</t>
  </si>
  <si>
    <t>عملي كهرباء معمارية</t>
  </si>
  <si>
    <t>TZQMWSMU</t>
  </si>
  <si>
    <t>البيناء والخرسانة المسلحة</t>
  </si>
  <si>
    <t>بناء الفيلات والعمرات والمساجد</t>
  </si>
  <si>
    <t>1SWZMPG2</t>
  </si>
  <si>
    <t>بيع إكسسوارات الهواتف النقالة ولوازمها</t>
  </si>
  <si>
    <t>بيع كل مايتعلق بالإتصال عبر الهاتف الذكي النقال ،من سماعات الأذن إلى أكسسوارات أكثر دقة وذكاء</t>
  </si>
  <si>
    <t>SPZKT4LV</t>
  </si>
  <si>
    <t>PLOMBIER SANITAIRE</t>
  </si>
  <si>
    <t>REPARATION DE PLOMBRIE ET INSTALLATION CHAUFFE BAIN</t>
  </si>
  <si>
    <t>KH5EZV2K</t>
  </si>
  <si>
    <t>Esthéticienne</t>
  </si>
  <si>
    <t>SHFCP56U</t>
  </si>
  <si>
    <t>Entreprise</t>
  </si>
  <si>
    <t>Fabrication de la chaussures matière première semelle gommé recyclage pneumatique elastigomme</t>
  </si>
  <si>
    <t>RCLGW4F9</t>
  </si>
  <si>
    <t>activités aquacole (Aquaculture)</t>
  </si>
  <si>
    <t>Bonjour,
Je souhaite attirer votre attention sur un point important concernant les activités de l'aquaculture. En effet, ces activités englobent la fourniture de services et de produits à la fois aux particuliers et aux entreprises.
Par conséquent, je vous prie de bien vouloir prendre en considération ces observations et de modifier la section "Proposer des services" lors du processus d'inscription.
Je vous remercie de votre attention et vous prie d'agréer, Madame, Monsieur, l'expression de mes salutations distinguées.
Cordialement</t>
  </si>
  <si>
    <t>XNRWBQXU</t>
  </si>
  <si>
    <t>Vente en ligne</t>
  </si>
  <si>
    <t>Vente de produits cosmétiques bio, produits ménagers et parfums.</t>
  </si>
  <si>
    <t>265K4VXX</t>
  </si>
  <si>
    <t>Alimentation</t>
  </si>
  <si>
    <t>49NL8D6X</t>
  </si>
  <si>
    <t>Tindouf</t>
  </si>
  <si>
    <t>بناء في مجال الاجر  والسيراميك والرخام والارضيات او البلاط الارضي وقواعد الخرسانة كل ماينسب لمجال البناء عند المنازل وبعض المناطق</t>
  </si>
  <si>
    <t>EYKPP796</t>
  </si>
  <si>
    <t>بيع مواد غذائية وخضر وفواكه</t>
  </si>
  <si>
    <t>بيع المواد الغذائية وخضر والفواكه بالتجزئة عبر محل تجاري</t>
  </si>
  <si>
    <t>K2YVFZ84</t>
  </si>
  <si>
    <t>Réparation et entretien des machines à café</t>
  </si>
  <si>
    <t>Réparation et entretien des machines à café.</t>
  </si>
  <si>
    <t>VSAUH9G2</t>
  </si>
  <si>
    <t>كراء الات الأشغال العمومية</t>
  </si>
  <si>
    <t>كراء الة الاشغال العمومية</t>
  </si>
  <si>
    <t>PRQFD73E</t>
  </si>
  <si>
    <t>توصيل الحلويات التقليدية للمحلات</t>
  </si>
  <si>
    <t>SS5GYD9A</t>
  </si>
  <si>
    <t>EPS, FOOTBALL, COACHING</t>
  </si>
  <si>
    <t>Éducation physique et sportive, préparation physique, suivi de joueurs professionnels individuelles.</t>
  </si>
  <si>
    <t>NXNDFTH7</t>
  </si>
  <si>
    <t>بيع المخبوزات التقليدية</t>
  </si>
  <si>
    <t>TZLP9LK1</t>
  </si>
  <si>
    <t>حر</t>
  </si>
  <si>
    <t>تربية دواجن</t>
  </si>
  <si>
    <t>تربية دجاج اللحم</t>
  </si>
  <si>
    <t>H4WQUHHY</t>
  </si>
  <si>
    <t>معلم دروس الخصوصية</t>
  </si>
  <si>
    <t>ZFS1WNY1</t>
  </si>
  <si>
    <t>La cage mobile a domicile</t>
  </si>
  <si>
    <t>غسل وتنظيف السيارات</t>
  </si>
  <si>
    <t>1FT4GGKR</t>
  </si>
  <si>
    <t>Lavage mobile et netoyage des façades et les escaliers</t>
  </si>
  <si>
    <t>غسل وتنظيف السيارات متنقل فقط بدون شحن الزيوت 
تنظيف الواجهات المنازل والمؤسسات 
تنظيف الدرج او سلالم العمارات</t>
  </si>
  <si>
    <t>1G6QUYDG</t>
  </si>
  <si>
    <t>كل هياكل الدولة مؤسسة بناء</t>
  </si>
  <si>
    <t>KR7HAQ52</t>
  </si>
  <si>
    <t>Décorative</t>
  </si>
  <si>
    <t>اي شيء يتعلق بتغيير او اعادة ديكورات المنازل الداخلية ( ba13. Boit. Électricité. Renouvelait)</t>
  </si>
  <si>
    <t>KNCPR8VW</t>
  </si>
  <si>
    <t>اشغال جبسية</t>
  </si>
  <si>
    <t>75NX3TAG</t>
  </si>
  <si>
    <t>Osteopathe</t>
  </si>
  <si>
    <t>« Les soins en ostéopathie proposent un système d’évaluation, de diagnostic et de traitement qui peut être appliqué à un large spectre d’états médicaux.
La pratique de l’ostéopathie vise à restaurer (et à maintenir) l’organisme d’une personne dans son état général et naturel de bien-être. Cette homéostasie est considérée comme favorisant la capacité du corps à se soigner et à se réguler lui-même.
La prise en charge en ostéopathie est fondée sur le principe que les structures et les fonctions du corps sont étroitement reliées, et que le bien-être d’une personne dépend du fonctionnement harmonieux entre les structures neurologiques, musculo-squelettiques et viscérales.
Les ostéopathes examinent et soignent par conséquent une personne dans son entier sans se focaliser sur un symptôme particulier ou une maladie.
Un ensemble de techniques manuelles d’examen, de diagnostic et de traitement constituent le cœur de l’approche ostéopathique.
Ces techniques aident le praticien à identifier et à traiter certains états de santé, parmi lesquels certaines difficultés structurelles musculo-squelettiques qui, d’un point de vue ostéopathique, peuvent influencer la physiologie de l’organisme, incluant le système nerveux, la circulation et les organes internes. »</t>
  </si>
  <si>
    <t>C3V2EE8F</t>
  </si>
  <si>
    <t>بيع لوازم الحلويات و التغليف</t>
  </si>
  <si>
    <t>TX5FGZTB</t>
  </si>
  <si>
    <t>كراء سيارات سياحية ونفعية المواطنين و الزبائن</t>
  </si>
  <si>
    <t>كراء سيارات سياحية ونفعية</t>
  </si>
  <si>
    <t>Y2XUYGSQ</t>
  </si>
  <si>
    <t>تعديل الفيديوهات والصور</t>
  </si>
  <si>
    <t>اعدل على الفيديوهات والصور 
المونتاج على مواقع التواصل الاجتماعي</t>
  </si>
  <si>
    <t>D3WY2RQH</t>
  </si>
  <si>
    <t>Coiffure esthetique</t>
  </si>
  <si>
    <t>Coiffure et esthetique pour femme</t>
  </si>
  <si>
    <t>EMF98931</t>
  </si>
  <si>
    <t>PREPARATION DE GATEAUX TRADITIONNELS</t>
  </si>
  <si>
    <t>SVTUGNEU</t>
  </si>
  <si>
    <t>Montages des pompes d'eaux</t>
  </si>
  <si>
    <t>Montages des pompes d'eaux, on important la matière première et de faire monter les pompes hydrauliques localement avec un taux d'intégration qui doit augmenter graduellement.</t>
  </si>
  <si>
    <t>VA7KDYZH</t>
  </si>
  <si>
    <t>Prof en ligne</t>
  </si>
  <si>
    <t>تدريس اللغة الإنجليزية أونلاين (عن بعد)</t>
  </si>
  <si>
    <t>KB6VAWGT</t>
  </si>
  <si>
    <t>مختص في تهيئة المنازل</t>
  </si>
  <si>
    <t>تهيئة المطبخ العصرية بمافي ذالك التصميم و التصنيع
تهيئة الديكور تصميم و تنفيذ ....الخ</t>
  </si>
  <si>
    <t>DYHCLTNX</t>
  </si>
  <si>
    <t>توصيل الملابس المنظفة الى مكان اقامة اصحابها</t>
  </si>
  <si>
    <t>السلام عليكم
محمد شريف بويحي
شهادة ليسانس في علم الاجتماع
المشروع :
خدمة توصيل الملابس بعد تنظيفها عبر دراجات التوصيل مع ادراج مبالغ رمزية اقل من 80 دج للقطعة الواحد مع توصيلها الى مكان اقامة الزبون يعد مشروع مميز في نظري خاصة مع نجاح ثقافة التوصيل بصفة عامة بدون ان ننسى ان الكثير من الفئات الموجهة لهم هاذا المشروع هم المظفون و المقيمون البعيدون عن مكان اقامتهم الاصلي .
هاذا المشروع يعتمد علي اهم شي هو عنصر اليد العاملة و وسيلة النقل و تتمثل القطع المطلوب تنظيفها عامة في الاقمصة الرسمية للموضفين و الافرشة و غيرها .
نستطيع ان.نعمل كذلك مع ايطارت الدولة و حتى الموسسات الخاصة او العامة . في الاخير اتمنى منكم الرد الايجابي و ادراج فكرتي البسيطة و جعلها مشروع حقيقي من اجل الشروع 
.  فيه</t>
  </si>
  <si>
    <t>FZ6NL25Q</t>
  </si>
  <si>
    <t>تربية النحل</t>
  </si>
  <si>
    <t>تربية النحل لتوفير العسل</t>
  </si>
  <si>
    <t>C7LXYBYM</t>
  </si>
  <si>
    <t>تنجيد الاثاث</t>
  </si>
  <si>
    <t>صنع الارائك والمفروشات المنزلية</t>
  </si>
  <si>
    <t>XYHPA9AT</t>
  </si>
  <si>
    <t>Vtc</t>
  </si>
  <si>
    <t>492SS378</t>
  </si>
  <si>
    <t>Assistant manager</t>
  </si>
  <si>
    <t>2N6N3EC8</t>
  </si>
  <si>
    <t>Maître Parfumeur</t>
  </si>
  <si>
    <t>le créateur parfumeur mélange différentes essences naturelles ou produits de synthèse qu'il va utiliser en notes de tête, de coeur ou de fond selon son inspiration et les souhaits de son client. Il prend connaissance de l'univers olfactif de la marque, du positionnement du produit sur le marché, avant de retranscrire ce qu'il a imaginé sous la forme d'une odeur... et d'une formule chimique. Face à son orgue à parfums où sont rangées des centaines de fioles odorantes, il réalise des dizaines d'essais et de tests avec des dosages chimiques très précis, fait des retouches, affine son projet. Une semaine est nécessaire pour créer un shampoing, 2 à 3 mois pour une eau de toilette.</t>
  </si>
  <si>
    <t>4QKY3VDW</t>
  </si>
  <si>
    <t>Nettoyage industriel</t>
  </si>
  <si>
    <t>Nettoyage âpre chantier entretiens des bureaux et locaux immeuble lavage des vitres</t>
  </si>
  <si>
    <t>48H5FAF8</t>
  </si>
  <si>
    <t>Caotch</t>
  </si>
  <si>
    <t>تدريب الشخصي و جماعي في مجال كمال الاجسام</t>
  </si>
  <si>
    <t>WYUWETXK</t>
  </si>
  <si>
    <t>بائع عطور (روائح زيتية )</t>
  </si>
  <si>
    <t>بائع متجول او ذا محل للروائح والعطور الزيتية</t>
  </si>
  <si>
    <t>FXYMSX84</t>
  </si>
  <si>
    <t>Réparateur telephone</t>
  </si>
  <si>
    <t>Reparation telephone</t>
  </si>
  <si>
    <t>1BYNWK73</t>
  </si>
  <si>
    <t>تزيين  الاسقف و الجدران بالالواح الجصي</t>
  </si>
  <si>
    <t>M41V1MKA</t>
  </si>
  <si>
    <t>نقل البضائع</t>
  </si>
  <si>
    <t>نقل البضائع والسلع للأشخاص والمؤسسات</t>
  </si>
  <si>
    <t>MEWZYVL2</t>
  </si>
  <si>
    <t>نقل الاشخاص</t>
  </si>
  <si>
    <t>BESNQA7D</t>
  </si>
  <si>
    <t>Modification des phares automobiles</t>
  </si>
  <si>
    <t>تعديل أضواء السيارات</t>
  </si>
  <si>
    <t>PAW4RTA8</t>
  </si>
  <si>
    <t>Je transporte des personnes soit d’entreprise soit des citoyens autant que chauffeur</t>
  </si>
  <si>
    <t>75ATPDCL</t>
  </si>
  <si>
    <t>Commercant</t>
  </si>
  <si>
    <t>بيع عن طريق وسائل التواصل الاجتماعي</t>
  </si>
  <si>
    <t>CHUPXN3G</t>
  </si>
  <si>
    <t>تركيب و تصليح سيرغاز السيارات</t>
  </si>
  <si>
    <t>H7MAMWA6</t>
  </si>
  <si>
    <t>Food</t>
  </si>
  <si>
    <t>79MMDA6Q</t>
  </si>
  <si>
    <t>KNBS515L</t>
  </si>
  <si>
    <t>علاج طبيعي</t>
  </si>
  <si>
    <t>حجامة_رقية شرعية_تداوي بالأعشاب</t>
  </si>
  <si>
    <t>PRBZR8FB</t>
  </si>
  <si>
    <t>ديكور داخلي</t>
  </si>
  <si>
    <t>ديكور داخلي للاسقف و الجدران،دهانات عصرية،تهيئة داخلية للمنازل والمحلات</t>
  </si>
  <si>
    <t>UYFDKP7W</t>
  </si>
  <si>
    <t>Services d’ingénierie</t>
  </si>
  <si>
    <t>Recherche et localisation des nappes d’eaux et inspection par camera endoscopie pour les forages d’eaux</t>
  </si>
  <si>
    <t>PGZ9QAX3</t>
  </si>
  <si>
    <t>onglerie</t>
  </si>
  <si>
    <t>faire les ongles</t>
  </si>
  <si>
    <t>6YX1KF17</t>
  </si>
  <si>
    <t>تربية طيور الزينة</t>
  </si>
  <si>
    <t>FAPWCT5F</t>
  </si>
  <si>
    <t>Livraison des colis توصيل الطلبات</t>
  </si>
  <si>
    <t>توصيل الطلبات للمنازل بالسيارة او الدراجة</t>
  </si>
  <si>
    <t>1LF92UWT</t>
  </si>
  <si>
    <t>6CZ4LZ66</t>
  </si>
  <si>
    <t>chauffeur applications vtc</t>
  </si>
  <si>
    <t>chauffeur avec les aplication de vtc (yassir coursa indrive etc.....)</t>
  </si>
  <si>
    <t>WWAG1P9P</t>
  </si>
  <si>
    <t>Livraison et acheminement des colis et commandes par transport terrestre</t>
  </si>
  <si>
    <t>F7HHQWNS</t>
  </si>
  <si>
    <t>طبخ</t>
  </si>
  <si>
    <t>تحضير وجبات خفيفة و بيعها</t>
  </si>
  <si>
    <t>LEAUUX2W</t>
  </si>
  <si>
    <t>سائق VTC</t>
  </si>
  <si>
    <t>PTKUK6FV</t>
  </si>
  <si>
    <t>صناعة وتركيب المطابخ العصرية</t>
  </si>
  <si>
    <t>كل ما يتعلق بصناعة المطابخ العصرية من الورشة لزبون</t>
  </si>
  <si>
    <t>1TMKYLM8</t>
  </si>
  <si>
    <t>Un apiculteur</t>
  </si>
  <si>
    <t>Apiculture et vente de tous ses dérivés en raison de leurs bienfaits</t>
  </si>
  <si>
    <t>4WK65MPW</t>
  </si>
  <si>
    <t>Location d appartement pour courte durée</t>
  </si>
  <si>
    <t>Location d'appartement pour une courte durée allant d'un jour a un mois ou plus, le tarif de location est calculé par nuitée. Cette activité est régulée par tout dans le monde, ca permet une couverture juridique pour le propriétaire et pour le locataire.</t>
  </si>
  <si>
    <t>U4NT7WW3</t>
  </si>
  <si>
    <t>Production des champignons</t>
  </si>
  <si>
    <t>La culture ou la production des champignons est un domaine rentable dans plusieurs pays, et aussi en Algérie, avec un avantage économique si on peut produire 2000 kg des champignons dans deux moi et dans une chambre de culture qui a 48 mètres carrés de surface et 192 mètres cubes de volume, la production des champignons permet aux gens de profiter de ce produit frais</t>
  </si>
  <si>
    <t>CCZTPXGB</t>
  </si>
  <si>
    <t>Fabrication de produits d'entretien pour véhicules</t>
  </si>
  <si>
    <t>Produits d'entretien pour véhicules, liquides de refroidissement et lave glace</t>
  </si>
  <si>
    <t>QLF9CVBN</t>
  </si>
  <si>
    <t>العلاج الطب الطبيعي</t>
  </si>
  <si>
    <t>العلاج الطب الطبيعي : من دراسة الأعشاب الطبية العلاجية الطبيعية ، وقيام الدورات تدريب في الحجامة الطبيعية ومساعد الطبي الطبيعي</t>
  </si>
  <si>
    <t>TDBRGFKD</t>
  </si>
  <si>
    <t>مساعد اجتماعي</t>
  </si>
  <si>
    <t>أقترح نشاط مساعد اجتماعي للأشخاص الكبار</t>
  </si>
  <si>
    <t>F5145K1G</t>
  </si>
  <si>
    <t>Vente d'extraits de parfums</t>
  </si>
  <si>
    <t>vente d'extrait de parfums</t>
  </si>
  <si>
    <t>6PUAXF14</t>
  </si>
  <si>
    <t>سائق ألات الأشغال العموميه</t>
  </si>
  <si>
    <t>سياقة وكراء ألات الأشغال العموميه</t>
  </si>
  <si>
    <t>7ZZK8LRF</t>
  </si>
  <si>
    <t>اخراج مشاهد داخلية و خارجية في الهندسة المعمارية</t>
  </si>
  <si>
    <t>اخراج مشاهد داخلية و خارجية في الهندسة المعمارية باستعمال برامج هندسية مثل :
3Ds Max, SketchUp, Lumion ...</t>
  </si>
  <si>
    <t>SX6K5FUZ</t>
  </si>
  <si>
    <t>Activités destiné aux transport des personnes, code, 36601.</t>
  </si>
  <si>
    <t>N4TQN6LR</t>
  </si>
  <si>
    <t>30601</t>
  </si>
  <si>
    <t>3A78EAG2</t>
  </si>
  <si>
    <t>اخصائي في تصنيع المستحضرات التجميلية بقاعدة طبيعية</t>
  </si>
  <si>
    <t>تصنيع وبيع مستحضرات العناية الجسدية و التجميلية من مستخلصات المواد الطبيعية و العلاج الجمالي</t>
  </si>
  <si>
    <t>TEZTVBPU</t>
  </si>
  <si>
    <t>نقل حضري</t>
  </si>
  <si>
    <t>F4E3WUE3</t>
  </si>
  <si>
    <t>Vendus</t>
  </si>
  <si>
    <t>Vendus de vêtement</t>
  </si>
  <si>
    <t>ZZ5C6GW2</t>
  </si>
  <si>
    <t>Service transport</t>
  </si>
  <si>
    <t>Louer taxi avec chauffeur</t>
  </si>
  <si>
    <t>NBVQSTUS</t>
  </si>
  <si>
    <t>نقل أشخاص عبر تطبيق يسير</t>
  </si>
  <si>
    <t>HVYTEQZG</t>
  </si>
  <si>
    <t>النجارة بكل انواعها</t>
  </si>
  <si>
    <t>النجارة</t>
  </si>
  <si>
    <t>5XB427GR</t>
  </si>
  <si>
    <t>Turner</t>
  </si>
  <si>
    <t>ورشة خراطة ميكانيكة وصناعيةوتساعد على اعادة تدور قطع الغيار الميكانيكة واطالة عمرها وتقليص فتورت استيراد قطع الغيار ولدين طموح الى تطوير الورشة من تدوير الى انتاج قطع الغيار</t>
  </si>
  <si>
    <t>QUVQFWGM</t>
  </si>
  <si>
    <t>التركيب الصحي و الغاز</t>
  </si>
  <si>
    <t>تركيب الماء في المنازل و الغاز</t>
  </si>
  <si>
    <t>M6C4Y57T</t>
  </si>
  <si>
    <t>حلاقة و تجميل</t>
  </si>
  <si>
    <t>حلاقة و تجميل تصفيف الشعر مايكاب صباغة الشعر</t>
  </si>
  <si>
    <t>1CT7PSRW</t>
  </si>
  <si>
    <t>خدمة مالية</t>
  </si>
  <si>
    <t>كاين بزاف خدمات 
مالية وين يكون حركة اموال كبيرة في ccp
لكنها ليست فايدة 
اعطونا حل</t>
  </si>
  <si>
    <t>BWGGHT5D</t>
  </si>
  <si>
    <t>مؤسسة مصغرة لإنتاج و بيع السيراميك و الخزف الصحي</t>
  </si>
  <si>
    <t>SCUVTLB3</t>
  </si>
  <si>
    <t>Services destiné aux personnes</t>
  </si>
  <si>
    <t>HDQ3323W</t>
  </si>
  <si>
    <t>انفوغرافيا</t>
  </si>
  <si>
    <t>تصميم مواد التوضيب و التغليف و التعليب</t>
  </si>
  <si>
    <t>S3RYTXPH</t>
  </si>
  <si>
    <t>صناعة و ترميم الاسنان</t>
  </si>
  <si>
    <t>LHCZ4A8K</t>
  </si>
  <si>
    <t>Livraison des colis</t>
  </si>
  <si>
    <t>M2SSKGAW</t>
  </si>
  <si>
    <t>بنّاء</t>
  </si>
  <si>
    <t>بناء مطبخ، غرف، بيت كامل</t>
  </si>
  <si>
    <t>1EYZACNA</t>
  </si>
  <si>
    <t>خياطة افرشة وستاءر المنزل</t>
  </si>
  <si>
    <t>UANSH4X6</t>
  </si>
  <si>
    <t>Conducteur d'engins de chantier</t>
  </si>
  <si>
    <t>Conduite de touts type d'engins de chantier</t>
  </si>
  <si>
    <t>K79D5TYF</t>
  </si>
  <si>
    <t>توفير   المواد الغداءية لمؤسسات السجون</t>
  </si>
  <si>
    <t>تقديم طلبات المسجونين خلال كل اسبوع  من احتياجاتهم الغداءية الاسبوعية</t>
  </si>
  <si>
    <t>VB844XND</t>
  </si>
  <si>
    <t>Livreur dans un société de livraison avec une véhicule personnel</t>
  </si>
  <si>
    <t>عون توصيل يعمل في شركة لتوصيل الطلبيات بسيارته الشخصية</t>
  </si>
  <si>
    <t>VY5SE3WY</t>
  </si>
  <si>
    <t>Conseiller à l'emploi</t>
  </si>
  <si>
    <t>Aide à retrouver un poste de travail.
Accompagner les demandeurs d'emploi.
Recommander, guider, orienter les nouveaux diplômés sur les spécificités du marché de l'emploi.
Assister les étudiants et les nouveaux diplômés sur la recherche d'emploi et de stage pratique.</t>
  </si>
  <si>
    <t>P2S7RCNC</t>
  </si>
  <si>
    <t>conseiller nutritionniste</t>
  </si>
  <si>
    <t>le conseiller nutritionniste est un professionnel de la santé qui accompagne les individus dans l'amélioration de leur alimentation et de leur santé globale grâce à des conseils personnalisés en matière de nutrition.</t>
  </si>
  <si>
    <t>8W8F2XGF</t>
  </si>
  <si>
    <t>Transporteur</t>
  </si>
  <si>
    <t>Transpor et livreson</t>
  </si>
  <si>
    <t>WSXYQSUX</t>
  </si>
  <si>
    <t>Art thérapeute</t>
  </si>
  <si>
    <t>Thérapie par l'art via differents mediums de création artistiques. Objectif:  developpement personnel.</t>
  </si>
  <si>
    <t>8EPPGYWL</t>
  </si>
  <si>
    <t>حلاقة الرجال  في منازلهم  الفئة المسنين و الرجال  الذين عندهم مشاكل في الصحة و عدم قدرتهم على الخروج من ديارهم</t>
  </si>
  <si>
    <t>BY74NBT3</t>
  </si>
  <si>
    <t>بيع المخبوزات التقليدي</t>
  </si>
  <si>
    <t>نقوم بصنع جميع وأنواع الخبز القليدي ساخنة موباشرة للمستهلك</t>
  </si>
  <si>
    <t>7SMLQ6BZ</t>
  </si>
  <si>
    <t>Esthétique</t>
  </si>
  <si>
    <t>Esthétique/ massage/ onglerie/coiffure/maquillage.....</t>
  </si>
  <si>
    <t>3AXQQP1R</t>
  </si>
  <si>
    <t>Photocopie, mémoire , thèse de fin d'études</t>
  </si>
  <si>
    <t>8R2N23XX</t>
  </si>
  <si>
    <t>ميكانيكي متنقل</t>
  </si>
  <si>
    <t>تصليح الالات  التي تتعطل في مكان عملها</t>
  </si>
  <si>
    <t>R5EZK1AH</t>
  </si>
  <si>
    <t>B2AT4NQZ</t>
  </si>
  <si>
    <t>تاجر حر</t>
  </si>
  <si>
    <t>السلام عليكم 
أولا أود أن أشكركم على المجهودات المبذولة في سبيل توفير كل هذه الأنشطة و تخصيص إطار قانوني للمواطن حتى يتسنى له العمل بكل أريحية
هذا الاقتراح الذي أقدمه خاص بكل تاجر يشتري ويبيع سلع مختلفة في مختلف المناسبات و يبيعها عن طريق الانترنت أو مباشرة بعملية اتصال مباشرة بينه و بين الزبون يدا بيد
كتبت تاجر حر لأن معظم هذه الفئة تتجار في المناسبات مثلا في الأعياد ملابس في الولائم لوازم الافراح أي ليس محدد بخدمة أو نشاط معين و في المقابل لا يريد أن يفتح سجلا تجاريا خاصا بالتجارة الالكترونية لان 
مداخيله لا تصل الى 5 ملاين دينار جزائري فعمله متوسط الدخل إن صح التعبير و في الغالب يكون موسمي.
جزاكم الله خيرا و وفقكم لما يحبه و يرضاه
تحياتي شكرا لكم</t>
  </si>
  <si>
    <t>GEA1P2NS</t>
  </si>
  <si>
    <t>agence touristique</t>
  </si>
  <si>
    <t>Traitement des dossiers et prise de rendez-vous pour les déplacements</t>
  </si>
  <si>
    <t>V6WH2T2K</t>
  </si>
  <si>
    <t>توصيل جميع الطلبات الى المنزل</t>
  </si>
  <si>
    <t>U8YQ14F1</t>
  </si>
  <si>
    <t>application service taxi</t>
  </si>
  <si>
    <t>une application de transport polyvalente qui répond à des besoins en matière de déplacement.</t>
  </si>
  <si>
    <t>ND3LWB7K</t>
  </si>
  <si>
    <t>التعمير وزخرفة البنايات</t>
  </si>
  <si>
    <t>النقش على الجبس وأعمال أخرى متعلقة بالجبس</t>
  </si>
  <si>
    <t>E1RM55SZ</t>
  </si>
  <si>
    <t>superviseur de nettoyage housekeeping</t>
  </si>
  <si>
    <t>هو نشاط يتعلق بخدمات التنظيف المنزلي و المؤسسات يحتوي على فريق عمل من المنظفين يشرف عليه مراقب تنظيف كتنظيف المنازل الشركات الحدائق و المسابح و الفنادق</t>
  </si>
  <si>
    <t>LWH8G7ST</t>
  </si>
  <si>
    <t>ميكانيك السيارات</t>
  </si>
  <si>
    <t>AKA6VZQ4</t>
  </si>
  <si>
    <t>Chefeur des personnes</t>
  </si>
  <si>
    <t>156TF8TD</t>
  </si>
  <si>
    <t>السيريغرافيا والطباعة على كل المواد</t>
  </si>
  <si>
    <t>اللافتات،لوازم المكاتب، السيريغرافيا، الطباعة على كل انواع المواد</t>
  </si>
  <si>
    <t>NU99KHC1</t>
  </si>
  <si>
    <t>لي استفاد من مداخيل تجار</t>
  </si>
  <si>
    <t>E3FKY6GP</t>
  </si>
  <si>
    <t>بيع قطع غيار و تصليح الدرجات النارية و الهوائية</t>
  </si>
  <si>
    <t>ALW271RP</t>
  </si>
  <si>
    <t>تجارة الاثاث</t>
  </si>
  <si>
    <t>بيع الصالونات وملحقاتها في محل</t>
  </si>
  <si>
    <t>ANVYK646</t>
  </si>
  <si>
    <t>حداد (سودار)</t>
  </si>
  <si>
    <t>BXPMGY1E</t>
  </si>
  <si>
    <t>Tapisserie</t>
  </si>
  <si>
    <t>métier très vaste comme couture cuire tissu etc...</t>
  </si>
  <si>
    <t>SCT2GFXV</t>
  </si>
  <si>
    <t>يتكفل المختص الارطوفوني مثله مثل المختصين في العلاجات الوظيفية بأطفال لهم تأخر/،اضطراب في الكلام و التواصل و بكبار السن الذين تعرضو لأمراض مثل سكتة دماغية التي ينتج عنها فقدان الكلام ، يقوم المختص الارطوفوني بالتنقل بين الروضات و عيادات الزملاء للتكفل بالأطفال و إلى المنازل للتكفل بكبار السن الذين يتعذر عليهم التنقل نرجى منكم إضافة هذا التخصص بحيث نعاني من حماية او تغطية قانونية و نحن في التنقل للقيام بعملنا النبيل و تحسين من حياة المرضى ، تحياتي</t>
  </si>
  <si>
    <t>ZBHEA7EN</t>
  </si>
  <si>
    <t>مهني الأعمال الجصية اقوم بكل الأعمال التهيئة الداخلية 
للمنازل و الشركات الخاصة والعمومية 
والمكاتب 
من اسقف مستعارة و تقسيمات و ديكورات مختلفة</t>
  </si>
  <si>
    <t>LZ4M9XVU</t>
  </si>
  <si>
    <t>خياطة الملابس في المزل</t>
  </si>
  <si>
    <t>3SFW7VFE</t>
  </si>
  <si>
    <t>مختصة في التجميل و حلاقة</t>
  </si>
  <si>
    <t>حلاقة الشعر و التجميل في المنزل</t>
  </si>
  <si>
    <t>T3CNB84P</t>
  </si>
  <si>
    <t>امن وحراسة وكذلك نظافة</t>
  </si>
  <si>
    <t>لو سمحتم الأعمال المطلوبة بكثرة وهي شركة حراسة امن ووقاية وكذلك النظافة غير موجودة لو سمحتم وضعها من اجل التسجيل وشكرا</t>
  </si>
  <si>
    <t>ZE91NN48</t>
  </si>
  <si>
    <t>معالج بكؤوس الحجامة والتدليك</t>
  </si>
  <si>
    <t>مرحبا /
هذا النشاط أصلا متداول في الأوساط الشعبية بكثرة منذ سنين عديدة ، إلا أن إنعدام التغطية القانونية وغياب الإطار القانوني أدى إلى ممارسة آلاف الأشخاص لهذا النشاط بطريقة غير قانونية رغم إقبال المواطن على هذا النوع من التداوي الطبيعي والذي هو أصلا معترف به في معظم دول العالم، حيث يقوم بممارسة هذا النشاط في الجزائر الآلاف من الأشخاص عبر الوطن لايدفعون دينارا واحدا كضريبة على نشاطهم، وبهذه المناسبة العظيمة وهي إفتتاح مشروع المقاول الذاتي نتمنى من إدارتكم الرشيدة أن تدرج هذا النشاط بالعنوان المذكور أعلاه" معالج بكؤوس الحجامة والتدليك" في المدونة الرسمية لنشاطات المقاول الذاتي وهذا من أجل إحصاء ممارسي هذا النشاط وإجبارهم على التسجيل لنيل البطاقة المهنية للمقاول الذاتي مما يترتب عليهم إحصاءهم جبائيا ويصبح هذا النشاط متداولا ومعترفا به في دولتنا الحبيبة والسلام عليكم.</t>
  </si>
  <si>
    <t>XAW8639K</t>
  </si>
  <si>
    <t>نقل البضائع والسلع عبر مختلف ولايات التراب الوطني</t>
  </si>
  <si>
    <t>N162SUFW</t>
  </si>
  <si>
    <t>Cosmétologie naturelle</t>
  </si>
  <si>
    <t>Fabrication de produits cosmétiques et de soins naturels</t>
  </si>
  <si>
    <t>7WYKCC37</t>
  </si>
  <si>
    <t>AGENT GENERAL D'ASSURANCES</t>
  </si>
  <si>
    <t>service aux personnes physique
services aux personnes morales</t>
  </si>
  <si>
    <t>DP26FFYC</t>
  </si>
  <si>
    <t>Vente et distribution de produits parapharmaceutiques, matériels et consommables dentaire</t>
  </si>
  <si>
    <t>Bonjour, ma mission consiste à proposer un service de porte à porte de produits parapharmaceutiques, matériels et consommables dentaires aux médecins généralistes et spécialistes et chirurgiens tout en cernant leurs besoins et leurs établir une fiche de stock pour gérer de manière efficace leurs demande, je compte digitaliser ce processus prochainement afin de couvrir plus de médecins et rendre son exécution plus rapide, Je vous prie de me répondre le plutôt possible pour commencer à travailler. Merci</t>
  </si>
  <si>
    <t>BUNLXVE6</t>
  </si>
  <si>
    <t>Toutes activités de transport de personnes et services de personnes à la demande.</t>
  </si>
  <si>
    <t>LYGZKLMG</t>
  </si>
  <si>
    <t>صيانة كهرباية</t>
  </si>
  <si>
    <t>VPXDULNN</t>
  </si>
  <si>
    <t>Préparer des gâteaux traditionnels</t>
  </si>
  <si>
    <t>Vendre des gâteaux traditionnels à des gens qui sont intéressés</t>
  </si>
  <si>
    <t>HX1VNL5N</t>
  </si>
  <si>
    <t>Agent immobilier libre</t>
  </si>
  <si>
    <t>Je vous propose de légaliser la fonction de "semsare" Coutier dans l immobilier en agent qui facture la prestation que de travailler dans le noir</t>
  </si>
  <si>
    <t>VA9ULR3L</t>
  </si>
  <si>
    <t>الخدمات الصحية</t>
  </si>
  <si>
    <t>خدمات الصحة توفير العلاج المنزلي</t>
  </si>
  <si>
    <t>5N1H9EHD</t>
  </si>
  <si>
    <t>Création et installation des meubles (menuiserie d'intérieure)</t>
  </si>
  <si>
    <t>La menuiserie d'intérieure concerne l'ensemble des bois qui font la décoration de votre maison. Entre autres menuiseries, on peut citer les portes, les escaliers, les battants, les fenêtres, le dressing ,cuisine......ect.</t>
  </si>
  <si>
    <t>3DUTGMQD</t>
  </si>
  <si>
    <t>Tourisme médical</t>
  </si>
  <si>
    <t>السياحة العلاجية من بين النشاطات الواعدة في الدول بحيث تشجع على السياحة الداخلية الطبية في الجزائر</t>
  </si>
  <si>
    <t>Q78ZAL3F</t>
  </si>
  <si>
    <t>agent polyvalent / عون متعدد الخدمات</t>
  </si>
  <si>
    <t>تقديم خدمات منزلية في مجال الصيانة</t>
  </si>
  <si>
    <t>8CLWC8MB</t>
  </si>
  <si>
    <t>entreprise batiment ( faïencier, placoplatre batiment, et peintre)</t>
  </si>
  <si>
    <t>Une entreprise spécialisée dans le bâtiment, la faïencerie, et l'installation de placoplâtre, offrant des services complets de construction et de peinture pour répondre aux besoins diversifiés du secteur du bâtiment.</t>
  </si>
  <si>
    <t>4EF2UHUX</t>
  </si>
  <si>
    <t>transport  personnel</t>
  </si>
  <si>
    <t>Madame, monsieur
Certain ou je dirai la plupart des entreprises industrielles étatiques et prives se situe dans des zones industrielles loin des secteur urbanise. 
Plusieurs entreprises n’offrent pas ou ne garantie pas le transport pour les fonctionnaires et les salaries mais plutôt indemnise sur leur salaire.
Actuellement pour avoir le transport personnel il est nécessaire d’avoir une convention avec une ou plusieurs entreprises alors que les entreprises versent déjà une indemnité de transport pour les fonctionnaires ou les salaries.
Alors je propose le service de transport personnel soit libre (touts destinations) ou une destination fixe aller-retour de A a B qui serai en accord entre les transporteurs et les travailleurs</t>
  </si>
  <si>
    <t>9M4ZHR3T</t>
  </si>
  <si>
    <t>الخدمات الرأسية والتحتية لنخيل التمروغيرها</t>
  </si>
  <si>
    <t>وهو خدمة النخيل الرأسية وهي التسلق و صعود للنخلة من الاعلى والقيام  بخدمة التزيين والتقليم والتلقيح وتدلية العراجين وتغطيتها وجني التمور وغيرها 
والقيام بالخدمة الأرضية للنخيل التسميد والري ونزع الفسائل وغرسها وحفر الأحواض ونزع الأعشاب الضارة وغيرها من الأعمال الاخرى</t>
  </si>
  <si>
    <t>S7Z2YWKD</t>
  </si>
  <si>
    <t>Collection de vêtements</t>
  </si>
  <si>
    <t>Une boutique en ligne de vêtements dédiés  aux femmes on travaille avec un atelier est je crée mes propres modèles</t>
  </si>
  <si>
    <t>9ZZ9VD66</t>
  </si>
  <si>
    <t>Livreur moto</t>
  </si>
  <si>
    <t>C8ZHT7FN</t>
  </si>
  <si>
    <t>مطالة و دهن  السيارات</t>
  </si>
  <si>
    <t>مطالة و دهن السيارات</t>
  </si>
  <si>
    <t>YR9NQESU</t>
  </si>
  <si>
    <t>تقطيع وتركيب الرخام والڨرانيت</t>
  </si>
  <si>
    <t>271EYAPV</t>
  </si>
  <si>
    <t>cuisine traditionalle</t>
  </si>
  <si>
    <t>9D5W96NE</t>
  </si>
  <si>
    <t>NPRYSU42</t>
  </si>
  <si>
    <t>Production des produits bio cosmétiques</t>
  </si>
  <si>
    <t>تصنيع منتجات طبيعية</t>
  </si>
  <si>
    <t>HBR7ZXU8</t>
  </si>
  <si>
    <t>boucherie</t>
  </si>
  <si>
    <t>SN3Y88ND</t>
  </si>
  <si>
    <t>تقني في تصليح الهاتف النقال و البطاقات الإلكترونية</t>
  </si>
  <si>
    <t>YMMAE8WX</t>
  </si>
  <si>
    <t>تصوير المنتجات والمحلات</t>
  </si>
  <si>
    <t>1RG71WP3</t>
  </si>
  <si>
    <t>Smart phone repair</t>
  </si>
  <si>
    <t>تصليح الهواتف الذكية هو نشاط معروف في الجزائر وكل العالم، يشمل خدمة اصلاح كل اعطال الهواتف الذكية المختلفة، ...الإصلاحات تكون في اي مكان، في المنزل ، أو محل ما معين</t>
  </si>
  <si>
    <t>DKV1RBGP</t>
  </si>
  <si>
    <t>حجامة . تدليك</t>
  </si>
  <si>
    <t>يسرني ان اتقدم إلى سيادتكم بإقتراحي هذا التمثل في إدراج التدليك والحجامة أو إحداهما 
بما أنه تم إلغاء نشاط العناية الجسدية من السجل التجاري وهو نشاط يتعلق بالتدليك والعناية الجسدية مثل الحجامة التجميلية والعلاجية . أقترح تعويض هذا النشاط ظمن بطاقة المقاول الذاتي مع تنظيم وتأطير النشاط وتقنينه لسيما نشاط التدليك الذي نملك فيه شهادات معتمدة من التكوين 
وفي الأخير تقبلو مني فائق الشكر والتقدير</t>
  </si>
  <si>
    <t>MZ3DPNMX</t>
  </si>
  <si>
    <t>أعمال السكرتاريا عن بعد</t>
  </si>
  <si>
    <t>النشاظ المقترح عبارة عن خدمات متنوعة موجهة للاشخاص  عن طرق وسائط الاعلام الالي عن بعد وتشمل المساعدة في كتابة و طباعة اليحوثات المدرسية او الجامعية كتابة 
  الرسائل الالكترونية  و  أرسالها أو طباعتها .المساعدة في ملئ مختلف الاستمارات . المساعدة في طلبات التاشيرة من خلال المساعدة في ملئ الاستتمارة و الموعد .المساعدة في رقن الفواتير و طباعتها .بالصفة عام تقديم خدمة ألكترونية للزبون في أطار الاعمال المكتبية أو اعمال الطباعة...الخ</t>
  </si>
  <si>
    <t>QHX7DUD5</t>
  </si>
  <si>
    <t>vendeur</t>
  </si>
  <si>
    <t>vendeur de confiseries maison</t>
  </si>
  <si>
    <t>MD82NZ47</t>
  </si>
  <si>
    <t>Personnalisation de vêtement</t>
  </si>
  <si>
    <t>offrir un service de personnalisation de vêtement pour personnes phoques et morale.</t>
  </si>
  <si>
    <t>F7NW4F9Z</t>
  </si>
  <si>
    <t>نجارة الالمنيوم</t>
  </si>
  <si>
    <t>La pause les portes les fenêtres
Rideaux électrique
La rampe d'escalier aluminium</t>
  </si>
  <si>
    <t>TCFVLPSF</t>
  </si>
  <si>
    <t>تسليم وتوصيل واستلام الطرود</t>
  </si>
  <si>
    <t>جلب وإستلام طرود لغرض توصيلها لزباىن أو أشخاص بالسيارة</t>
  </si>
  <si>
    <t>V9L2KNAH</t>
  </si>
  <si>
    <t>صناعة الحلي التقليدي</t>
  </si>
  <si>
    <t>صناعة الحلي التقليدي الذي يصف تقاليد وتراث البلد و الشعب الجزائري ومنها القديم والعصر الحديث</t>
  </si>
  <si>
    <t>18PQYNP6</t>
  </si>
  <si>
    <t>Vitrier</t>
  </si>
  <si>
    <t>بيع وتركيب الزجاج</t>
  </si>
  <si>
    <t>5PFQVQXU</t>
  </si>
  <si>
    <t>صناعة الحلي التقليدي نساء ورجال الذي يصف تقاليد وتراث الشعب الجزائري وتراث البلد من القديم الى الحاضر</t>
  </si>
  <si>
    <t>XZ5ARA2T</t>
  </si>
  <si>
    <t>تسيير المكاتب المهنية للمهن الحرة</t>
  </si>
  <si>
    <t>تقديم جميع خدمات السيكريتاريا و الارشيف لمكاتب أصحاب المهن الحرة</t>
  </si>
  <si>
    <t>YK2U2SR3</t>
  </si>
  <si>
    <t>استخراج الوثائق ومتابعة الملفات الادارية</t>
  </si>
  <si>
    <t>يقوم هذا النشاط على طلب الاشخاص الذي لا يتسنى لهم التنقل بين الادارات مثل البلدية الولاية والوزراة وكذا المديريات لمتابعة ملفاتهم الادارية المتعلقة باي مجال سواء بسب الانشغال او عدم القدرة الحصية او لكثرة الاسفار حيث يقوم المقاول حينها بالتكفل بملفهم الادراي كما ان الادرات تسمح له بممارسة هذا النشاط بكل اريحية ودون مضايقات وعراقيل</t>
  </si>
  <si>
    <t>6XMF3RLR</t>
  </si>
  <si>
    <t>مطعم خاص بمرضى السكري</t>
  </si>
  <si>
    <t>فتح مطعم خاص بالأشخاص الذين لديهم مرض السكري</t>
  </si>
  <si>
    <t>BC44AVD6</t>
  </si>
  <si>
    <t>مختص في البناء العمومي والخاص</t>
  </si>
  <si>
    <t>MC4827TZ</t>
  </si>
  <si>
    <t>خدمات التوصيل</t>
  </si>
  <si>
    <t>توصيل المشتريات للأشخاص</t>
  </si>
  <si>
    <t>RZTLVT2A</t>
  </si>
  <si>
    <t>BLTH5RHL</t>
  </si>
  <si>
    <t>conducteur d'engins</t>
  </si>
  <si>
    <t>conducteur de plusieurs types de machines rétrochargeur, finicher goudron, clark, pelle hydrolique, niveleuse .....</t>
  </si>
  <si>
    <t>ULQVU1YG</t>
  </si>
  <si>
    <t>. . .مدرس القران الكريم</t>
  </si>
  <si>
    <t>حر 
وجماعي</t>
  </si>
  <si>
    <t>1TZ6M6YM</t>
  </si>
  <si>
    <t>تصليح هواتف</t>
  </si>
  <si>
    <t>NL5N3ZE2</t>
  </si>
  <si>
    <t>Gérant</t>
  </si>
  <si>
    <t>Gérant d'activité multiservices</t>
  </si>
  <si>
    <t>ZH7H2G1A</t>
  </si>
  <si>
    <t>صنع وبيع لوازم الخياطة</t>
  </si>
  <si>
    <t>J'ai travaillé dans le domaine de mercerie depuis longtemps par exemple maintenant je travaille les galons local et des appliques et viendra le jour pour exporter mes articles</t>
  </si>
  <si>
    <t>H316UDSM</t>
  </si>
  <si>
    <t>باءع حلوياة متنقل</t>
  </si>
  <si>
    <t>متنقل</t>
  </si>
  <si>
    <t>VK54G478</t>
  </si>
  <si>
    <t>باءع حلويات</t>
  </si>
  <si>
    <t>4P3ESZSA</t>
  </si>
  <si>
    <t>3d printing services</t>
  </si>
  <si>
    <t>اقوم بتقديم خدمات الطباعة ثلاثية الابعاد حسب الطلب عبر الانترنت و اقوم بارسال المنتجات عبر البريد</t>
  </si>
  <si>
    <t>5EV9H19R</t>
  </si>
  <si>
    <t>بائع مواد التغليف</t>
  </si>
  <si>
    <t>بيع مواد التغليف و التعليب للمحلات</t>
  </si>
  <si>
    <t>N6YUZWB5</t>
  </si>
  <si>
    <t>4FEZLHQL</t>
  </si>
  <si>
    <t>صناعة وبيع الاطعمة الجاهزة</t>
  </si>
  <si>
    <t>بمعنى اعطاء الفرصة للمرأة الماكثة في تأسيس عمل لها وجعله دخل اضافي للاسرة  
اي تجهيز مختلف الاطعمة وبيعها او توصيلها من طرف عمال التوصيل خاصة الاطعمة التقليدية
 فهذا النشاط مطلوب من طرف الحرفيين ومختلف العمال</t>
  </si>
  <si>
    <t>AGDRB1H1</t>
  </si>
  <si>
    <t>غسل السيارات والزرابي وتنظيف المنازل وشرفات</t>
  </si>
  <si>
    <t>عندما نتحذث عن السيارات بعني تنقل الى الزبون لتنطيف السيارة فقط بدون بدون تشحيم او تغيير الزيوت لانه يتعارض مع قانون البيئة 
فهذا النشاط والمتمثل في مغسلة متنقلة موجودة في كل الدول العالم</t>
  </si>
  <si>
    <t>QPHEN69D</t>
  </si>
  <si>
    <t>الحجامة والتدليك</t>
  </si>
  <si>
    <t>الحجامة</t>
  </si>
  <si>
    <t>A9BMVV1V</t>
  </si>
  <si>
    <t>Mécanique automobile</t>
  </si>
  <si>
    <t>صيانة سيارات</t>
  </si>
  <si>
    <t>RB27UZP7</t>
  </si>
  <si>
    <t>توصيل كل المأكولات و المشتريات الخفيفة</t>
  </si>
  <si>
    <t>N3U9N4RB</t>
  </si>
  <si>
    <t>تحضير مرطب الشفاه</t>
  </si>
  <si>
    <t>تحضير مرطب الشفاه و ذلك عن طريق شراء المواد الاولية ثم عملية التحضير بعدها التعليب ووضع اسم العلامة ثم البيع عبر مواقع التواصل الاجتماعي او في المحلات المناسبة لها (كوسميتيك او الصيدلية)</t>
  </si>
  <si>
    <t>CGGLZWTA</t>
  </si>
  <si>
    <t>حرفي صباغة</t>
  </si>
  <si>
    <t>كل ما  هوا متعلقة بالصباغات الداخلية واللخارجية للمنازل</t>
  </si>
  <si>
    <t>X8TW6YDY</t>
  </si>
  <si>
    <t>وكيل عقاري</t>
  </si>
  <si>
    <t>أقدم خدمة وسيط عقاري</t>
  </si>
  <si>
    <t>V9PGVR5Y</t>
  </si>
  <si>
    <t>chuaffeur vtc</t>
  </si>
  <si>
    <t>prestations;
chauffeur vtc pour des personnes .
transport élevés ..
Démarcheurs 
livreur</t>
  </si>
  <si>
    <t>N9KRR8HM</t>
  </si>
  <si>
    <t>مشرف على اعمال كل اعمال البناء</t>
  </si>
  <si>
    <t>مشرف على اعمال البناء  للمنازل و المؤسسات</t>
  </si>
  <si>
    <t>DRTH6ZZW</t>
  </si>
  <si>
    <t>صانع حلويات تقليدية</t>
  </si>
  <si>
    <t>صنع الحلويات التقليدية مثل الجوزية</t>
  </si>
  <si>
    <t>AQ1FGMXK</t>
  </si>
  <si>
    <t>مدرسة تعليم السياقة</t>
  </si>
  <si>
    <t>تعليم السياقة</t>
  </si>
  <si>
    <t>V1BQSUKW</t>
  </si>
  <si>
    <t>Livreur a voiture</t>
  </si>
  <si>
    <t>La livraison a voiture qui permettre la livraison des colis ( grand taille et petit taille) a domicile</t>
  </si>
  <si>
    <t>L2P337VT</t>
  </si>
  <si>
    <t>M9R3SLYZ</t>
  </si>
  <si>
    <t>33YUUUV9</t>
  </si>
  <si>
    <t>Plombier chauffagiste électricité générale</t>
  </si>
  <si>
    <t>Q6UM7MQ2</t>
  </si>
  <si>
    <t>installation et entretien de systèmes de sécurité par video surveillance</t>
  </si>
  <si>
    <t>L966GTXD</t>
  </si>
  <si>
    <t>تصنيع وتحويل الرخام</t>
  </si>
  <si>
    <t>AD31Q6Q6</t>
  </si>
  <si>
    <t>معالجة وتوزيع المياه</t>
  </si>
  <si>
    <t>N3UAWRFY</t>
  </si>
  <si>
    <t>أخصائي تخاطب</t>
  </si>
  <si>
    <t>أخصائي تخاطب هو مختص  مساعدة الأشخاص الذين لديهم صعوبة في التواصل و إضطرابات اللغة و النطق ، و غيرها من صعوبات التعلم التي يواجهها الاطفال خاصة ، و هي خدمة يقدمها المختص الأرطفوني لجميع الفئات العمرية ، و يمكن التكفل بحالات التوحد و المصابين بمتلازمة داون و غيرهم .</t>
  </si>
  <si>
    <t>3BAZRTDL</t>
  </si>
  <si>
    <t>تصليح الهواتف يدويا و عبر انترنت</t>
  </si>
  <si>
    <t>كما نعلم تصليح الهواتف ينقسم الى اثنين
يوجد سوفت وير و هارويد
سوفت وير ينقسم الى اثنين 
الأول يتم يدويا او بمعنى حضور الهاتف للمحل 
و الثاني يتم عير سرفيرات اونلاين</t>
  </si>
  <si>
    <t>L5QXT7LZ</t>
  </si>
  <si>
    <t>حرفي الرخام</t>
  </si>
  <si>
    <t>عبارة عند قص وتركيب الرخام</t>
  </si>
  <si>
    <t>WMPUHA4R</t>
  </si>
  <si>
    <t>عبارة عن قص وتركيب</t>
  </si>
  <si>
    <t>296X9FTN</t>
  </si>
  <si>
    <t>Agence immobilière</t>
  </si>
  <si>
    <t>B7WAWXE7</t>
  </si>
  <si>
    <t>مدرب الكلاب</t>
  </si>
  <si>
    <t>هناك الكثير من الأشخاص يطلبون خدمات لمدربين الكلاب وذلك لترويض وتدريب كلابهم علي الطاعة أو الحراسة ويتم تقديم هذه الخدمات في مراكز التدريب و في المنازل سواء منزل المدرب أو منزل صاحب الكلب و يمارس هذه المهنة المئت من الشباب مما يجعل من امكانية ادراج هده المهنة ضمن المقاولة الذاتية بحكم انها موجهة للأشخاص و للمؤسسات أيضا ولكم واسع النضر</t>
  </si>
  <si>
    <t>GHZFX3G6</t>
  </si>
  <si>
    <t>panter</t>
  </si>
  <si>
    <t>placo plater</t>
  </si>
  <si>
    <t>12T5QVAV</t>
  </si>
  <si>
    <t>Caméra de sécurité</t>
  </si>
  <si>
    <t>Télésurveillance et système incendie</t>
  </si>
  <si>
    <t>SKK257XG</t>
  </si>
  <si>
    <t>بناء وترميم المنشئات  المدنية والعامة</t>
  </si>
  <si>
    <t>بناء وتجديد الهياكل والمنشئآت العامة والخاصة</t>
  </si>
  <si>
    <t>SH6TNCWW</t>
  </si>
  <si>
    <t>بيع مواد التغليف الداخلي والإنارة</t>
  </si>
  <si>
    <t>بيع مواد التغليف الداخلي بلاكو بلاتر</t>
  </si>
  <si>
    <t>SMQKUGVK</t>
  </si>
  <si>
    <t>تجارة بالتجزئة</t>
  </si>
  <si>
    <t>حل محل و البيع بالتجزئة القماش أو سلع أخرى</t>
  </si>
  <si>
    <t>B6GX63DP</t>
  </si>
  <si>
    <t>تطبيق vtc</t>
  </si>
  <si>
    <t>عمل تطبيق مثل ياسير و heetch</t>
  </si>
  <si>
    <t>3RGXMGU7</t>
  </si>
  <si>
    <t>ميكنيكي متنقل</t>
  </si>
  <si>
    <t>تقديم خدمات الميكنيك في الطريق</t>
  </si>
  <si>
    <t>SZPVBXQY</t>
  </si>
  <si>
    <t>تصليح ميكانيك السيارات</t>
  </si>
  <si>
    <t>تشخيص وتصليح ميكانيك السيارات</t>
  </si>
  <si>
    <t>RRZUCX7X</t>
  </si>
  <si>
    <t>Coiffure et esthétique</t>
  </si>
  <si>
    <t>تجميل نسائي و تزيين</t>
  </si>
  <si>
    <t>9QZQ87CP</t>
  </si>
  <si>
    <t>كهرباء معمارية و المنزلية الحديثة و 
فيديو فون  الذكية و تركيب كاميرات المراقبة و</t>
  </si>
  <si>
    <t>MX5HTGMB</t>
  </si>
  <si>
    <t>Preparateur physique</t>
  </si>
  <si>
    <t>Preparation physique general dans le domaine du sport, coach personelle fitness,musculation  ...</t>
  </si>
  <si>
    <t>T7TEN5HK</t>
  </si>
  <si>
    <t>Pizzaiolo</t>
  </si>
  <si>
    <t>TNFCR2MA</t>
  </si>
  <si>
    <t>Location de voiture</t>
  </si>
  <si>
    <t>كراء سيارات للأشخاص</t>
  </si>
  <si>
    <t>212BL5HN</t>
  </si>
  <si>
    <t>متل تطبيق يسير</t>
  </si>
  <si>
    <t>3ZLCM6US</t>
  </si>
  <si>
    <t>تربية الدواجن</t>
  </si>
  <si>
    <t>يعاني الفلاحون أصحاب هذا النشاط من وفرة العمالة المؤمنة  لأن العمل  مؤقت وموسمي</t>
  </si>
  <si>
    <t>YL5A5QUC</t>
  </si>
  <si>
    <t>مرطبات و البيع بالجملة</t>
  </si>
  <si>
    <t>صناعة الحلويات ( بريوش و ميلفاي)
والبيع بالجملة للمقاهي</t>
  </si>
  <si>
    <t>78AHCUMR</t>
  </si>
  <si>
    <t>تنظيف الزرابي والافرشة</t>
  </si>
  <si>
    <t>تنظيف الزرابي والافرشة وتنظيف المنازل</t>
  </si>
  <si>
    <t>SM4GCC4A</t>
  </si>
  <si>
    <t>جمع و فرز المواد بلاستيكية</t>
  </si>
  <si>
    <t>جمع و فرز المواد قابلة للرسكلة مثل 
(البلاستك. ٫كارطون٫الحديد ٫المنيوم 
لكن بطريقة ذكية على حساب مثال تطبيق يكون عند مستهلك او مؤسسة بش يقدر يعلم اين  موقع  لهديه المادة  نتقل عنده مباشرة</t>
  </si>
  <si>
    <t>L76PN1WH</t>
  </si>
  <si>
    <t>كهرباء السيارات</t>
  </si>
  <si>
    <t>عامل كهرباء السيارات</t>
  </si>
  <si>
    <t>ERKWL4DR</t>
  </si>
  <si>
    <t>Plombier et chauffage central</t>
  </si>
  <si>
    <t>DZ8QAEDZ</t>
  </si>
  <si>
    <t>محطة غسيل السياراة</t>
  </si>
  <si>
    <t>لم اعثر عنها  اريد الاندماج معكم</t>
  </si>
  <si>
    <t>PTH2ATMK</t>
  </si>
  <si>
    <t>ميكانيكي السيارات</t>
  </si>
  <si>
    <t>ميكانيسيا عادي</t>
  </si>
  <si>
    <t>YK7D6PC7</t>
  </si>
  <si>
    <t>ملابس نساء</t>
  </si>
  <si>
    <t>بيع ملابس علي فسبوك</t>
  </si>
  <si>
    <t>B3QQHP45</t>
  </si>
  <si>
    <t>RNNHXTNK</t>
  </si>
  <si>
    <t>فلاح</t>
  </si>
  <si>
    <t>عامل في الفلاحة</t>
  </si>
  <si>
    <t>S6ZST7R5</t>
  </si>
  <si>
    <t>Gravure sur métal</t>
  </si>
  <si>
    <t>Gravure sur métal Utilisation de machines de contrôle par ordinateur, pour produire des tampons métalliques. Destiné aux artisans et aux institutions de l’artisanat, de la typographie, de la gravure et de la découpe laser</t>
  </si>
  <si>
    <t>K1F1DPS1</t>
  </si>
  <si>
    <t>صناعة حلويات و مخبوزات</t>
  </si>
  <si>
    <t>صناعة حلويات تقليدية او عصرية و مخبوزات او مملحات</t>
  </si>
  <si>
    <t>7CE3ANCC</t>
  </si>
  <si>
    <t>كراء السيارات بسائق او بدون سائق</t>
  </si>
  <si>
    <t>XP4N89FC</t>
  </si>
  <si>
    <t>Service de vtc</t>
  </si>
  <si>
    <t>NBRSPAGZ</t>
  </si>
  <si>
    <t>Construction des tombes</t>
  </si>
  <si>
    <t>C est un métier comme  la maçonnedrie tu construit  les tombes</t>
  </si>
  <si>
    <t>GVARLZED</t>
  </si>
  <si>
    <t>Transport de personnes et livraison de colis</t>
  </si>
  <si>
    <t>93CKYMW6</t>
  </si>
  <si>
    <t>Faire des lits pour enfants</t>
  </si>
  <si>
    <t>MA5YSG2K</t>
  </si>
  <si>
    <t>تركيب وصيانة  الطاقة الشمسية</t>
  </si>
  <si>
    <t>تركيب الطاقة الشمسية</t>
  </si>
  <si>
    <t>6E5CHD65</t>
  </si>
  <si>
    <t>مساعد</t>
  </si>
  <si>
    <t>توجيهي الخدمات وتصحيحها</t>
  </si>
  <si>
    <t>GVB55QGM</t>
  </si>
  <si>
    <t>Development commercial</t>
  </si>
  <si>
    <t>HTL482A3</t>
  </si>
  <si>
    <t>دهن البنايات</t>
  </si>
  <si>
    <t>5BGL7RP6</t>
  </si>
  <si>
    <t>خدمة توصيل الأشخاص</t>
  </si>
  <si>
    <t>خدمة نقل الأشخاص عن طريق التطبيق مثل تطبيق يسير.</t>
  </si>
  <si>
    <t>4D8XB76Q</t>
  </si>
  <si>
    <t>PIZZAIOLO</t>
  </si>
  <si>
    <t>preparateur pate a pizza</t>
  </si>
  <si>
    <t>AAYK8XKN</t>
  </si>
  <si>
    <t>Bijouterie</t>
  </si>
  <si>
    <t>GUW4VLSL</t>
  </si>
  <si>
    <t>بيع المواد الغذائية بالتجزئة</t>
  </si>
  <si>
    <t>PQ8VYDKK</t>
  </si>
  <si>
    <t>تركيب وصيانة أجهزة التبريد والتكييف</t>
  </si>
  <si>
    <t>التكييف المركزي
خدمات التبريد
 صيانة وتركيب غرف التبريد 
تركيب وصيانة كل أجهزة التبريد والتكييف</t>
  </si>
  <si>
    <t>9A6H91NK</t>
  </si>
  <si>
    <t>لا يوجد</t>
  </si>
  <si>
    <t>لايوجد</t>
  </si>
  <si>
    <t>WA1CRU2Q</t>
  </si>
  <si>
    <t>Salon super de coiffure professionnel</t>
  </si>
  <si>
    <t>فتح صالون حلاقة الرجال متعددت خدمات معا عملاء (وفتح صالونات انشاء الله)</t>
  </si>
  <si>
    <t>3HNNUBRL</t>
  </si>
  <si>
    <t>نقل البضائع بشاحنة صغيرة مثل bfsk</t>
  </si>
  <si>
    <t>RA7CTMTH</t>
  </si>
  <si>
    <t>Électricien</t>
  </si>
  <si>
    <t>DLH9585Y</t>
  </si>
  <si>
    <t>محل تجاري</t>
  </si>
  <si>
    <t>بيع مواد غذائية</t>
  </si>
  <si>
    <t>6RST2E2W</t>
  </si>
  <si>
    <t>تعليم الناس السياقة في مراكبهم الخاصة</t>
  </si>
  <si>
    <t>F93YR3R9</t>
  </si>
  <si>
    <t>ترصيص صحي 
و تدفئة مركزية</t>
  </si>
  <si>
    <t>1SA9UFCC</t>
  </si>
  <si>
    <t>بائع الأدوات المدرسية و الزيوت العطرية المركزة</t>
  </si>
  <si>
    <t>بائع الأدوات المدرسية و الزيوت العطرية و محل خاص ،و الاعتماد على التجارة الالكترونية.</t>
  </si>
  <si>
    <t>AQNR93BX</t>
  </si>
  <si>
    <t>minuisier en bois  نجار خشب</t>
  </si>
  <si>
    <t>minuiserie spécialisé en bois (fabrication de meuble ,bureau, cuisine ..)</t>
  </si>
  <si>
    <t>MZCL9AT3</t>
  </si>
  <si>
    <t>طبيب بيطري متنقل</t>
  </si>
  <si>
    <t>ليس من الضروري ان تكون هناك عيادة لكل الأطباء البيطريين يمكن أن يكون طبيب بيطري متنقل مع معداته و هذا في معضم الحالات تبقى الحالات الجراحية فقط التي تستلزم العيادة</t>
  </si>
  <si>
    <t>WS519W5M</t>
  </si>
  <si>
    <t>Menuiserie pour cuisines, portes et fenêtres modernes</t>
  </si>
  <si>
    <t>Menuiserie aluminium, pvc et  cuisines et meubles modernes</t>
  </si>
  <si>
    <t>MQ169LWP</t>
  </si>
  <si>
    <t>Tout type d’installation réseau informatique détection incendie anti intrusion video phone interphone téléphone standard électricité générale bâtiment intelligent  parabole collective modulaire</t>
  </si>
  <si>
    <t>Z2LRM5RK</t>
  </si>
  <si>
    <t>ميكانيك أجهزة تعليق السيارة توازن وتوازي العجلات</t>
  </si>
  <si>
    <t>EQSEVNXN</t>
  </si>
  <si>
    <t>Distribution produits laboratoires</t>
  </si>
  <si>
    <t>KQPBN72F</t>
  </si>
  <si>
    <t>Psychomotricien مختص نفسي حركي</t>
  </si>
  <si>
    <t>في الجزائر اختصاص المختص النفسي الحركي نادر وللأسف لا يمكن للمختص العمل لحسابه الخاص بسبب عدم وجود هذا النشاط ضمن الأنشطة الخاضعة لنظام الإعتماد وأيضا النشاط غير متوفر في السجل التجاري. عمل المختص النفسي الحركي يشبه عمل المعالج الوظيفي.
لدي اقتراح أيضا، خاصة بالنسبة. للخدمات الموجهة للأشخاص، هو خضوع طالبي هذه أنشطة للفحص النفسي والعقلي قبل البدء في العمل للتأكد من سلامتهم ولعدم تعريض الآخرين للخطر وأيضا طلب الوثائق التي تثبت قدرة الفرد في القيام بهذه الأنشطة</t>
  </si>
  <si>
    <t>RH9F6212</t>
  </si>
  <si>
    <t>Taxi</t>
  </si>
  <si>
    <t>نقل للناس</t>
  </si>
  <si>
    <t>QX2WDA7X</t>
  </si>
  <si>
    <t>تلحيم الفضة والذهب</t>
  </si>
  <si>
    <t>تصليح وتلحين الفضة والذهب</t>
  </si>
  <si>
    <t>LHRS8W8U</t>
  </si>
  <si>
    <t>كاتب عمومي</t>
  </si>
  <si>
    <t>استخراج البحوث وكل الخدمات الالكترونية علما انني لدي شهادة تقني في المعلوماتية</t>
  </si>
  <si>
    <t>EL2V28GL</t>
  </si>
  <si>
    <t>صيانة المركبات ذات الوزن الخفيف</t>
  </si>
  <si>
    <t>يعتمد عملنا على فحص و صيانة العطب الموجود في السيارات</t>
  </si>
  <si>
    <t>SP39U1P5</t>
  </si>
  <si>
    <t>سياحة واسفار</t>
  </si>
  <si>
    <t>توجيه الزوار وتقديم المعلومات حول المواقع السياحية والثقافية في الوجهات السياحية. يقوم بتنظيم الجولات والرحلات السياحية، ويشرح التاريخ والثقافة والمعالم البارزة للمناطق التي يزورها السياح. يهدف المرشد السياحي إلى توفير تجربة سياحية ممتعة وتعليمية للزوار، مما يساعدهم على استكشاف وفهم الوجهات التي يزورونها بشكل أعمق وأكثر شمولاً.</t>
  </si>
  <si>
    <t>KAU4RBRP</t>
  </si>
  <si>
    <t>Boucherie</t>
  </si>
  <si>
    <t>فتح محل تجاري الذي يتمثل بالقصابةاو ما يسمى بجزار في منطقة عمرانية جديدة</t>
  </si>
  <si>
    <t>E8RP7GFZ</t>
  </si>
  <si>
    <t>Achats, vente</t>
  </si>
  <si>
    <t>Viande blanche</t>
  </si>
  <si>
    <t>6HWXTMAK</t>
  </si>
  <si>
    <t>مواذ غذائية</t>
  </si>
  <si>
    <t>بيع السلع</t>
  </si>
  <si>
    <t>TVLBZQ4N</t>
  </si>
  <si>
    <t>عامل البناء</t>
  </si>
  <si>
    <t>HPWRZMAD</t>
  </si>
  <si>
    <t>Styliste</t>
  </si>
  <si>
    <t>Un styliste de mode est une personne qui conçoit et crée des vêtements, des accessoires et des looks pour des clients individuels, des marques de mode ou des publications. Les stylistes de mode suivent les tendances, sélectionnent des vêtements et des accessoires, coordonnent des tenues et réalisent des séances de stylisme pour des défilés de mode, des séances photo, des films ou des événements spéciaux. Ils peuvent travailler en collaboration avec des designers, des photographes, des maquilleurs et d'autres professionnels de l'industrie pour créer des looks uniques et attrayants.</t>
  </si>
  <si>
    <t>H1NZXXFQ</t>
  </si>
  <si>
    <t>جباس</t>
  </si>
  <si>
    <t>VTSVFKW1</t>
  </si>
  <si>
    <t>أنا تاجر حر و متنقل بين الأحياء...نشاطي بيع خضر و فواكه</t>
  </si>
  <si>
    <t>8SR7EA61</t>
  </si>
  <si>
    <t>التجارة</t>
  </si>
  <si>
    <t>بيع التبغ وبيع الادواة المدرسية ومستحضرات التجميل</t>
  </si>
  <si>
    <t>K6DKYR5M</t>
  </si>
  <si>
    <t>مصلح متنقل الآلات الفلاحية ومعدات الري</t>
  </si>
  <si>
    <t>تصليح وصيانة جميع انواع الالات الفلاحية وآلات عتاد الري الفلاحي</t>
  </si>
  <si>
    <t>1289DRRD</t>
  </si>
  <si>
    <t>نقل الأشخاص</t>
  </si>
  <si>
    <t>نقل الأشخاص و الأمانات  وسلع</t>
  </si>
  <si>
    <t>SL2U2ZSM</t>
  </si>
  <si>
    <t>ZBEDFGVF</t>
  </si>
  <si>
    <t>خدمات الإعلام الألي</t>
  </si>
  <si>
    <t>V6LTKQMB</t>
  </si>
  <si>
    <t>prothésiste dentaire</t>
  </si>
  <si>
    <t>technicien en prothèse dentaire spécialisé en prothèse amovible</t>
  </si>
  <si>
    <t>WUU7FSBD</t>
  </si>
  <si>
    <t>تحضير الطعام وتوزيعه</t>
  </si>
  <si>
    <t>تحضير الطعام المتنوع حسب الطلب وتوزيعه باستعمال دراجة نارية</t>
  </si>
  <si>
    <t>SU5Q6WGX</t>
  </si>
  <si>
    <t>بائع الحلويات ومشروبات ساخنة وباردة للاستهلاك الفوري</t>
  </si>
  <si>
    <t>VSH2RLUG</t>
  </si>
  <si>
    <t>بائع مشروبات(الشاي ومشروبات غازية وعصير) 
بطتبع صحراوي 
وشكرا🤍</t>
  </si>
  <si>
    <t>CHFKHR9H</t>
  </si>
  <si>
    <t>بيع المشروبات (الشاي مشروب غازي وعصير) 
وبيع الحلويات</t>
  </si>
  <si>
    <t>CZPV1D61</t>
  </si>
  <si>
    <t>4S4PZV8V</t>
  </si>
  <si>
    <t>مطعم</t>
  </si>
  <si>
    <t>أكل خفيف وبيزيريا</t>
  </si>
  <si>
    <t>ECPSHMY7</t>
  </si>
  <si>
    <t>جامع الحليب</t>
  </si>
  <si>
    <t>الوسيط بين الفلاح ومصنع الحليب اي موزع الحليب</t>
  </si>
  <si>
    <t>PNMVMUAN</t>
  </si>
  <si>
    <t>X7GXC4QB</t>
  </si>
  <si>
    <t>مصنع للأيادي البلاستيكية</t>
  </si>
  <si>
    <t>K74FCVQN</t>
  </si>
  <si>
    <t>Minuisier aluminium</t>
  </si>
  <si>
    <t>Aménagement intérieur et extérieur</t>
  </si>
  <si>
    <t>2PT86VN2</t>
  </si>
  <si>
    <t>خدمات الاشخاص</t>
  </si>
  <si>
    <t>Dépannage de véhicule</t>
  </si>
  <si>
    <t>NY4EBME6</t>
  </si>
  <si>
    <t>تقديم معلومات عن السياحة فى الشبكة العنكبوتية</t>
  </si>
  <si>
    <t>اعمل فى مجال السياحة الداخلية و الخارجية</t>
  </si>
  <si>
    <t>R5DUXNPR</t>
  </si>
  <si>
    <t>عون طبي في التخذير والإنعاش للصحة العمومية</t>
  </si>
  <si>
    <t>C'est une spécialité para médicale,  il peux assurer des gestes un peux complexe à titre d'exemple : mise en place d'une sonde nasogastrique, ou bien gérer les médicaments anti douleurs, gérer l'apport en oxygène, prestation pour les cliniques et les centres médicales, centres de radiologie, même les cabinets médicaux.</t>
  </si>
  <si>
    <t>QYH8SMZ3</t>
  </si>
  <si>
    <t>aide-soignante à domicile/Service de Soins Infirmiers à Domicile</t>
  </si>
  <si>
    <t>Son rôle d’aide à domicile
L’aide-soignante à domicile déploie une palette complète de compétences pour permettre à la personne âgée de retrouver une partie de son autonomie. L’aide-soignante à domicile est qualifiée pour prodiguer une aide à la toilette (toilette complète, traitement de l’incontinence, habillage) à la personne âgée qu’elle accompagne. L’aide-soignante à domicile a également pour mission de s’assurer que la personne âgée se nourrit et qu’elle entretient toujours son logement. Son rôle est essentiel pour rompre le potentiel isolement de la personne âgée.
Ses missions médicales
L’aide-soignante à domicile peut aussi accomplir des tâches médicales. Selon la situation, elle peut être amenée à contrôler l’état mental et physique de la personne âgée. Cela passe notamment par la surveillance de l’évolution de la température, du poids, des urines et des selles. Enfin, l’aide-soignante à domicile peut aider la personne âgée à prendre ses médicaments.</t>
  </si>
  <si>
    <t>GRGB3CT3</t>
  </si>
  <si>
    <t>تجارة</t>
  </si>
  <si>
    <t>بيع و الشراء</t>
  </si>
  <si>
    <t>RN5BEWN5</t>
  </si>
  <si>
    <t>الحجامة هي تقنية طبية صينية وشرق أوسطية قديمة. تم استخدام علاج الحجامة لمئات السنين. يشار إلى واحدة من أقدم وأقوى التقنيات لإزالة السموم من أنسجة الجسم والأعضاء باسم العلاج بالحجامة الصينية.
هذا النشاط غير موجود في السجل التجاري و غير مقنن 
كما أنه نشاط يعم بالفائدة على الأشخاص بسبب نتائجه المبهرة
كما ننصح بممارسة النشاط وفق شهادة لتفادي الغش و المشاكل
جميع الدول الأجنبية لديها هذا النشاط ونحن كدولة مسلمة لايتوفر نشاط مثل هذا</t>
  </si>
  <si>
    <t>PRA7WECE</t>
  </si>
  <si>
    <t>Guide touristique</t>
  </si>
  <si>
    <t>انا نخدم محتوى على الإنستقرام و يجوني ناس حابين يحوسو معايا و نكون مرشد تاعهم ( تسما جاوني اونلاين ) و نكون مرشدهم</t>
  </si>
  <si>
    <t>8CC1YK9L</t>
  </si>
  <si>
    <t>صنع الأطعمة و الأطباق المعدة</t>
  </si>
  <si>
    <t>نقوم بصنع و تحضير أطعمة تقليدية او غير تقليدية و بيعها للعمال او الرياضيين 
أرجو منكم إضافتها لكي أعمل بطريقة قانونية</t>
  </si>
  <si>
    <t>9YKD4TMQ</t>
  </si>
  <si>
    <t>courtier immobilier</t>
  </si>
  <si>
    <t>un courtier immobilier dans le domaine de la location ou ventes des biens immobiliers pour un particulier est autres</t>
  </si>
  <si>
    <t>2YXQVK9K</t>
  </si>
  <si>
    <t>Électricité bâtiment c'est le plus demandé sur le marché . Dans votre site j'ai pas trouvé mon domaine si vous disiez artisan libre quand vous dites j'ai pas accès à vous actuellement je travaille en noir depuis toujours avec tous mes respects mon métier il doit rentrer dans votre société. Plombier</t>
  </si>
  <si>
    <t>WRVR5LZQ</t>
  </si>
  <si>
    <t>انا اعمل حلاق في المنزل و ليس لدي محل يجب ان تقومو بإدخال مهنة الحلاقة</t>
  </si>
  <si>
    <t>FF23DRUT</t>
  </si>
  <si>
    <t>décor</t>
  </si>
  <si>
    <t>décor des salons avec des tapis traditionals</t>
  </si>
  <si>
    <t>6S4RPPZ1</t>
  </si>
  <si>
    <t>زخرفة و ديكور</t>
  </si>
  <si>
    <t>زخرفة الصفائح البلاستيكية و الخشبية و إستخدامها كديكور للمنازل و المحلات التجارية و الاماكن العمومية و هدا النشاط موجه للأشخاص و حتى المؤسسات.</t>
  </si>
  <si>
    <t>LKEZ63GY</t>
  </si>
  <si>
    <t>النشاطات في التعريف</t>
  </si>
  <si>
    <t>مجال الترصيص الصحي هو مجال موسع و اعلم انا هذا المجال بصفة 
عامة مندرج ضمن بطاقة الحرفي.
توسع هذا المجال جعل الأشخاص يختصون في جزء منه كمثال:
-تقني صيانة المراجلles chaudière
-رسام مخططات الترصيص
-تقني تمديدات ضد الحرائق
وتخصيص كل جزء من هذا المجال الموسع في بطاقة المقتول الذاتية.</t>
  </si>
  <si>
    <t>CBH8KG5X</t>
  </si>
  <si>
    <t>بيع اللحوم و مشتقاته</t>
  </si>
  <si>
    <t>السلام عليكم و رحمة الله 
اريد ان اعمل نشاط تجاري في بيع اللحوم و مشتقاته و لكن لم القى هذا النشاط و اردت ان اقترحه</t>
  </si>
  <si>
    <t>WLXR5Z9R</t>
  </si>
  <si>
    <t>Cake designer /chef pâtissière</t>
  </si>
  <si>
    <t>Mon travail consiste à réaliser des gateaux et pièces montées à thème et à les décorer</t>
  </si>
  <si>
    <t>F1GKAX1K</t>
  </si>
  <si>
    <t>Cakedesigner</t>
  </si>
  <si>
    <t>Cake designer</t>
  </si>
  <si>
    <t>6BW9CBWU</t>
  </si>
  <si>
    <t>سائقي ألات الأشغال العموميه</t>
  </si>
  <si>
    <t>نشاط ميداني في سياقة جميع ألات الأشغال العموميه</t>
  </si>
  <si>
    <t>LFUK734H</t>
  </si>
  <si>
    <t>صناعة الحلويات التقليدية</t>
  </si>
  <si>
    <t>حلويات برستيج تقليدية وحديثة من المنزل إلى الزبون</t>
  </si>
  <si>
    <t>4VDPF8UM</t>
  </si>
  <si>
    <t>مدرب تعليم متخصص</t>
  </si>
  <si>
    <t>تعليم اطفال ذوى توحد
تدريب اطفال صعوبات التعلم النمائية و الاكاديمية
مرافق الاطفال تاخر الذهني و العقلي</t>
  </si>
  <si>
    <t>LPC2SE3W</t>
  </si>
  <si>
    <t>معالجة ملفات تأشيرة و خدمات الزبائن</t>
  </si>
  <si>
    <t>معالجة ملفات تأشيرة وحجز مواعيد والتوجبه الزبائن في تنظيم ملفات وإعطاء نصائح</t>
  </si>
  <si>
    <t>69Q74N4F</t>
  </si>
  <si>
    <t>خدمات تيسير المعاملات الادارية للسفر</t>
  </si>
  <si>
    <t>توفير خدمات السفر ومعملات الادارية
توفير خدمة ترجمة واثائق الطبية - توفير خدمة اقتراح الوجهات للدراسة 
توفير خدمات طلب منح من الجامعات الاجنبية 
توفير خدمات المصادقة على الوثائق والشهدات من الوزارات والقنصليات
توفير خدمات السفر الصحي وتنسيق مع المصحات في الخارج
توفير خدمات ارسال السيرة الذاتية الى شركات البترولية 
توفير خدمات فحص اللغات في معاهد</t>
  </si>
  <si>
    <t>AZTGLLQF</t>
  </si>
  <si>
    <t>مكتبة وراقة و خدمات إعلامية و إعلام آلي و أكسسوارات</t>
  </si>
  <si>
    <t>مكتبة بيع أدوات مدريسة و بيع جميع ملحقات الكمبيوتر 
بيع الالعاب و تصليحات الكمبيوتر المكتبي و المحمول</t>
  </si>
  <si>
    <t>Y3MQPYRH</t>
  </si>
  <si>
    <t>Transport</t>
  </si>
  <si>
    <t>BZVYTZLX</t>
  </si>
  <si>
    <t>صناعة ديكورات من المنزل</t>
  </si>
  <si>
    <t>صناعة ديكورات مختلفة الخامة والاشكال في المنزل</t>
  </si>
  <si>
    <t>NVQS2GS7</t>
  </si>
  <si>
    <t>levreur</t>
  </si>
  <si>
    <t>توصيل السريع مابين الولايات مع شركة Maystro delivery</t>
  </si>
  <si>
    <t>HASWQLMD</t>
  </si>
  <si>
    <t>livreur</t>
  </si>
  <si>
    <t>3528CTYM</t>
  </si>
  <si>
    <t>تركيب وتصنيع طاقم الاسنان</t>
  </si>
  <si>
    <t>MHUQE2VK</t>
  </si>
  <si>
    <t>Coach mental / Préparateur mental</t>
  </si>
  <si>
    <t>Un coach mental ou préparateur mental, ou accompagnateur est un professionnel qui aide les gens à améliorer leurs performances en leur apprenant à mieux gérer leurs pensées et leurs émotions</t>
  </si>
  <si>
    <t>TSMLXZ57</t>
  </si>
  <si>
    <t>كلونديستان</t>
  </si>
  <si>
    <t>تقنين عمل نقل الأشخاص</t>
  </si>
  <si>
    <t>TX37BHV3</t>
  </si>
  <si>
    <t>Modélisation de Bijoux (CAD) computer aided design</t>
  </si>
  <si>
    <t>Le service de modélisme de bijoux (CAD) est une méthode utilisée dans l'industrie moderne de la bijouterie pour concevoir des pièces de bijoux en utilisant des logiciels de modélisation assistée par ordinateur (CAO). Les concepteurs de bijoux utilisent des logiciels spécialisés pour créer des modèles virtuels précis des bijoux avant de les fabriquer physiquement. Cela permet aux concepteurs de visualiser et de modifier les conceptions, d'explorer différentes options de design et d'ajuster les détails avec une grande précision avant de passer à la production réelle via impression 3D . Ce processus permet également de réduire les coûts et le temps de développement, tout en garantissant une qualité et une précision élevées .
Mais également capable de concevoir une grande variété de produits imprimables en 3D grace a cette technologie ce qui  permettent aux concepteurs d'explorer différentes configurations, de simuler le comportement des produits et de développement avant la fabrication physique .</t>
  </si>
  <si>
    <t>2ADTB8UT</t>
  </si>
  <si>
    <t>Activité commercial et livraison</t>
  </si>
  <si>
    <t>Tout services personnel</t>
  </si>
  <si>
    <t>V6VVTFBU</t>
  </si>
  <si>
    <t>نشارة الخشب</t>
  </si>
  <si>
    <t>EM7R342C</t>
  </si>
  <si>
    <t>خدمات لوجيستيه</t>
  </si>
  <si>
    <t>خدمات التوصيل (خدمه توصيل البضائع ، الاضرفه ، من التاجر الى الزبون في الولايه و بين الولايات )</t>
  </si>
  <si>
    <t>VA64WUW1</t>
  </si>
  <si>
    <t>La mécanique</t>
  </si>
  <si>
    <t>Entretenir les voitures allemandes et traiter et réparer les défauts</t>
  </si>
  <si>
    <t>HRUVC9P8</t>
  </si>
  <si>
    <t>صنع وبيع الحلويات التقليدية</t>
  </si>
  <si>
    <t>صنع و بيع الحلويات التقليدية و 
          المشروبات المنزلية  في  محل منزل اقامتي</t>
  </si>
  <si>
    <t>54YKEDG3</t>
  </si>
  <si>
    <t>Biologiste prélèvements sanguins a domicile</t>
  </si>
  <si>
    <t>Prise de sang a domicile ,puis transport des échantillons en laboratoire ,récupération des résultats et remise aux patients a domicile</t>
  </si>
  <si>
    <t>H4L4P6C5</t>
  </si>
  <si>
    <t>Réparation et flash téléphonie mobile et décodeur</t>
  </si>
  <si>
    <t>Réparation et flash téléphone mobile et démo</t>
  </si>
  <si>
    <t>924FFYYL</t>
  </si>
  <si>
    <t>Réparation et flash téléphone et démo</t>
  </si>
  <si>
    <t>Réparation téléphone mobile, flash ,décodage démo et décodeur numérique</t>
  </si>
  <si>
    <t>SCMCSHGR</t>
  </si>
  <si>
    <t>مشروع تعبئة وتغليف سكر</t>
  </si>
  <si>
    <t>تعبئة وتغليف السكر يجب أن تكون مبتكرة وفريدة، يمكنك استخدام مواد قابلة لإعادة التدوير ومستدامة، وتصميمات جذابة وجميلة لتجذب العملاء. يجب أن تقدم خدمات استثنائية من خلال التعبئة والتغليف الجديدة والمبتكرة.</t>
  </si>
  <si>
    <t>NABBAFD3</t>
  </si>
  <si>
    <t>livraison des colis</t>
  </si>
  <si>
    <t>livraison des differents colis comme les vetment vendu en ligne ou accessoire ect</t>
  </si>
  <si>
    <t>CUFHKS2E</t>
  </si>
  <si>
    <t>البناء والاشغال العمومية</t>
  </si>
  <si>
    <t>تهيئة الارضيات والمنشات الكبرى</t>
  </si>
  <si>
    <t>6D6RRXWY</t>
  </si>
  <si>
    <t>نقل بضائع</t>
  </si>
  <si>
    <t>توصيل ونقل بضائع</t>
  </si>
  <si>
    <t>7Q9Z395M</t>
  </si>
  <si>
    <t>سائق للأفراد</t>
  </si>
  <si>
    <t>TN2236RH</t>
  </si>
  <si>
    <t>صباغةالمنازل</t>
  </si>
  <si>
    <t>3SDTKD7W</t>
  </si>
  <si>
    <t>خدمات رياضية و نصائح في الميدان</t>
  </si>
  <si>
    <t>VFXDR7V4</t>
  </si>
  <si>
    <t>L'entreprise est petite dans le domaine de la vente et de la livraison de commandes à domicile</t>
  </si>
  <si>
    <t>Une petite entreprise dans le domaine de l'achat, de la vente et de la livraison de commandes</t>
  </si>
  <si>
    <t>WT2NCFK1</t>
  </si>
  <si>
    <t>كراء منازل</t>
  </si>
  <si>
    <t>كراء منازل وشقق</t>
  </si>
  <si>
    <t>NTY5X14F</t>
  </si>
  <si>
    <t>تجارة الخردوات والعقاقير</t>
  </si>
  <si>
    <t>والعقاقير النشاط متمث في بيع الخردوات</t>
  </si>
  <si>
    <t>E82UPUW5</t>
  </si>
  <si>
    <t>GFP4DSPP</t>
  </si>
  <si>
    <t>KLP4H3M2</t>
  </si>
  <si>
    <t>Cafétéria</t>
  </si>
  <si>
    <t>DLKXLHWL</t>
  </si>
  <si>
    <t>Commerçant mobile</t>
  </si>
  <si>
    <t>KXU679HK</t>
  </si>
  <si>
    <t>البلاكو بلاطر و الديكورات العصرية</t>
  </si>
  <si>
    <t>نشاط يتعلق بالبناء</t>
  </si>
  <si>
    <t>T3ZS19FH</t>
  </si>
  <si>
    <t>Designer d’intérieur مصمم داخلي</t>
  </si>
  <si>
    <t>Le métier de design d’intérieur consiste à créer des espaces fonctionnels, esthétiques et adaptés aux besoins des utilisateurs. Les professionnels de ce domaine peuvent travailler sur différents types de projets, tels que la conception d'intérieurs résidentiels, commerciaux ou institutionnels, la création de mobilier, la planification urbaine, l'aménagement paysager, et bien plus encore. Ils utilisent leur créativité, leurs compétences techniques et leur connaissance des tendances pour concevoir des environnements qui répondent aux besoins et aux préférences des clients, tout en tenant compte des contraintes budgétaires et réglementaires.</t>
  </si>
  <si>
    <t>1E6K6A64</t>
  </si>
  <si>
    <t>نجارة الالمنيوم ونركيب الزجاج</t>
  </si>
  <si>
    <t>P5XFDD9U</t>
  </si>
  <si>
    <t>مكتب أعمال</t>
  </si>
  <si>
    <t>تقديم دورات اللغات الأجنبية أونلاين</t>
  </si>
  <si>
    <t>B38WHEUK</t>
  </si>
  <si>
    <t>مكتب دراسات الهندسة المدنية</t>
  </si>
  <si>
    <t>52L842DU</t>
  </si>
  <si>
    <t>Je veux pratiquer la coiffure pour hommes à domicile pour les personnes qui ne peuvent pas ce déplacer, malades, infirmes.</t>
  </si>
  <si>
    <t>LKM38KVM</t>
  </si>
  <si>
    <t>Chauffeur VTC</t>
  </si>
  <si>
    <t>Chauffeur Yassir</t>
  </si>
  <si>
    <t>V4R6XLYZ</t>
  </si>
  <si>
    <t>Lustrage des véhicules</t>
  </si>
  <si>
    <t>45MB4G3D</t>
  </si>
  <si>
    <t>العائلات المنتج</t>
  </si>
  <si>
    <t>بيع انواع الوصافات من التوابل والبهارات</t>
  </si>
  <si>
    <t>UVPMSYDW</t>
  </si>
  <si>
    <t>خبز تقليدي</t>
  </si>
  <si>
    <t>9TVP5FEU</t>
  </si>
  <si>
    <t>دهن وديكورات المنازل</t>
  </si>
  <si>
    <t>صباغة عصرية</t>
  </si>
  <si>
    <t>WV9CD4X4</t>
  </si>
  <si>
    <t>Y8F3TW19</t>
  </si>
  <si>
    <t>وكالة كراء السيارات</t>
  </si>
  <si>
    <t>كراء السيارات مع أو بدون سائق</t>
  </si>
  <si>
    <t>STT95HPK</t>
  </si>
  <si>
    <t>Cabinet médical</t>
  </si>
  <si>
    <t>Santé</t>
  </si>
  <si>
    <t>Q6X1LHEV</t>
  </si>
  <si>
    <t>بيع الالبسة</t>
  </si>
  <si>
    <t>SGZRS47E</t>
  </si>
  <si>
    <t>الماكولات التقليدية والشاي</t>
  </si>
  <si>
    <t>DGNZGLGG</t>
  </si>
  <si>
    <t>مطال مرمم هياكل ودهان السيارات/لحمام</t>
  </si>
  <si>
    <t>إعادة تأهيل هياكل السيارات و المركبات المختلفة من دهان وتلحيم بمختلف أنوعه</t>
  </si>
  <si>
    <t>4GRBULWG</t>
  </si>
  <si>
    <t>تعليم دروس خصوصية</t>
  </si>
  <si>
    <t>AD1MH4VH</t>
  </si>
  <si>
    <t>صانع عطور</t>
  </si>
  <si>
    <t>يهتم هذا النشاط بملكية الصانع للعطر المنتج وامكانية جعل المنتج علامة تجارية</t>
  </si>
  <si>
    <t>FBD1Q4ZM</t>
  </si>
  <si>
    <t>وسيط</t>
  </si>
  <si>
    <t>QAGZ13TX</t>
  </si>
  <si>
    <t>كاتب عمومي  كاتب المحتوى</t>
  </si>
  <si>
    <t>FV7VR13C</t>
  </si>
  <si>
    <t>مطعم الوجبات السريع</t>
  </si>
  <si>
    <t>فاست فود</t>
  </si>
  <si>
    <t>U3RKEH97</t>
  </si>
  <si>
    <t>Transport de tout marchandise</t>
  </si>
  <si>
    <t>6X994E3L</t>
  </si>
  <si>
    <t>T7WL7QCW</t>
  </si>
  <si>
    <t>سائق</t>
  </si>
  <si>
    <t>نقل أشخاص بسيارة الخاصة</t>
  </si>
  <si>
    <t>G7L7UX5V</t>
  </si>
  <si>
    <t>nettoyage et taches ménagers</t>
  </si>
  <si>
    <t>il s'agit dune micro entreprise qui s'occupe de toutes les taches ménagers de nettoyage que ça soit dans les maisons les villas et les bureau ainsi que les entreprises et les locaux</t>
  </si>
  <si>
    <t>ZABP6XV2</t>
  </si>
  <si>
    <t>روضة</t>
  </si>
  <si>
    <t>رعاية الأطفال</t>
  </si>
  <si>
    <t>L217R3WF</t>
  </si>
  <si>
    <t>Réparation airbags</t>
  </si>
  <si>
    <t>Réparation airbags du tableau de bord, volant, sièges , toit</t>
  </si>
  <si>
    <t>AD639CUP</t>
  </si>
  <si>
    <t>الحراسة الليلية</t>
  </si>
  <si>
    <t>يكون هذا النشاط خاصة في المناطق الحضرية التجارية أو التجمعات السكنية متعددة الطوابق، نعلم أن الكثير من الشباب يمارس هذه المهن دون أي سند قانوني و هو مجرد نشاط اتفاقي عرفي</t>
  </si>
  <si>
    <t>WXB6KU1U</t>
  </si>
  <si>
    <t>سائق الوزن الثقيل</t>
  </si>
  <si>
    <t>سائق شاحنات الوزن الثقيل والنقل بين المؤسسات</t>
  </si>
  <si>
    <t>GY6FUSWM</t>
  </si>
  <si>
    <t>Conseiller en Immigration</t>
  </si>
  <si>
    <t>Conseil les clients sur les possibilités offertes à leur profil;
Prend le caractère d'intermédiaire entre le client et les organismes d'immigration du pays en question;
Rédaction de rapports sur les orientations choisies par le client;
Assistance dans les démarches à entreprendre en Algérie.</t>
  </si>
  <si>
    <t>2DU6UF8F</t>
  </si>
  <si>
    <t>الطبخ</t>
  </si>
  <si>
    <t>يشمل جميع الأكلات من الأكل سريع إلى أكل مطاعم فاخرة</t>
  </si>
  <si>
    <t>LMKFWCSQ</t>
  </si>
  <si>
    <t>33AKR2MH</t>
  </si>
  <si>
    <t>تقني مختص في تحديد اماكن حفر ابار المياه الجوفية</t>
  </si>
  <si>
    <t>النشاط يتمثل في انجاز دراسة للفلاحين واصحاب المستثمرات الفلاحية باستعمال جهاز حديث وذالك من اجل تحديد أحسن نقطة في المزرعة لحفر بئر ارتوازي</t>
  </si>
  <si>
    <t>V15EXM51</t>
  </si>
  <si>
    <t>تصليح الهواتف</t>
  </si>
  <si>
    <t>معضم مصلحي الهواتف يعملون مع 
 صاحب المحل بدون سجل و لا تأمين ولايستطيعون طلب بطاقة الحرفي التي تستوجب عقد كراء او ملكية هذا ما يدفعنا للعمل بطريقة غير قانونية و دون الاستفادة من التأمبن</t>
  </si>
  <si>
    <t>XKZMQ5XP</t>
  </si>
  <si>
    <t>صناعة التحف الفنية</t>
  </si>
  <si>
    <t>تزيين حدائق شلالات واجهات منازل</t>
  </si>
  <si>
    <t>K5E4GWB6</t>
  </si>
  <si>
    <t>Aide pour la procédures de prise des rendez-vous et préparation dossier de visa</t>
  </si>
  <si>
    <t>Aidé les gens employés commencent a avoir des rendez-vous pour postulé a des visa et les Aidé a organiser leur dossier comme des formulaires des réservations d hotel et les photocopie, leur orienté part à port leur situation</t>
  </si>
  <si>
    <t>CUGW2K5X</t>
  </si>
  <si>
    <t>Immobilier</t>
  </si>
  <si>
    <t>Promotion du contenu pour les clients</t>
  </si>
  <si>
    <t>SFGTV5BF</t>
  </si>
  <si>
    <t>agent immobilier</t>
  </si>
  <si>
    <t>louer les maisons a la plage</t>
  </si>
  <si>
    <t>KYQY9261</t>
  </si>
  <si>
    <t>e-pharmacie</t>
  </si>
  <si>
    <t>l’activité de vente en ligne de produits de la pharmacie; 
Les médicaments sans prescription
Les compléments alimentaires
Les produits cosmétiques</t>
  </si>
  <si>
    <t>E6P55VG1</t>
  </si>
  <si>
    <t>عربة متنقلة للاطعام</t>
  </si>
  <si>
    <t>YPUNNF7V</t>
  </si>
  <si>
    <t>Caméra de surveillance  et électricité</t>
  </si>
  <si>
    <t>Vante et installation de caméra</t>
  </si>
  <si>
    <t>YANLMV7Q</t>
  </si>
  <si>
    <t>Mécanique auto générale</t>
  </si>
  <si>
    <t>3HEGV57D</t>
  </si>
  <si>
    <t>Vante et installation des caméras de surveillance  et installation de électricité</t>
  </si>
  <si>
    <t>MLL5T6P3</t>
  </si>
  <si>
    <t>تجارة إليكترونية وتوصيل</t>
  </si>
  <si>
    <t>تقديم خدمات تجارية عبر الانترنت و خدمات توصيل الطلبيات</t>
  </si>
  <si>
    <t>U4BWT1RY</t>
  </si>
  <si>
    <t>نقل وتركيب جميع أنواع الاثاث المنزلي والمكتبي المؤسسات الخاصة والعامة مع النقل والتغليف</t>
  </si>
  <si>
    <t>ZBFNM1NR</t>
  </si>
  <si>
    <t>تفريخ السمان</t>
  </si>
  <si>
    <t>تفريخ السمان وتربيته 
بيع بيض السمان
بيع السمان للأكل
بيع بيض السمان مخصب</t>
  </si>
  <si>
    <t>N45RFYBK</t>
  </si>
  <si>
    <t>Restaurant</t>
  </si>
  <si>
    <t>7A9RN59N</t>
  </si>
  <si>
    <t>ساىق للاشخاص</t>
  </si>
  <si>
    <t>RT3LTWLL</t>
  </si>
  <si>
    <t>Rebobinage  moteurs électrique</t>
  </si>
  <si>
    <t>Rebobinage tous types de moteurs électrique</t>
  </si>
  <si>
    <t>QC77MVYW</t>
  </si>
  <si>
    <t>عصر الزيوت النباتية والعطرية</t>
  </si>
  <si>
    <t>عصر الزيوت</t>
  </si>
  <si>
    <t>FU3T13LV</t>
  </si>
  <si>
    <t>NX4KYEEH</t>
  </si>
  <si>
    <t>Remise en forme</t>
  </si>
  <si>
    <t>J’aide les gens à retrouvé la forme et à être bien dans leur peau et à soulager les douleurs</t>
  </si>
  <si>
    <t>Q3H7CGML</t>
  </si>
  <si>
    <t>Coffreur - ferrailleur</t>
  </si>
  <si>
    <t>1SL9SAVC</t>
  </si>
  <si>
    <t>تقديم خدمات في الحلاقة</t>
  </si>
  <si>
    <t>CLXU2YUP</t>
  </si>
  <si>
    <t>مرمم اسنان ۔</t>
  </si>
  <si>
    <t>WFLQANXR</t>
  </si>
  <si>
    <t>Guide accompagnateur</t>
  </si>
  <si>
    <t>HZSB9Y5T</t>
  </si>
  <si>
    <t>Menuiserie aluminium pvs</t>
  </si>
  <si>
    <t>FWZEM47G</t>
  </si>
  <si>
    <t>Soudeur</t>
  </si>
  <si>
    <t>Soudeur tig arc</t>
  </si>
  <si>
    <t>PYC53DLT</t>
  </si>
  <si>
    <t>الرسم بالزيت والرمل</t>
  </si>
  <si>
    <t>رسم أشخاص وطبيعة و مناظر صحراوية  بالزيت والرمل</t>
  </si>
  <si>
    <t>KXL4KVLX</t>
  </si>
  <si>
    <t>اختصاصي تغدية</t>
  </si>
  <si>
    <t>يقدم استشارات في التغدية في قاعات 
 الرياضة الخاصة</t>
  </si>
  <si>
    <t>7CS1WWLY</t>
  </si>
  <si>
    <t>enseignante particulière</t>
  </si>
  <si>
    <t>enseignante particuliére  de science naturelle pour collège et lycée</t>
  </si>
  <si>
    <t>6AKAW5KT</t>
  </si>
  <si>
    <t>Chauffer vtc</t>
  </si>
  <si>
    <t>CRXGBCS1</t>
  </si>
  <si>
    <t>تجارة الكترونيه</t>
  </si>
  <si>
    <t>بيع و شراء</t>
  </si>
  <si>
    <t>VBPE3F2M</t>
  </si>
  <si>
    <t>Faire des sorties touristique autant que guide local</t>
  </si>
  <si>
    <t>ZNSQF6Y7</t>
  </si>
  <si>
    <t>Mini Market</t>
  </si>
  <si>
    <t>TLLSNCC9</t>
  </si>
  <si>
    <t>Dessinateur projeteur en travaux publics et suivi technique</t>
  </si>
  <si>
    <t>dessinateur projeteur en travaux publics (bâtiment, château d'eau, stades..ex) En plus de tout ce qui concerne le béton armé.
Suivi technique des travaux de construction sur chantier conformes aux normes de l'étude</t>
  </si>
  <si>
    <t>A2USK5R8</t>
  </si>
  <si>
    <t>Élevage et vente de chats de race</t>
  </si>
  <si>
    <t>Je suis un éleveur de chats de races, Vendeur et livreur de mains en mains de nos chatons vendus</t>
  </si>
  <si>
    <t>V7Q992YE</t>
  </si>
  <si>
    <t>توزيع المشتريات عبر الانترنت</t>
  </si>
  <si>
    <t>توزيع المشتريات عبر الانترنت الى الاشخاص الى منازلهم او الى مقر عملهم</t>
  </si>
  <si>
    <t>CMVE3FAF</t>
  </si>
  <si>
    <t>المنتجات المادية الرقمية الموجهة للأشخاص</t>
  </si>
  <si>
    <t>أنالدي متجر إلكتروني في المواقع وأبيع منتجات مادية للناس</t>
  </si>
  <si>
    <t>YB2D57G7</t>
  </si>
  <si>
    <t>نقل الاشخاص بسيارتي الخاصة الى كل الوجهات و في اي وقت</t>
  </si>
  <si>
    <t>5ZMNMGR2</t>
  </si>
  <si>
    <t>تلحيم وتلميع الفضة والذهب</t>
  </si>
  <si>
    <t>ZP2EKVMK</t>
  </si>
  <si>
    <t>تقطير و عصر الزيوت النباتات الطبية و العطرية</t>
  </si>
  <si>
    <t>تثمين المواد المستخرجة من النباتات الطبية و العطرية</t>
  </si>
  <si>
    <t>2T8YBRMS</t>
  </si>
  <si>
    <t>60000</t>
  </si>
  <si>
    <t>comptabilité et gestion financière</t>
  </si>
  <si>
    <t>44CNAQBD</t>
  </si>
  <si>
    <t>تصليح الهواتف النقالة</t>
  </si>
  <si>
    <t>خدمات تصليح الهواتف النقالة الذكية خاصتا المصتعصية  في جميع  الاعطال سواء في الهارد وار او في السوفت وار</t>
  </si>
  <si>
    <t>F67KSATX</t>
  </si>
  <si>
    <t>الخياطة والطرز</t>
  </si>
  <si>
    <t>الخياطة والطرز الالكتروني</t>
  </si>
  <si>
    <t>X736UD5Y</t>
  </si>
  <si>
    <t>وسيط بين الحرفيين</t>
  </si>
  <si>
    <t>حيث يقوم به شخص مقاول حقيقي يتمتع بالنشاط والقيادة من خلال البحث عن منتجات والتخطيط لها كيف يتم صناعتها واهم المواد الاولية التي يحتاججها هذا المنتج وبعد ذلك التطبيق في الواق بالتنسيق بين مختلف الحرفيين التي يحتاجها هذا المنتج مثل صنع طاولة خشب بالحديد يتم التنسيق بين النجار واللحام عن طريق وسيط بينهما يملك الفكرة طريقة تطبيقها لكن لايملك المحل ولا  الالات مهمته الاولى البحث والتخطيط والتطبيق والمهمة الثانية الترويج لهذا المنتج وايضاله للمستهلك</t>
  </si>
  <si>
    <t>AFA7QGNU</t>
  </si>
  <si>
    <t>micaniq mobil</t>
  </si>
  <si>
    <t>86PBSRGP</t>
  </si>
  <si>
    <t>Promoteur immobilier</t>
  </si>
  <si>
    <t>تقديم دراسات و مخططات  في مجال البناء والعقار والقناعة الزبون للشراء</t>
  </si>
  <si>
    <t>CE8E8FMB</t>
  </si>
  <si>
    <t>اكل سريع</t>
  </si>
  <si>
    <t>اكل سريع وبيتزا ماكنة قهوة صغيرة 
 مشروبات غير كحولية حلوة ومرطبات ومشوارت لحم اسماك .......الخ</t>
  </si>
  <si>
    <t>NGG4GWN7</t>
  </si>
  <si>
    <t>Énergie souler</t>
  </si>
  <si>
    <t>Instalatoin</t>
  </si>
  <si>
    <t>BNWVHGMC</t>
  </si>
  <si>
    <t>توصيل الماكولات و كل أنواع المشتريات الخفيفة</t>
  </si>
  <si>
    <t>YZZBDDDG</t>
  </si>
  <si>
    <t>تلميع داخلي و خارجي للسيارات
تزيين السيارات
تصحيح الخدوش 
غسل السيارات</t>
  </si>
  <si>
    <t>U1CF2LDS</t>
  </si>
  <si>
    <t>تلميع داخلي و خارجي للسيارات 
تصحيح خدوش السيارات
غسل السيارات</t>
  </si>
  <si>
    <t>2L59QETY</t>
  </si>
  <si>
    <t>Location, vente, achat du monnaie (dinars et devises)</t>
  </si>
  <si>
    <t>Bonjour
Comme vous saviez les bancs de l'Algérie accordent que un change de 15000 DA contre la devise (environ 95€) et beaucoup d'Algériens sont patronnés par les voyages a travers le monde et la somme accordé par nos bancs peux pas assurer deux nuits a la Turquie par exemple 
C'est pour cela je vous pris d'ajouter l'activité demandé
Cordialement
Nabil</t>
  </si>
  <si>
    <t>2EHKW1F9</t>
  </si>
  <si>
    <t>Chaudronnier</t>
  </si>
  <si>
    <t>YT21WA7T</t>
  </si>
  <si>
    <t>حلاق متنقل</t>
  </si>
  <si>
    <t>QPLT5VHP</t>
  </si>
  <si>
    <t>التركيب الصحي و الغاز و التدفئة المركزية</t>
  </si>
  <si>
    <t>كلما يخص الترصيص الصحي و الغاز و التدغئة المركزية</t>
  </si>
  <si>
    <t>LXGF6SDX</t>
  </si>
  <si>
    <t>Conseil aménagement domicile personnes en perte d'autonomie</t>
  </si>
  <si>
    <t>Conseiller et proposer du matériel et/ou l'aménagement du domicile afin de favoriser le maintien à domicile des personnes en perte d'autonomie</t>
  </si>
  <si>
    <t>FARURFL7</t>
  </si>
  <si>
    <t>Location de voiture avec chauffeur</t>
  </si>
  <si>
    <t>23P98HVT</t>
  </si>
  <si>
    <t>متخصصة في القياس النفسي والتقويم التربوي</t>
  </si>
  <si>
    <t>تشخيص صعوبات التعلم وعلاج صعوبات القراءة والكتابة</t>
  </si>
  <si>
    <t>ZDLGVB4Q</t>
  </si>
  <si>
    <t>استشارات نفسية وتربوية وتكوين وتدريب وتعليم</t>
  </si>
  <si>
    <t>في المجال النفسي والتربوي والمدرسي والتعليم</t>
  </si>
  <si>
    <t>7YCMDUFE</t>
  </si>
  <si>
    <t>ACE49VL4</t>
  </si>
  <si>
    <t>La3taya</t>
  </si>
  <si>
    <t>;)</t>
  </si>
  <si>
    <t>APVVAD7R</t>
  </si>
  <si>
    <t>تقويم الأعضاء الاصطناعية للمعاقين</t>
  </si>
  <si>
    <t>مركز لتقويم الاعضاء الاصطناعية للمعاقين حركيا ومبتوري الاطراف العلوية أو السفلية خاصتا معطوبي العشرية السوداء</t>
  </si>
  <si>
    <t>V532LLUB</t>
  </si>
  <si>
    <t>Gâteau et pâtisserie</t>
  </si>
  <si>
    <t>Fournir des commandes de gâteaux et pâtisseries aux personnes et administrations. avec ou sans  livraison .</t>
  </si>
  <si>
    <t>38GCLF4W</t>
  </si>
  <si>
    <t>PU7QCE1K</t>
  </si>
  <si>
    <t>Chef chocolatier et confisseries</t>
  </si>
  <si>
    <t>Confection de chocolats artisanal et confiseries</t>
  </si>
  <si>
    <t>ZX11U6TB</t>
  </si>
  <si>
    <t>enseignante en ligne</t>
  </si>
  <si>
    <t>la possibilité de choisir entre les activitées ! 
je suis une enseignante de français a domicile et en ligne 
mais je peux pas choisir les deux, parceque chaque activité à un code. et a chaque fois que j'essaie de selectionner une activé je trouve que la précédante est annulée.</t>
  </si>
  <si>
    <t>8SUF9386</t>
  </si>
  <si>
    <t>TRAITEUR</t>
  </si>
  <si>
    <t>RUYAX292</t>
  </si>
  <si>
    <t>خدمات تجارية إلكترونية</t>
  </si>
  <si>
    <t>نظرا لتوسع و تنوع نشاط التجارة الإلكترونية 
ظهر  طلب آخد في التوسع و هو تقديم خدمات في الشراء من الأنترنت لأشخاص سواء تجار أو  
 مؤسسات مصغرة أو أشخاص عاديين حيث يرغبون في إقتناء سلع او معدات غير متوفرة داخل الوطن  ولا يمكن الوصول إليها و إقتنائها من البلد المورد إلا عبر المواقع الإلكترونية و يتم شرائها من الموقع الإلكترون لاكن الشخص  المحتاج للمنتج لا يتمتع بالخبرة الكافية و لا بوسائل الدفع الآمنة التي تجعله يتعرف على جودة المنتج و لا  صلاحيتة ولا على الموقع إن كان  آمن كي يحمي  بيناته . و جميع حقوقه و التعرف على طرق شحن المنتجات  الى غير ذالك من الخيرات.
تقبلو مني فائق التحية و التقدير</t>
  </si>
  <si>
    <t>X5D2DWU4</t>
  </si>
  <si>
    <t>Vente et réparation de matériel informatique</t>
  </si>
  <si>
    <t>bonjour, depuis quelque année je fait de la réparation pour matériel informatique a domicile , je vends aussi des laptop, 
j'aimerais pouvoir fournir a mes client une assurance un devis et un service apres vente règlementer, 
- pouvoir vendre et réparer du matériel informatique a domicile pour pouvoir apres ouvrir une boutique, 
- avoir un statut règlementer pourras aussi nous donner l'occasion de travailler avec des entreprise, nous déplacer chez eux et fournir une réparation sur place, 
au plaisir de lire votre avis sur ma proposition, 
Cordialement, 
Anis Tir</t>
  </si>
  <si>
    <t>532MSEMG</t>
  </si>
  <si>
    <t>العناية الدجسدية</t>
  </si>
  <si>
    <t>العلاج الذاتيا  المتمثل في التدليك والتجميل والطب البديل</t>
  </si>
  <si>
    <t>HBQYF5XX</t>
  </si>
  <si>
    <t>تركيب المكيفات</t>
  </si>
  <si>
    <t>تركيب المكيفات سواء موجه للتشخاص او المؤسسات</t>
  </si>
  <si>
    <t>6PY8TW6D</t>
  </si>
  <si>
    <t>تصليح سيارات متنقل )كهرباء السيارات)</t>
  </si>
  <si>
    <t>2PF7B4BL</t>
  </si>
  <si>
    <t>تصليح السيارات متنقل (ميكانيك)</t>
  </si>
  <si>
    <t>تصليح سيارات متنقل )ميكانيك(</t>
  </si>
  <si>
    <t>81QXNULX</t>
  </si>
  <si>
    <t>غسل السيارات متنقل</t>
  </si>
  <si>
    <t>YW2HA2F5</t>
  </si>
  <si>
    <t>Travaux génie civil Travaux bâtiment ou travaux maçonnerie</t>
  </si>
  <si>
    <t>travaux bâtiment travaux publics travaux maçonnerie travaux béton coffrage ferraillage</t>
  </si>
  <si>
    <t>PFWHHSH7</t>
  </si>
  <si>
    <t>L’activité que je propose d’avoir location de voiture en ligne par les réseaux sociaux une fois la personne reserver elle s’approche vers le garage pour prendre la voiture</t>
  </si>
  <si>
    <t>TMXRVPVV</t>
  </si>
  <si>
    <t>بيع ماء صوالح للشرب</t>
  </si>
  <si>
    <t>5TGGQBUP</t>
  </si>
  <si>
    <t>الخياطة و  تغليف مقاعد السيارات</t>
  </si>
  <si>
    <t>الخياطة والتفصيل</t>
  </si>
  <si>
    <t>YEY4MTKN</t>
  </si>
  <si>
    <t>صناعة مطابخ العصري وغرف النوم MDF</t>
  </si>
  <si>
    <t>QLM7UVQK</t>
  </si>
  <si>
    <t>Frigorist</t>
  </si>
  <si>
    <t>Réparation frigo machina lave vessel</t>
  </si>
  <si>
    <t>ZBWCGCG3</t>
  </si>
  <si>
    <t>تقني réparation tv électronique</t>
  </si>
  <si>
    <t>Réparation tout des appareils électroniques + installations parabol mise à jour</t>
  </si>
  <si>
    <t>EQPP7NE4</t>
  </si>
  <si>
    <t>Plomberi</t>
  </si>
  <si>
    <t>T374QD14</t>
  </si>
  <si>
    <t>Réparation électronique tv demo parabol mise à jour</t>
  </si>
  <si>
    <t>HGULM2HM</t>
  </si>
  <si>
    <t>Fabrication de meubles modernes
Mentage et démontage tout type de meubles
Vernisseure</t>
  </si>
  <si>
    <t>BCS9MHHE</t>
  </si>
  <si>
    <t>Vendeur en bilan</t>
  </si>
  <si>
    <t>Vendeur en bilan des produits alimentaires</t>
  </si>
  <si>
    <t>AGVN6W9M</t>
  </si>
  <si>
    <t>جليسة أطفال</t>
  </si>
  <si>
    <t>العناية و الرعاية التامة بالاطفال و الحرص على راحتهم و توفير لهم كل المستلزمات من أكل و نظافة و ممارسة بعض النشاطات الترفيهية وذلك ابتداءا من الساعة 08:00 صباحا إلى غابة الساعة 16:00 مساءا</t>
  </si>
  <si>
    <t>YPCQUGEG</t>
  </si>
  <si>
    <t>تعليب وتوظيب</t>
  </si>
  <si>
    <t>CLZNC5HW</t>
  </si>
  <si>
    <t>Massagiste. Kinésithérapeute. Coach sportif. Coach nutrition</t>
  </si>
  <si>
    <t>0555 14 93 92</t>
  </si>
  <si>
    <t>VF7VXUL9</t>
  </si>
  <si>
    <t>infirmier a domicile</t>
  </si>
  <si>
    <t>YCFS6K5H</t>
  </si>
  <si>
    <t>Peintre et plaquiste</t>
  </si>
  <si>
    <t>دهان للمنازل والعمارات ومختلف انواع الديكورات والاسقف الجبسية Ba13</t>
  </si>
  <si>
    <t>Q3PD4HD3</t>
  </si>
  <si>
    <t>صناعة التقليدية للسكاكين و الادوات الحادة</t>
  </si>
  <si>
    <t>نفس النشاط المقدم من الغرفة الحرفية</t>
  </si>
  <si>
    <t>P25U5RKA</t>
  </si>
  <si>
    <t>نحال وبائع منتجات الخلية</t>
  </si>
  <si>
    <t>تربية النحل و إنتاح العسل</t>
  </si>
  <si>
    <t>R7TT5PHH</t>
  </si>
  <si>
    <t>بناء محترف</t>
  </si>
  <si>
    <t>فيونصور</t>
  </si>
  <si>
    <t>DE7NNGWA</t>
  </si>
  <si>
    <t>Chauffeur des personnes par applications VTC.
- des prix responsable
- le chauffeur va déplacer au client
- vous aller voir les cordonnées de chauffeur et le véhicule avant de commencer la course pour votre sécurité</t>
  </si>
  <si>
    <t>TAFWPG94</t>
  </si>
  <si>
    <t>ديكور داخكي وخارجي</t>
  </si>
  <si>
    <t>صنع ديكورات منزلية كساعات الحائط و الديكور الخارجي مثل الوحات الاعلانية</t>
  </si>
  <si>
    <t>BSUR915S</t>
  </si>
  <si>
    <t>Bureau d'affaire</t>
  </si>
  <si>
    <t>3HZVMU8K</t>
  </si>
  <si>
    <t>سياقة درجة نارية</t>
  </si>
  <si>
    <t>Easy &amp; Speed</t>
  </si>
  <si>
    <t>XCDDAXKN</t>
  </si>
  <si>
    <t>Travaux secrétariats</t>
  </si>
  <si>
    <t>كل ما يخص التسجيلات عبر الأنترنت الطباعة و النسخ اّلإرشادات خصوصا و نحن على ابواب الدخول في عالم الرقمنة</t>
  </si>
  <si>
    <t>3FM9EY85</t>
  </si>
  <si>
    <t>bureau affaire et servisse publique et écrivain publique</t>
  </si>
  <si>
    <t>N1HFE1M3</t>
  </si>
  <si>
    <t>Voyage et excursions  en ligne</t>
  </si>
  <si>
    <t>Programmer et vendre des excursions  et des voyages en ligne sur internet en collaboration  avec les agences de voyages</t>
  </si>
  <si>
    <t>BURCHKWU</t>
  </si>
  <si>
    <t>Réparation de téléphone portable</t>
  </si>
  <si>
    <t>Réparation de téléphone portable  
Technicien Électromécanicien</t>
  </si>
  <si>
    <t>TCY68TAK</t>
  </si>
  <si>
    <t>سائق تطبيقات</t>
  </si>
  <si>
    <t>5KV7MN73</t>
  </si>
  <si>
    <t>Apiculture</t>
  </si>
  <si>
    <t>1XP84C8B</t>
  </si>
  <si>
    <t>الرسكلة</t>
  </si>
  <si>
    <t>تحويل و تدوير كل ما يا يتم تحويله</t>
  </si>
  <si>
    <t>6UVLC2UH</t>
  </si>
  <si>
    <t>chef cuisine</t>
  </si>
  <si>
    <t>Traiteur pour toutes occasions</t>
  </si>
  <si>
    <t>889AMQAV</t>
  </si>
  <si>
    <t>PHYTOTHERAPIE</t>
  </si>
  <si>
    <t>PRISE EN CHARGE DES PERSONNES MALADES AVEC DES SOINS ET  TRAITEMENTS COMPLEMENTAIRES EN PHYTO POUR LE BIEN ETRE DES PATIENTS</t>
  </si>
  <si>
    <t>2RR4W56P</t>
  </si>
  <si>
    <t>NUTRITION  ORTHOMOLECULAIRE</t>
  </si>
  <si>
    <t>PRISE EN CHARGE NUTRITIONNELLE  ET MICRO NUTRITIONNELLE DES INDIVIDUS  POUR UNE VIE EN BONNE SANTE  AINSI QU'UNE NUTRITION ANTI AGE</t>
  </si>
  <si>
    <t>2P53TMME</t>
  </si>
  <si>
    <t>nutritherapeute</t>
  </si>
  <si>
    <t>prise en charge nurtritionnelle des personnes presentant des pathologies necessitant un suivi nutritinnel adapter a leur cas tel que le diabete, l'obesite, les cancers, les maladies auto immunes , les insuffisances renales , etc....</t>
  </si>
  <si>
    <t>GDZDEGE5</t>
  </si>
  <si>
    <t>Technicien en aménagement intérieur</t>
  </si>
  <si>
    <t>Concevoir et dessiner des plan d'aménagement intérieur et extérieur d'habitation, élaboration du devis quantitatif et suivre la réalisation des travaux</t>
  </si>
  <si>
    <t>G3MG8WSK</t>
  </si>
  <si>
    <t>Design d'intérieure</t>
  </si>
  <si>
    <t>Concevoir les espaces et élaborer des plans détaillés et des maquettes en 3D à l'aide de logiciels de dessin. Évaluer les couts et les matériaux nécessaires. Préparer les plans et les détails d'exécution de l'aménagement final.</t>
  </si>
  <si>
    <t>6G9XRFAF</t>
  </si>
  <si>
    <t>Chauffeur de personnes qui utilise son véhicule pour transporter les passagers</t>
  </si>
  <si>
    <t>CW77P4D8</t>
  </si>
  <si>
    <t>إعطاء رأي القانون في المنازعات والمسائل 
 قبل عرضها على القضاء أو المعروضة عليه وبيان الحلول القانونية</t>
  </si>
  <si>
    <t>WNFG11DK</t>
  </si>
  <si>
    <t>تقديم خدمة VTC</t>
  </si>
  <si>
    <t>تقديم خدمة النقل للأشخاص لقضاء حاجياتهم</t>
  </si>
  <si>
    <t>B2HMMXX6</t>
  </si>
  <si>
    <t>ASSISTANCE  ET  REDACTION ADMINISTRATIVE   , ET  ASSISTANCE  ADMINSITRATIVE  NUMERIQUE</t>
  </si>
  <si>
    <t>Explication et  communication  de  conseils  en  matière  de  procédures  administrative  et  rédaction  de  différentes  correspondances  administratives   telles que  les  recours  , les  lettres  explicatives  ; lettres  de  motivations  ,  création  de  comptes  sur  les  plates  formes  numériques  de  différentes  administrations    pour   l'impression  de  documents  tels  que  le  casier  judicaires  , les  attestations  de  l'ANEM    au  profits  des  particuliers  illettrés  et  les  personnes   à  besoins  spécifiques</t>
  </si>
  <si>
    <t>QG763BE5</t>
  </si>
  <si>
    <t>حلاقة والعناية بالجسم</t>
  </si>
  <si>
    <t>مجال مختص في خلاقة والعناية بالشعر والجسم وبشرة إضافة إلى مساج و الحجامة</t>
  </si>
  <si>
    <t>6L3B95CP</t>
  </si>
  <si>
    <t>الجمع بين مهنة الحلاقة وعناية بلبشرة وجسم اضافة الى مساج و الحجامة</t>
  </si>
  <si>
    <t>EKPXQR8U</t>
  </si>
  <si>
    <t>تحليات ومملحات تقليدية وحد</t>
  </si>
  <si>
    <t>FKGLZ18N</t>
  </si>
  <si>
    <t>تاجر متنقلة</t>
  </si>
  <si>
    <t>4AVQR1HP</t>
  </si>
  <si>
    <t>بيتزيريا / فاست فود/ اكل سريع</t>
  </si>
  <si>
    <t>تحضير الاكل السريع الذي يستهلك داخل المحل او يؤخذ مقدم في اغلفو</t>
  </si>
  <si>
    <t>Q1HWQBMT</t>
  </si>
  <si>
    <t>Pentur</t>
  </si>
  <si>
    <t>W3SXCURA</t>
  </si>
  <si>
    <t>تزين دلخلي والخارجي للمناسبات</t>
  </si>
  <si>
    <t>ديكور الافراح والمناسبات تزين واجهات المحلات تزين المكاتب وساحات</t>
  </si>
  <si>
    <t>T3S815EL</t>
  </si>
  <si>
    <t>Chaffeur vtc</t>
  </si>
  <si>
    <t>سائق في تطبيق النقل</t>
  </si>
  <si>
    <t>GCDSGG7H</t>
  </si>
  <si>
    <t>خبير في تربية الدواجن</t>
  </si>
  <si>
    <t>مساعدة الفلاحين في تربية ورعاية قطيع الدواجن براتب محدد</t>
  </si>
  <si>
    <t>126PK1DN</t>
  </si>
  <si>
    <t>رمامة الأسنان</t>
  </si>
  <si>
    <t>انا متحصل على شهادة تصليح الاسنان من طرف غرفة الصناعات التقليدية و الحرفيين</t>
  </si>
  <si>
    <t>GWB9NLAR</t>
  </si>
  <si>
    <t>- Préparation de gâteaux traditionnels</t>
  </si>
  <si>
    <t>- Préparation de gâteaux traditionnels 
-Préparation de pâtisserie orientale
- Artisan chez soi</t>
  </si>
  <si>
    <t>9KTUPC3L</t>
  </si>
  <si>
    <t>Couiffeur</t>
  </si>
  <si>
    <t>HLRXLR3C</t>
  </si>
  <si>
    <t>decration placo plater</t>
  </si>
  <si>
    <t>تركيب كل انواع الاسقف المعلقة وانجاز مختلف الديكورات و الجدران باستعمال الالواح الجبسية</t>
  </si>
  <si>
    <t>K6V1UCD3</t>
  </si>
  <si>
    <t>بطاقة مقاول مكان سجل تجاري</t>
  </si>
  <si>
    <t>فتح محل مكتبية لادوات مدرسية بلبطاقة مقاول ذاتي مكان سجل تجاري</t>
  </si>
  <si>
    <t>34G32VZD</t>
  </si>
  <si>
    <t>AGENCE immobilière ou courtier</t>
  </si>
  <si>
    <t>Jai  l'honneur de vous solliciter de bien vouloir accepter de ajouter un activités. Comment agence immobilière ou courtier dans les immobilière. Achat et vente et location et faire la prospection immobilière pour des clients  de ENTRUER de bien comme extérieur de bien mes salutations les plus distinguées</t>
  </si>
  <si>
    <t>XU158UYN</t>
  </si>
  <si>
    <t>نشاط تربية النحل</t>
  </si>
  <si>
    <t>كوني مربي نحل هناك اشخاص يتصلون بي لأعتني بنحلهم كذلك يوجد اشخاص عندما يجدون خلية نحل مسافر او نحل خرج من بعض الخلايا القريبة خاصة في الربيع يتصلون بنا من اجل مساعدتهم في وضعه داخل خلية .
في اوقات استخراج العسل يتصل بنا مربوا النحل الذين لايملكون معدات استخراج العسل من اجل كراء المعدات  الخاصة باستخراج العسل</t>
  </si>
  <si>
    <t>XBF4ML4A</t>
  </si>
  <si>
    <t>بيع التذاكر و رحلات أسبوعية سياحية علي الانترنيت</t>
  </si>
  <si>
    <t>سلام عليكم سيدي الوزير 
بيع رحلات سياحية أسبوعية داخل الوطن بيع
 تذاكر الرحلات الجوية و القطار عبر الإنترنت في إطار رقمنة السياحة 
مشكور سيدي الوزير</t>
  </si>
  <si>
    <t>U12L9WXL</t>
  </si>
  <si>
    <t>تركيب بلاط و السرميك وبناء</t>
  </si>
  <si>
    <t>تركيب بلاط وسرميك وبناء</t>
  </si>
  <si>
    <t>FPKM4WXR</t>
  </si>
  <si>
    <t>Agence immobilière  et courtiers</t>
  </si>
  <si>
    <t>J'ai l'honneur de bien vous demander de ajouter  comment activités commerciales agence immobilière  et courtiers immobiliers. Pour  faire des prospection a des clients. Dans les domaines des recherches des appartements  pour  acheté et vendre et location.</t>
  </si>
  <si>
    <t>669SW5ZF</t>
  </si>
  <si>
    <t>Crêpes et glaces mobiles</t>
  </si>
  <si>
    <t>Une roulotte mobiles aménagé pour les crêpes et Les glaces</t>
  </si>
  <si>
    <t>3MBQ45BF</t>
  </si>
  <si>
    <t>Management et gestion des projets</t>
  </si>
  <si>
    <t>La gestion de projet, ou le management de projet, consiste à organiser le déroulement d’un projet de A à Z, de sa phase de conception à sa phase finale. Pour ce faire, il faut définir les objectifs, les ressources humaines et matérielles nécessaires, le budget, les délais et les contraintes éventuelles .
les managers utilisent plusieurs méthodes pour gérer les projets tout en respectant le budget, les ressources et les délais avec la collaboration de leur équipe .
cette proposition aide les gens qui ont des capacités pour gérer des chantier dans divers domaines a devenir managers ou entrepreneurs a leur propre compte 
merçi</t>
  </si>
  <si>
    <t>C7CHUD5Y</t>
  </si>
  <si>
    <t>Micanic mobil</t>
  </si>
  <si>
    <t>PZ4QD3CL</t>
  </si>
  <si>
    <t>ليفرور</t>
  </si>
  <si>
    <t>توصيل سلع</t>
  </si>
  <si>
    <t>7RUU4SMH</t>
  </si>
  <si>
    <t>حدادة  تغليف الاصطح خرسانة مسلحة</t>
  </si>
  <si>
    <t>كل أنواع البناء و الترميم المنشأت</t>
  </si>
  <si>
    <t>72644THH</t>
  </si>
  <si>
    <t>Kms</t>
  </si>
  <si>
    <t>Kiosque multi service</t>
  </si>
  <si>
    <t>EB96927U</t>
  </si>
  <si>
    <t>YSLVQBFM</t>
  </si>
  <si>
    <t>طلاء محترف</t>
  </si>
  <si>
    <t>ديكورات وطلاء البيوت</t>
  </si>
  <si>
    <t>P2NLLMPY</t>
  </si>
  <si>
    <t>Recyclage</t>
  </si>
  <si>
    <t>Le recyclage concerne tout ce qui est consommé, comme le plastique, les papiers, le pain, etc.</t>
  </si>
  <si>
    <t>TZEHPBBY</t>
  </si>
  <si>
    <t>التوجيه والارشاد النفسي والتربوي والاجتماعي</t>
  </si>
  <si>
    <t>التوجيه والارشاد النفسي والتربوي والاجتماعي عبر مختلف الوسائط: المنزل، المرافق العمومية ، الحدائق، وسائل الانترنت</t>
  </si>
  <si>
    <t>4EVS5762</t>
  </si>
  <si>
    <t>Hôtellerie</t>
  </si>
  <si>
    <t>La restauration</t>
  </si>
  <si>
    <t>DBTTWPG7</t>
  </si>
  <si>
    <t>livraison</t>
  </si>
  <si>
    <t>livraison de colis a domicile</t>
  </si>
  <si>
    <t>YAAG94VT</t>
  </si>
  <si>
    <t>3D DESIGNER</t>
  </si>
  <si>
    <t>FLCUVB6E</t>
  </si>
  <si>
    <t>استشارات نفسية و ارطوفونية</t>
  </si>
  <si>
    <t>QZE863ZW</t>
  </si>
  <si>
    <t>Commerce</t>
  </si>
  <si>
    <t>التجارة بيع و شراء</t>
  </si>
  <si>
    <t>59UR48AW</t>
  </si>
  <si>
    <t>conseiller juridique et fiscale</t>
  </si>
  <si>
    <t>NAQHVWTA</t>
  </si>
  <si>
    <t>مطعم ماكولات متنوعة</t>
  </si>
  <si>
    <t>R3UFDZB6</t>
  </si>
  <si>
    <t>بيع و تصليح الهواتف النقالة</t>
  </si>
  <si>
    <t>شراء الهواتف المعطلة عبر الإنترنت و القيام بتصليحها واعادة بيعها مرة اخرى</t>
  </si>
  <si>
    <t>DTZBE3W1</t>
  </si>
  <si>
    <t>T8Y67VKV</t>
  </si>
  <si>
    <t>بناء وترميم وخرسانة المنازل والمشاريع</t>
  </si>
  <si>
    <t>بناء منازل ومؤسسات ومشاريع</t>
  </si>
  <si>
    <t>W2G317HX</t>
  </si>
  <si>
    <t>خياطة الأفرشة والستائر</t>
  </si>
  <si>
    <t>YPM7SFPD</t>
  </si>
  <si>
    <t>تصليح الأجهزة المنزلية الصغيرة</t>
  </si>
  <si>
    <t>MBX42ZN3</t>
  </si>
  <si>
    <t>VENTE MATÉRIEL PARAPHARMACEUTIQUE</t>
  </si>
  <si>
    <t>BK44N7H3</t>
  </si>
  <si>
    <t>خدمات البناء</t>
  </si>
  <si>
    <t>LH26GEHW</t>
  </si>
  <si>
    <t>ورشة ميكانيك لتصليح السيارات</t>
  </si>
  <si>
    <t>AMKXG4ML</t>
  </si>
  <si>
    <t>Fabrication de meubles modernes</t>
  </si>
  <si>
    <t>W27E9L47</t>
  </si>
  <si>
    <t>مرمم أسنان</t>
  </si>
  <si>
    <t>صانع طاقم الأسنان بالفرنسية prothésiste لا توجد في قائمة النشاطات</t>
  </si>
  <si>
    <t>KFLVUFK4</t>
  </si>
  <si>
    <t>بيع الحيوانات الأليفة و العصافير</t>
  </si>
  <si>
    <t>بيع الحيوانات الأليفة المفضلة و العصافير و الأغذية الحيوانات الأليفة و العصافير في الاسواق الشعبية  و الاسواق الكبرى بين الولايات</t>
  </si>
  <si>
    <t>1DE6YQAE</t>
  </si>
  <si>
    <t>مقهى</t>
  </si>
  <si>
    <t>محل مقهى مع العلم السكن مأجر ليس به سجل تجاري</t>
  </si>
  <si>
    <t>YZT95T1M</t>
  </si>
  <si>
    <t>محل مقهى للعلم السكن ليس به ملكية لذلك لا استطيع فتح سجل تجاري</t>
  </si>
  <si>
    <t>75VGK381</t>
  </si>
  <si>
    <t>PRIPARATION ILECTRO MENAGEE</t>
  </si>
  <si>
    <t>PROFITIONEL</t>
  </si>
  <si>
    <t>XH6YV2EL</t>
  </si>
  <si>
    <t>حلاق وتجميل</t>
  </si>
  <si>
    <t>حلاق الرجال</t>
  </si>
  <si>
    <t>9KU1Q2KH</t>
  </si>
  <si>
    <t>4SDQ4PWG</t>
  </si>
  <si>
    <t>Electricité</t>
  </si>
  <si>
    <t>Faire des instalation electrique et deppanage</t>
  </si>
  <si>
    <t>H1FBU7ZL</t>
  </si>
  <si>
    <t>Fabrication cuisine et dressing</t>
  </si>
  <si>
    <t>SGS9MNCE</t>
  </si>
  <si>
    <t>Scanner automobile/ électricien automobiles</t>
  </si>
  <si>
    <t>Scanner automobile et électricité automobiles</t>
  </si>
  <si>
    <t>G2TC9D7S</t>
  </si>
  <si>
    <t>الخدمات العامة / Services publics</t>
  </si>
  <si>
    <t>تصميم وخياطة الملابس  - Conception et confection de vêtements</t>
  </si>
  <si>
    <t>QUMGKT4X</t>
  </si>
  <si>
    <t>Médecin généraliste retraité à domicile</t>
  </si>
  <si>
    <t>Assurer les consultation à domicile</t>
  </si>
  <si>
    <t>U1W8ZECH</t>
  </si>
  <si>
    <t>Coach sportif</t>
  </si>
  <si>
    <t>Coach sportif personnel</t>
  </si>
  <si>
    <t>G9GSBT51</t>
  </si>
  <si>
    <t>التصميم الداخلي</t>
  </si>
  <si>
    <t>تصميم داخلي وخارجي للمسحات  قصد اضافة طابع جمالي للعمران و الاستغلال الأنسب للمساحات مثل المنازل, والمطاعم ، الفنادق ، المحلات التجارية و الأسواق</t>
  </si>
  <si>
    <t>T8BYHT39</t>
  </si>
  <si>
    <t>chef de cuisine</t>
  </si>
  <si>
    <t>Qu'est ce qu'un Chef de cuisine ? Le chef de cuisine (code ROME G1601) est à la tête d'une cuisine professionnelle, que ce soit dans un restaurant, une cantine ou chez un traiteur. Il travaille en équipe derrière ses fourneaux pour fournir, à la commande, divers plats ou spécialités à la clientèle.</t>
  </si>
  <si>
    <t>482F8DG6</t>
  </si>
  <si>
    <t>مغسلة السيارات</t>
  </si>
  <si>
    <t>غسل السيارات</t>
  </si>
  <si>
    <t>HV71X6WQ</t>
  </si>
  <si>
    <t>كهرباء السيرات</t>
  </si>
  <si>
    <t>C4W4BXTT</t>
  </si>
  <si>
    <t>تصليح أجهزة الراديو والتلفزيون</t>
  </si>
  <si>
    <t>15KCA2Q3</t>
  </si>
  <si>
    <t>l'Enseignement à distance /  التدريس عن بعد</t>
  </si>
  <si>
    <t>Fournir des cours à distance pour l'apprentissage d'une langue étrangère ou d'une matière scientifique</t>
  </si>
  <si>
    <t>9QRNW36V</t>
  </si>
  <si>
    <t>نقل الأشخاص عن طريق تطبيق يسير</t>
  </si>
  <si>
    <t>خدمة نقل الأشخاص عن طريق التطبيق يسير</t>
  </si>
  <si>
    <t>PSE32PGB</t>
  </si>
  <si>
    <t>L'orthophoniste est un thérapeute qui propose la rééducation de la voix, la parole, le langage oral et le langage écrit chez l'enfant et l'adulte</t>
  </si>
  <si>
    <t>9ECPKC79</t>
  </si>
  <si>
    <t>Agent polyvalent administratif</t>
  </si>
  <si>
    <t>Prestations de services administratifs.</t>
  </si>
  <si>
    <t>5CB6VDR2</t>
  </si>
  <si>
    <t>تصليح وتلحيم الذهب والفضة</t>
  </si>
  <si>
    <t>تصليح وتلحيم كل مايخص مجال الذهب والفضة</t>
  </si>
  <si>
    <t>C4NNZQBY</t>
  </si>
  <si>
    <t>وسيط مع الادارة</t>
  </si>
  <si>
    <t>تمثيل الاشخاص لدى الادارة العمومية سحب ملفاة أو دفعها او معالجتها 
مثال: شخص يتعذر عليه التنقل لادارة بعيدة لانشغاله او لعدم قدرة نقوم بالنيابة عليه بتمثيله والقايم بدله باستخراج وثائقه</t>
  </si>
  <si>
    <t>NUTRTW4E</t>
  </si>
  <si>
    <t>مقاولاتية</t>
  </si>
  <si>
    <t>WFDQC97C</t>
  </si>
  <si>
    <t>transport publique</t>
  </si>
  <si>
    <t>chauffeur transport publique</t>
  </si>
  <si>
    <t>XLPVCNZ2</t>
  </si>
  <si>
    <t>GQ5TS296</t>
  </si>
  <si>
    <t>R3XLYT19</t>
  </si>
  <si>
    <t>زجاج مقسى</t>
  </si>
  <si>
    <t>قياس وقطع وتركيب الزجاج والمواد الأخرى حسب المواصفات - تصنيع وتركيب إطارات معدنية لتركيب الزجاج - استخدام الأدوات الكهربائية والأدوات اليدوية لتجميع وتركيب الألواح الزجاجية - أداء نجارة الإطار وتقليم مهام النجارة حسب الحاجة - تطبيق السد والمواد المانعة للتسرب الأخرى لضمان التثبيت المناسب ومقاومة الطقس - المساعدة في مهام طلاء البناء المتعلقة بتركيب الزجاج المتطلبات: - خبرة مثبتة كعامل تزجيج أو في مجال ذي صلة مثل النجارة أو البناء</t>
  </si>
  <si>
    <t>1SF8EYUN</t>
  </si>
  <si>
    <t>الاستشارة القانونية هي الآلية التي تُحدد الوصف والتكييف القانوني للنزاع حيث أن الغرض من طلب الاستشارة القانونية هو تبين وجهة نظر القانون في النزاع أو المسألة القانونية التي عُرضت على القضاء أو ستُعرض عليه مُستقبلًا.</t>
  </si>
  <si>
    <t>EZ2EBVFD</t>
  </si>
  <si>
    <t>أخصائي في العلاج الطبيعي</t>
  </si>
  <si>
    <t>الحجامة الطبيبة  والتداوي بي الاعشاب</t>
  </si>
  <si>
    <t>X9733DGS</t>
  </si>
  <si>
    <t>تحويل الرخام</t>
  </si>
  <si>
    <t>تقطيع وتركيب الرخام بكل انواعه</t>
  </si>
  <si>
    <t>8XB8CHMN</t>
  </si>
  <si>
    <t>الحيجامة الطبيةوالتداوي بي الاعشاب</t>
  </si>
  <si>
    <t>HW5A7QG2</t>
  </si>
  <si>
    <t>توصيل الاشخاص عبر التطبيقات الانترنت ومساعده الاشخاص في التنقل  في ساعات المتاخره من الليل  وفي الاماكن التي لا يوجد فيها نقل توفير خدمه جيده</t>
  </si>
  <si>
    <t>GZXEXGN8</t>
  </si>
  <si>
    <t>سودار</t>
  </si>
  <si>
    <t>H6TV4R9Z</t>
  </si>
  <si>
    <t>SUKE8EUB</t>
  </si>
  <si>
    <t>Agent Commercial freelance</t>
  </si>
  <si>
    <t>Negocier et conclure les contrats de mes clients dans des domaines différents. Vente de meubles, materiaux sportifs etc…</t>
  </si>
  <si>
    <t>DY5FQT4X</t>
  </si>
  <si>
    <t>30402</t>
  </si>
  <si>
    <t>Chef à domicile services à la personnes 
Artisane en chocolaterie, dattier, cake design et gâteaux traditionnel</t>
  </si>
  <si>
    <t>628FRXKY</t>
  </si>
  <si>
    <t>GFELWUBP</t>
  </si>
  <si>
    <t>Orthophoniste en déplacement</t>
  </si>
  <si>
    <t>أخصائية أرطفونية متنقلة الى المرضى العاجزين عن التنقل للعيادات لتلقي حصص كفالة أرطفونية كالمسنين في حالات الزهايمر و الشلل بسبب اصابات دماغية و التكفل بالأطفال المشلولين و أطفال التوحد و المتأخرين ذهنيا ولغويا الذين يعجز الأهل التنقل بهم. لذلك فكرة المقاول الذاتي ستجعل الأمر ممكنا. 
.مع ضمان حقوق الأخصائي</t>
  </si>
  <si>
    <t>RH7DG1N5</t>
  </si>
  <si>
    <t>تزيين</t>
  </si>
  <si>
    <t>RC21KQZ8</t>
  </si>
  <si>
    <t>مستشار خدمات الهجرة والسياحة</t>
  </si>
  <si>
    <t>تقديم الاستشارات في مجال الهجرة والسياحة بالنسبة للطلاب من اجل الدراسة، وبالنسبة للافراد في مجال الهجرة (التسجيل في برامج الهجرة)</t>
  </si>
  <si>
    <t>PYHBC14E</t>
  </si>
  <si>
    <t>316UXEWP</t>
  </si>
  <si>
    <t>صناعة مواد التنظيف</t>
  </si>
  <si>
    <t>ZPVR1Q51</t>
  </si>
  <si>
    <t>Technicien en maintenance de matériel informatique et téléphone</t>
  </si>
  <si>
    <t>salut je propose mes services concernant la réparation téléphonique ordinateur et téléphone</t>
  </si>
  <si>
    <t>GZ3ZC211</t>
  </si>
  <si>
    <t>transport personnes</t>
  </si>
  <si>
    <t>transport</t>
  </si>
  <si>
    <t>RKFW2UR9</t>
  </si>
  <si>
    <t>transport de personnes</t>
  </si>
  <si>
    <t>KPSU698U</t>
  </si>
  <si>
    <t>مساعد فلاح</t>
  </si>
  <si>
    <t>9LUHS6GD</t>
  </si>
  <si>
    <t>Garderie animaux domestiques</t>
  </si>
  <si>
    <t>Vous partez en vacances et vous n'avez pas ou mettre vos chats . La pension pour animaux est le meilleur mode de garde pour nos animaux domestiques ( chats ) . Ils ont besoins de présence, de confort, d'amour et on est là pour leur en donner pendant votre absence et assurer leur sécurité.</t>
  </si>
  <si>
    <t>8A3HVVWY</t>
  </si>
  <si>
    <t>مدارس تعليم السياقة</t>
  </si>
  <si>
    <t>مدرسة تعليم السياقة صنف ب</t>
  </si>
  <si>
    <t>9G94GDT6</t>
  </si>
  <si>
    <t>Coiffeur à domicile</t>
  </si>
  <si>
    <t>VUT9PLCQ</t>
  </si>
  <si>
    <t>توصيل الطلبات</t>
  </si>
  <si>
    <t>توصيل جميع الطلبات منتجات و سلع إلكترونيات و مواد غذائية</t>
  </si>
  <si>
    <t>UH4E3827</t>
  </si>
  <si>
    <t>distribution produit agroalimentaires</t>
  </si>
  <si>
    <t>distributionproduit agro alimentaires</t>
  </si>
  <si>
    <t>Q1MWWYC3</t>
  </si>
  <si>
    <t>vente tous types de telephonne et acxesoire et ce qui les relies</t>
  </si>
  <si>
    <t>vente en ligne téléphone et acxesoire</t>
  </si>
  <si>
    <t>RH17MKEA</t>
  </si>
  <si>
    <t>Magasine</t>
  </si>
  <si>
    <t>YV3MBVUC</t>
  </si>
  <si>
    <t>تجارة إلكترونية</t>
  </si>
  <si>
    <t>R8NSQZK4</t>
  </si>
  <si>
    <t>Wanted vetmeant</t>
  </si>
  <si>
    <t>بيع ثياب نساء رجال أطفال مستوردة</t>
  </si>
  <si>
    <t>TAZCKZWB</t>
  </si>
  <si>
    <t>التدقيق اللغوي</t>
  </si>
  <si>
    <t>تدقيق النصوص لغويا وأسلوبيا باللغة العربية أو الإنكليزية
وتشمل هذه النصوص الكتب والمقالات والأطروحات والمذكرات والملخصات والمنشورات وغيرها</t>
  </si>
  <si>
    <t>9BC9X6X9</t>
  </si>
  <si>
    <t>ترجمة حرة</t>
  </si>
  <si>
    <t>أقدم من خلاله ترجمة احترافية للأعمال الأدبية (كتب، مؤلفات، قصص، روايات، مسرحيات، شعر، أغاني)، وكذلك الأعمال الأكاديمية (مقالات علمية، ملخصات أبحاث، أطروحات التخرج وغيرها)
كما أترجم الأفلام والمسلسلات</t>
  </si>
  <si>
    <t>EUU31NCZ</t>
  </si>
  <si>
    <t>Transport yasir</t>
  </si>
  <si>
    <t>Je travaille comme transport en noir</t>
  </si>
  <si>
    <t>Y4GECL5G</t>
  </si>
  <si>
    <t>تهيئة و تسير الاراضي الفلاحية و المساحات الخضراء</t>
  </si>
  <si>
    <t>تهيئة و تسير الاراضي الفلاحية و المساحات الخضراء خدمات تقدم للخواص الفلاحين و الادارات العمومية  التقنية المتخصصة في النشاطات الفلاحية او المساحات الخضراء</t>
  </si>
  <si>
    <t>PQ5ZD1AN</t>
  </si>
  <si>
    <t>مدرس دروس خصوصية</t>
  </si>
  <si>
    <t>1RP6MVMC</t>
  </si>
  <si>
    <t>زراعة الاشجار المثمرة</t>
  </si>
  <si>
    <t>زراعة الاشجار المثمرة
تخضير تربة اللشجار المثمرة
انتاج الشتلات في الحاضنة
تنصيب وتسيير بستان
جمع محصول الاشجار المثمرة</t>
  </si>
  <si>
    <t>E6YA6Q8D</t>
  </si>
  <si>
    <t>تاجر حر في اسواق المواشي</t>
  </si>
  <si>
    <t>8HPLN8CE</t>
  </si>
  <si>
    <t>نقل عمومي للبضائع</t>
  </si>
  <si>
    <t>CSY7XUWS</t>
  </si>
  <si>
    <t>الارشاد التربوي والاسري</t>
  </si>
  <si>
    <t>مساعدة الاسرة  على تحسين العلاقة الزوجية  وتربية الابناء تربية سوية وجيدة من اجل بناء فرد فعال في المجتمع و قادر على التفاعل بشكل فعال.</t>
  </si>
  <si>
    <t>HWRHRQWK</t>
  </si>
  <si>
    <t>التبريد الصناعي</t>
  </si>
  <si>
    <t>غرفة التبريد</t>
  </si>
  <si>
    <t>K7HBYP8G</t>
  </si>
  <si>
    <t>نقل البضائع
Transport marchandise</t>
  </si>
  <si>
    <t>LAXVE9SF</t>
  </si>
  <si>
    <t>تجارة متعددة ومتنوعة ومختلفة سواءا كانت في مكان ثابت او تاجر متنقل</t>
  </si>
  <si>
    <t>U6HRYAKP</t>
  </si>
  <si>
    <t>Btp</t>
  </si>
  <si>
    <t>Tout type de revêtement..peinture</t>
  </si>
  <si>
    <t>8EVY9H8H</t>
  </si>
  <si>
    <t>QGXWXTSD</t>
  </si>
  <si>
    <t>المرافقة الإيدارية</t>
  </si>
  <si>
    <t>6WMHNTUA</t>
  </si>
  <si>
    <t>مرافق نفسي</t>
  </si>
  <si>
    <t>أقترح عليكم اضافة مهنتة مرافق نفسي منزلي أو متنقل لبعض الحالات النفسية التي تستدعي منا كمختصين أن نرافقهم الى مكان اقامتهم أو الى بعض المستشفيات التي يعَالجون فيها هؤلاء المرضى والتي لا تتوفر على خدمة المختص النفسي، وشكرا</t>
  </si>
  <si>
    <t>SW4MEPWW</t>
  </si>
  <si>
    <t>تصليح السيارات و الشاحنات</t>
  </si>
  <si>
    <t>السلام عليكم:
أقترح إضافة مجموعة من النشاطات مثل :
تصليح السيارات
تصليح الشاحنات
تصليح الدراجات النارية
تصليح الدراجات
تغيير الزيوت للسيارات</t>
  </si>
  <si>
    <t>GLT3VQFC</t>
  </si>
  <si>
    <t>Services aux entreprises</t>
  </si>
  <si>
    <t>ASSISTANT COMPTABLE</t>
  </si>
  <si>
    <t>DEPOSER LES DIF DOCUMENTS AU NIVEAU DES ADMINSTRATIONS</t>
  </si>
  <si>
    <t>XCSK45KG</t>
  </si>
  <si>
    <t>DÉPOSER LES DIFFÉRENTE DOCUMENTS DES ENTREPRISES AU nNIVEAU  DES ADMINISTRATIONS (cdi impots-cpi impots-cnas -casnos-apc)</t>
  </si>
  <si>
    <t>BPLFKUDQ</t>
  </si>
  <si>
    <t>Exporter</t>
  </si>
  <si>
    <t>Exporter des vêtements locaux et importés à l'étranger</t>
  </si>
  <si>
    <t>ERM2RH12</t>
  </si>
  <si>
    <t>Architecte designer freelance</t>
  </si>
  <si>
    <t>Architecte concepteur travaillant sur des sites web en freelance</t>
  </si>
  <si>
    <t>9E96C31N</t>
  </si>
  <si>
    <t>زخرفه وديكورات جبسيه</t>
  </si>
  <si>
    <t>F2RDKHDG</t>
  </si>
  <si>
    <t>Technicien climatisation</t>
  </si>
  <si>
    <t>RV7XTMMA</t>
  </si>
  <si>
    <t>Climatisation Telecom</t>
  </si>
  <si>
    <t>TCEB2Y8W</t>
  </si>
  <si>
    <t>Comptabilité analyse des comptes travaux fin d'année</t>
  </si>
  <si>
    <t>RBZWU8L5</t>
  </si>
  <si>
    <t>SUTKHFCC</t>
  </si>
  <si>
    <t>تسويق وخطط عمل للماسسات المتوسطة والكبيرة</t>
  </si>
  <si>
    <t>It's a company hwo manege marketing and businesses plans for all types of business
Kive solutions for medium and long terms. To healp them improve their incomes
À small team of 2 to 4 peoples white laptops and a local it will be fine</t>
  </si>
  <si>
    <t>K4A9BVEW</t>
  </si>
  <si>
    <t>Électricien automobile et scanner</t>
  </si>
  <si>
    <t>Spécialisé en électricité automobile, diagnostic, installation électrique et réparation d'appareils modernes dans l'automobile</t>
  </si>
  <si>
    <t>7PF4XQBD</t>
  </si>
  <si>
    <t>Manitenance</t>
  </si>
  <si>
    <t>Maintenance</t>
  </si>
  <si>
    <t>22AG3L3D</t>
  </si>
  <si>
    <t>8HNCT7DV</t>
  </si>
  <si>
    <t>Dépannage électricité générale</t>
  </si>
  <si>
    <t>Dépannage des pannes électrique bâtiment et industrie</t>
  </si>
  <si>
    <t>C6MPGUG9</t>
  </si>
  <si>
    <t>Recherche et développement analytiques et galénique pour les laboratoires pharmaceutique</t>
  </si>
  <si>
    <t>25MLF1MZ</t>
  </si>
  <si>
    <t>Suivi de chantier</t>
  </si>
  <si>
    <t>Le suivi de chantier englobe toutes les grandes tâches qui visent à planifier et à assurer le bon déroulement d'un chantier de démolition, de construction, de rénovation ou d'aménagement au cours de sa réalisation.</t>
  </si>
  <si>
    <t>6RU6H3G4</t>
  </si>
  <si>
    <t>tourisme</t>
  </si>
  <si>
    <t>activité touristique</t>
  </si>
  <si>
    <t>28CT59DE</t>
  </si>
  <si>
    <t>services aux entreprises</t>
  </si>
  <si>
    <t>7LDSW5AF</t>
  </si>
  <si>
    <t>مدير مشاريع اقتناء أو إيجار العقارات للوكااة الوطنية للمقاول الذاتي</t>
  </si>
  <si>
    <t>اقتناء أو إيجار العقارات للوكااة الوطنية للمقاول الذاتي</t>
  </si>
  <si>
    <t>REP9BGZY</t>
  </si>
  <si>
    <t>مدير تنفيذي لانشاء و تسيير فروع الوكالة الوطنية للمقاول الذاتي</t>
  </si>
  <si>
    <t>إنشاء فروع للوكالة عبر كل ولايات الوطن</t>
  </si>
  <si>
    <t>QUM6QMQC</t>
  </si>
  <si>
    <t>تسيير وتنظيف وصيانة</t>
  </si>
  <si>
    <t>تنظيف وتعقبم وصيانة والبستنة</t>
  </si>
  <si>
    <t>S2CV2TTC</t>
  </si>
  <si>
    <t>Ingénieur génie civil</t>
  </si>
  <si>
    <t>39Z1RNF4</t>
  </si>
  <si>
    <t>Travaux en comptabilité</t>
  </si>
  <si>
    <t>Travaux en comptabilité
Saisie assainissement contrôle et autre</t>
  </si>
  <si>
    <t>XD61FANF</t>
  </si>
  <si>
    <t>Maintenance Hydraulique</t>
  </si>
  <si>
    <t>Etude ,maintenance et réhabilitation des moyens de pompage Hydraulique</t>
  </si>
  <si>
    <t>B89QQ96U</t>
  </si>
  <si>
    <t>réparation de flotteur pneumatique</t>
  </si>
  <si>
    <t>réparation ,maintenance et  rénovation de flotteur pneumatique , zodiac semiregide, kayak, paddle board, piscine gonflable.</t>
  </si>
  <si>
    <t>L8FZKVXC</t>
  </si>
  <si>
    <t>Un bureau de relayant avec les entreprises étrangères et intérieur</t>
  </si>
  <si>
    <t>Le bureau fait une relation avec les entreprises national et des entreprises internationales pour rapprocher les entreprises européens ou américain de partager leur savoir avec les entreprises algérien à travers les congrès international</t>
  </si>
  <si>
    <t>GQ6G4Y4H</t>
  </si>
  <si>
    <t>تبليط الارضيات و الارصفة بتقنية الإسمنت المطبوع</t>
  </si>
  <si>
    <t>العمل على اصلاح الارضيات و إعادة تبليطها او تبليط مساحات جديدة بالإسمنت المطبوع المغلف بالإبوكسي</t>
  </si>
  <si>
    <t>QHELWCWU</t>
  </si>
  <si>
    <t>services d'aide aux exportateurs</t>
  </si>
  <si>
    <t>offrir une assistance aux exportateurs dans leur opérations d'exportations de biens et de services.</t>
  </si>
  <si>
    <t>XZGFAEU1</t>
  </si>
  <si>
    <t>Consultant en Lean Management</t>
  </si>
  <si>
    <t>Lean Management est pour objectif d'aider les organisations à devenir plus efficaces, agiles et orientées client en appliquant les principes du Lean.
 Les activités typiques d'un tel consultant peuvent inclure :
Analyse des processus : Évaluer les processus existants de l'organisation pour identifier les sources de gaspillage et d'inefficacité.
Formation et sensibilisation : Former les équipes sur les principes du Lean et les aider à comprendre comment les appliquer dans leur travail quotidien.
Gestion du changement : Aider l'organisation à mettre en œuvre des changements significatifs dans ses processus et sa culture pour adopter le Lean.
Mise en œuvre d'outils Lean : Introduire des outils tels que le Kanban, le 5S, ou les Kaizen pour améliorer les processus et la productivité.</t>
  </si>
  <si>
    <t>PFAHER7E</t>
  </si>
  <si>
    <t>Soudure sac plastique</t>
  </si>
  <si>
    <t>Des entreprises soustraite avec moi pour soudure des sacs plastiques de petits contenance pour boutique .de petites quantités.</t>
  </si>
  <si>
    <t>9RWW3ZT5</t>
  </si>
  <si>
    <t>Carottage béton</t>
  </si>
  <si>
    <t>Le carottage béton est une technique permettant de réaliser un trou dans le béton en le traversant.
Le carottage consiste à percer verticalement ou horizontalement une paroi en béton pour réaliser des passages ou des ouvertures pour intégrer des tuyaux et canalisations et réaliser des réservation d'aération pour les salles de bains et toilettes . Il permet également de prélever des échantillons de structure béton.</t>
  </si>
  <si>
    <t>3FNPFQNC</t>
  </si>
  <si>
    <t>Plaquiste et décorateur d'intérieur et d'extérieur</t>
  </si>
  <si>
    <t>R2CRP579</t>
  </si>
  <si>
    <t>دهن</t>
  </si>
  <si>
    <t>دهن الجدران والابواب بمختلف انواعها</t>
  </si>
  <si>
    <t>7CX2ESFC</t>
  </si>
  <si>
    <t>GD6DT7LE</t>
  </si>
  <si>
    <t>GUUMUAAF</t>
  </si>
  <si>
    <t>Assistant en Achat</t>
  </si>
  <si>
    <t>ZNUP8YWD</t>
  </si>
  <si>
    <t>Assistant en Finance</t>
  </si>
  <si>
    <t>8E29B717</t>
  </si>
  <si>
    <t>Spécialiste en Ressources Humaines</t>
  </si>
  <si>
    <t>AB5DZE8Q</t>
  </si>
  <si>
    <t>توضيب وتغليف الحبوب الجافة</t>
  </si>
  <si>
    <t>توضيب وتغليف الحبوب الجافة (الحمص.العدس....) والبقول أيضا في أكياس 1كلغ و 5كلغ و 10كلغ حسب الطلب في موقع إلكتروني خاص وتسويقها عبر مواقع التواصل الاجتماعي</t>
  </si>
  <si>
    <t>236ZV2M7</t>
  </si>
  <si>
    <t>صناعة مواد شبه صيدلانية</t>
  </si>
  <si>
    <t>صناعة مواد شبه صيدلانية 
Phytothérapie et antiseptique
في فيتوتيرابي صناعة فازلين طبيعي بشمع النحل الابيض ،وزيوت طبيعية .كذلك صناعة زيوت التدليك الطبيعية الألم المفاصل 
في المواد شبه صيدلانية المطهرة ،صناعة الصابون السائل المطهر والصلب المعقم،صناعة غسول الفم الطبيعي تقريبا مواد شبه صيدلانية بالمواد الطبيعية</t>
  </si>
  <si>
    <t>C55LB48W</t>
  </si>
  <si>
    <t>البناء الدي يعمل لحسابه الخاص يجب أن تكون له بطاقة مقاول داتي لكونه يساهم في بناء الوطن</t>
  </si>
  <si>
    <t>DRSFMRGV</t>
  </si>
  <si>
    <t>Travaux d'électricité général</t>
  </si>
  <si>
    <t>Travaux d’électricité générale base et moyenne tension</t>
  </si>
  <si>
    <t>UTPRP752</t>
  </si>
  <si>
    <t>Transformation plastique</t>
  </si>
  <si>
    <t>Transformer toutes matières première plastiques en produits finies</t>
  </si>
  <si>
    <t>7AS94BT6</t>
  </si>
  <si>
    <t>مسير حي سكني</t>
  </si>
  <si>
    <t>مدير مراقب متعاقد مع مديريةة السكن
تسيير و تنمية المجمعات السكنية</t>
  </si>
  <si>
    <t>HSNN1FG9</t>
  </si>
  <si>
    <t>مصمم إنارة</t>
  </si>
  <si>
    <t>مصمم إنارة : تخصص قائم بذاته وهو يشمل تصميم الإنارة المعمارية ( الداخلية و الخارجية ) 
و إنارة المساحات الخضراء و المنشآت كالملاعب و مصانع وأماكن الترفيه...
هذا التخصص يخضع لمعايير عالمية معمول بها 
يساهم مصمم الإنارة في العمل على مخططات إنارة مدروسة وفق المعايير تشمل ( التوزيع ، البطاقة التقنية لأجهزة الإنارة المستعملة ، التحكم في الإنارة ، إبراز جمالية المكان )
وهو مهم جدا في إبراز الأماكن السياحية ، المتاحف ، المساحات الخضراء ، الأماكن الرمزية للدولة ، 
عندي صفحة فايسبوك مختصة في تصميم الإنارة 
للعلم هذا التخصص موجود في كثير من البلدان تحت ( مصمم إنارة )</t>
  </si>
  <si>
    <t>G1TUST2G</t>
  </si>
  <si>
    <t>Plombier électrician</t>
  </si>
  <si>
    <t>X2ZGYGBE</t>
  </si>
  <si>
    <t>Découpe des tôle en acier avec machine cnc plasma</t>
  </si>
  <si>
    <t>Découpe des tôles en acier avec machine cnc plasma</t>
  </si>
  <si>
    <t>THWAAFFN</t>
  </si>
  <si>
    <t>expert énergie solaire en agriculture "consultance -installation -étude faisabilité- maintenance"</t>
  </si>
  <si>
    <t>UCPU5QN1</t>
  </si>
  <si>
    <t>hygiène sécurité environnement</t>
  </si>
  <si>
    <t>HSE hygiène sécurité environnement</t>
  </si>
  <si>
    <t>Y8X1P69W</t>
  </si>
  <si>
    <t>بيع قطع غيار الدراجات النارية والهوائية وصيانتها</t>
  </si>
  <si>
    <t>صيانة الدراجات النارية والهوائية</t>
  </si>
  <si>
    <t>NR3RPGQC</t>
  </si>
  <si>
    <t>بيع وتركيب الطاقة الشمسية</t>
  </si>
  <si>
    <t>68QUQHCG</t>
  </si>
  <si>
    <t>representant commercial aux sociétés etrangeres</t>
  </si>
  <si>
    <t>activite parlequelle l auto entrepreuneur peut aider les societes etranger a penetrer le marche local et les aider a la negotiation et trouvez des clients.</t>
  </si>
  <si>
    <t>L539YTKA</t>
  </si>
  <si>
    <t>تركيب الخزانات الكهربائية câblage des armoires électrique</t>
  </si>
  <si>
    <t>يتمثل هذا النشاط تركيب الخزانات الكهربائية لانضمة التحكم عند الخواص او العوام مثلا تركيب خزانة كهرباية لمظختين لمسثمرة فلاحية او تركيب خزانة كهربائية لمؤسسة سونطراك تتمثل في التحكم في محطة تصريف المياه المستعملة</t>
  </si>
  <si>
    <t>PXMCNKRS</t>
  </si>
  <si>
    <t>Travaux d'aménagement général</t>
  </si>
  <si>
    <t>Réalisation des travaux d aménagement intérieur et extérieur (plomberie, maçonnerie, électricité,placo, peinture, maintenance...)</t>
  </si>
  <si>
    <t>PRCTADLD</t>
  </si>
  <si>
    <t>صناعة اغذية من اللخوم</t>
  </si>
  <si>
    <t>انشاء مؤسسة مختصة بكل ما هو متعلق باللخوم الحمراء والبيضاء تقطيع وتحويل و وانتاج اغذية مختلفة ومتنوعة غير متوفرة في السوق الجزائرية وتسويقها  تجزية وجملة وذلك لاغناء السوق بمنتوجات غير متوفرة عند. الجزارة  .. ويكون منتزج اتحرافي جديد مية بالمئة</t>
  </si>
  <si>
    <t>ZRVLC91W</t>
  </si>
  <si>
    <t>Travailler en freelance à l'international sur des sites où avec des personnes qu'on connait installer à l'étranger</t>
  </si>
  <si>
    <t>YLVY99YL</t>
  </si>
  <si>
    <t>Architects. Geni civil</t>
  </si>
  <si>
    <t>Conducture des travoux</t>
  </si>
  <si>
    <t>ARCGTHK4</t>
  </si>
  <si>
    <t>صناعات مختلفة في ميدان الطاقات المتجددة</t>
  </si>
  <si>
    <t>صناعة  معدات مرتبطة بميدان الطاقات المتجددة. طاقة شمسية... طاقات الرياح.... و كل ما هو مرتبط . المادة ليثيوم بحكم تجارب و دراسات علمية تؤكد فاعلية الليثيوم في هادا الميدان.  شكرا لكم على منحنا هاذ الفضاء الواسع لطرح انشغالاتنا شكرا لكل القاىمين على هاذ المحتوى الجد راقي</t>
  </si>
  <si>
    <t>HYZ4Y15F</t>
  </si>
  <si>
    <t>توضيب وتغليف الحبوب الجافة (الحمص العدس .البقول أيضا....) في أكياس من 1كلغ و5كلغ حتى 10كلغ وتسويقها إلكترونيا عبر  موقع خاص أو مواقع التواصل الإجتماعي والبيع بالجملة أو التجزئة</t>
  </si>
  <si>
    <t>7FE27T2L</t>
  </si>
  <si>
    <t>ممثل تجاري</t>
  </si>
  <si>
    <t>يعمل بتعاقد على إستكشاف الأسواق و الزبائن و جلب الطلبيات من خلال تمثيل علامة شركة</t>
  </si>
  <si>
    <t>9TXVKPS9</t>
  </si>
  <si>
    <t>تركيب كاميرات المراقبة واجهزة الانذار والحرائق</t>
  </si>
  <si>
    <t>89RD1EAH</t>
  </si>
  <si>
    <t>ingénieur en électricité</t>
  </si>
  <si>
    <t>la mise en service des machines
tests des machines 
améliorations électrique</t>
  </si>
  <si>
    <t>AFAGCTZP</t>
  </si>
  <si>
    <t>QQ7CWR99</t>
  </si>
  <si>
    <t>Architecte -conecpteur /designer d’ intérieur</t>
  </si>
  <si>
    <t>Pour les personnes qui ont de la charge au sein de leurs bureau d’études, et vu j’ai obtenue mon diplome master 2 en architecture. Je peux les aider en freelance pour concevoir leurs plan , plan d’aménagement, 3d intérieur et extérieur.. etc</t>
  </si>
  <si>
    <t>LWWEL2DX</t>
  </si>
  <si>
    <t>Responsable de la comptabilité des travaux.</t>
  </si>
  <si>
    <t>Responsable de l’établissement des situations des travaux sur la base du devis quantitatif et estimatif du Marché, des quantités des travaux réalisés arrêtées et validés dans des attachements signés par les Parties concernés et les modalités de paiement prédéfinis dans le Marché. Etablissement des  situations de révision et actualisation des prix, sur la base des formules et clauses du Marché.</t>
  </si>
  <si>
    <t>LUQ1CSUA</t>
  </si>
  <si>
    <t>CONSEILER ET MEDIATEUR  DANS LES RELATIONS PROFESSIONELS DES ENTREPRISES</t>
  </si>
  <si>
    <t>SON ROLE ET DE PORTER CONSEIL JURIDIQUE ET PROFESSIONEL DANS L ELABORATION DES PARTENARIATS ,TRANSACTIONS ET ASSISTANCES ADMINISTRATIVE DURANT LAREALISATION DES DES PROJETS</t>
  </si>
  <si>
    <t>112HV4DF</t>
  </si>
  <si>
    <t>Directeur des travaux.</t>
  </si>
  <si>
    <t>Responsable de la gestion de la réalisation des travaux d'un projet conformément aux plans d'exécution et selon un planning de réalisation prédéfinis par l’entreprise. Il assure la coordination entre les différentes tâches et gère les sous-traitants qui participent à la réalisation.  La fonction de directeur des travaux est présente là où il y’a des travaux à réaliser, notamment dans le Génie civil, travaux public, hydraulique, bâtiment, V.R.D., …</t>
  </si>
  <si>
    <t>7F3637PP</t>
  </si>
  <si>
    <t>607007</t>
  </si>
  <si>
    <t>مؤسسة هندسة  ودراستت تقنية</t>
  </si>
  <si>
    <t>KCWG7LLF</t>
  </si>
  <si>
    <t>الدعيم المالي او/و البشري المؤسسات</t>
  </si>
  <si>
    <t>يتم بواسطة هذا النشاط ان يتمتع 
 صاحبه بالدعم المالي او الخدماتي لاي موسسة شرعت في انجاز مشروع 
 حكومي او خاص  وهي بحاجة الى دعم اما مالي او بشري لاكماله  (معرف بالعامية منجز ثاني  او اليد الثانية )</t>
  </si>
  <si>
    <t>PVKK93M8</t>
  </si>
  <si>
    <t>RQU8Y4UB</t>
  </si>
  <si>
    <t>نجارة الالمنيوم و المواد البلاستكية</t>
  </si>
  <si>
    <t>XE6YKRHY</t>
  </si>
  <si>
    <t>كل أشغال البناء</t>
  </si>
  <si>
    <t>ZH8KNU84</t>
  </si>
  <si>
    <t>أشغال البناء  و حرفي</t>
  </si>
  <si>
    <t>A1C33SQB</t>
  </si>
  <si>
    <t>Ingénieur installation et formation des équipements de laboratoire</t>
  </si>
  <si>
    <t>Installation et formation des équipements de laboratoire et d'analyse physico-chimiques.</t>
  </si>
  <si>
    <t>LEDYPTWG</t>
  </si>
  <si>
    <t>سائق في مكتب التوصيل السريع</t>
  </si>
  <si>
    <t>93K8LC2Y</t>
  </si>
  <si>
    <t>ingénieur génie civil</t>
  </si>
  <si>
    <t>études génie civil des structures en béton armé et en charpente métallique</t>
  </si>
  <si>
    <t>6QBH1C96</t>
  </si>
  <si>
    <t>الزراعة الصحراوية</t>
  </si>
  <si>
    <t>المشروع هو انشاء مؤسسة للاستثمار في مجال الفلاحة و تسخير تقنيات الزراعة المستدامة لزراعة الحبوب في البيئات الصحراوية، مما يساهم في تحقيق الأمن الغذائي المحلي وتنويع مصادر الدخل. هذا المشروع يهدف إلى تحويل الأراضي الصحراوية في الجزائر إلى مساحات خضراء قابلة للاستزراع والاستخدام الزراعي الآخر. يهدف المشروع إلى تحسين الاستدامة البيئية والاقتصادية لتلك المناطق الجافة</t>
  </si>
  <si>
    <t>4UUDLLQV</t>
  </si>
  <si>
    <t>Entreprise d'aménagement et de décoration</t>
  </si>
  <si>
    <t>Entreprise TCE d'aménagement decor et deseign</t>
  </si>
  <si>
    <t>KCQ3D66G</t>
  </si>
  <si>
    <t>sonelgaz/gaz</t>
  </si>
  <si>
    <t>KTYX2DGC</t>
  </si>
  <si>
    <t>Peinture intérieure des logements</t>
  </si>
  <si>
    <t>Travaux de peinture intérieure des logements : 2 couches d'enduit y compris pensage et finition avec 2 couches vynile</t>
  </si>
  <si>
    <t>ZCVWFCPV</t>
  </si>
  <si>
    <t>maintenance</t>
  </si>
  <si>
    <t>RM2D3TSR</t>
  </si>
  <si>
    <t>Manager de projet  مدير مشاريع</t>
  </si>
  <si>
    <t>مساعدة الشركات على ادارة مشاريعها وتاطيرها</t>
  </si>
  <si>
    <t>LCF96BFN</t>
  </si>
  <si>
    <t>جمعة البلاستيك و الكرتون</t>
  </si>
  <si>
    <t>جميع البلاستيك من القمامة</t>
  </si>
  <si>
    <t>YTNV7DH4</t>
  </si>
  <si>
    <t>LAC2SCT1</t>
  </si>
  <si>
    <t>التهيئة المحلات  وصناعة اللفتات الاشهارية</t>
  </si>
  <si>
    <t>صناعة الفتات الاشهارية
 تغليف الواجهة الزجاجية و الالواح الالمنيوم</t>
  </si>
  <si>
    <t>6QEM8XRG</t>
  </si>
  <si>
    <t>كل شيء يخص مؤسسات</t>
  </si>
  <si>
    <t>K5X7BT6K</t>
  </si>
  <si>
    <t>تجارة المكتبية</t>
  </si>
  <si>
    <t>مساعدة الطلبه بتوفير و  بيع كل انواع الكتب والمراجع 
للطلبة</t>
  </si>
  <si>
    <t>F44H7NUU</t>
  </si>
  <si>
    <t>Teneu comptabilité</t>
  </si>
  <si>
    <t>Analyse de bilans 
État finances</t>
  </si>
  <si>
    <t>9VRYP99U</t>
  </si>
  <si>
    <t>Société d'hygiène 3d. Vétérinaire hygièniste</t>
  </si>
  <si>
    <t>L'activité conserne les3 d. Dératisation,désinsectisation,désinfection.pour les entreprises,les apc,apw,hôpitaux,hôtel,port.......ect.car je suis docteur vétérinaire.</t>
  </si>
  <si>
    <t>SNUW9PU9</t>
  </si>
  <si>
    <t>مفتش وقاية وأمن صناعي</t>
  </si>
  <si>
    <t>5FXQ8XHE</t>
  </si>
  <si>
    <t>6F6MTZZR</t>
  </si>
  <si>
    <t>3D31UB2U</t>
  </si>
  <si>
    <t>Ingénieur en génie civil</t>
  </si>
  <si>
    <t>Assistante technique dans le domaine de construction civil et industriel.</t>
  </si>
  <si>
    <t>UX5RG6Z5</t>
  </si>
  <si>
    <t>محطة الغسل والتشحيم السيارات</t>
  </si>
  <si>
    <t>بييع الزيوت الصناعية</t>
  </si>
  <si>
    <t>WPZKWQ56</t>
  </si>
  <si>
    <t>انجاز مسحات خضراء والارصفة ومختلف المسحات</t>
  </si>
  <si>
    <t>C2FLG25E</t>
  </si>
  <si>
    <t>مشروع إعادة تدوير البلاستيك</t>
  </si>
  <si>
    <t>مشروع إعادة تدوير البلاستيك هو مشروع اقتصادي وبيئي واستثماري يهدف إلى تقليل من النفايات وخصوصا البلاستيكية وإعادة تدويرها لإعطاء منتوج جديد قابل للاستهلاك</t>
  </si>
  <si>
    <t>KDH9LNEB</t>
  </si>
  <si>
    <t>Panneaux publicitaires</t>
  </si>
  <si>
    <t>Fabrication des panneaux publicitaires pour les magasins et les sociétés</t>
  </si>
  <si>
    <t>KZW5VG1S</t>
  </si>
  <si>
    <t>consulting en e-commerce et logistique</t>
  </si>
  <si>
    <t>consultation en gestion du e-commerce et suivi de l'opération logistique de ce dernier</t>
  </si>
  <si>
    <t>SGTP29F6</t>
  </si>
  <si>
    <t>التغليف</t>
  </si>
  <si>
    <t>صناعة القارورات البلاستيكية</t>
  </si>
  <si>
    <t>YCQMUAZR</t>
  </si>
  <si>
    <t>Traduction et interprétation</t>
  </si>
  <si>
    <t>Lors d'une conférence, un colloque, une rencontre officielle, l'interprète (et/ou traducteur) est une personne qui traduit oralement une langue vers une autre. Il est chargé de permettre la communication verbale (et/ou écrite) entre des personnes de langue différente.
J'ai un Bac+5 en traduction et interprétation de l’université Lumière de Lyon 2 et j'aimerai pouvoir exercer mon métier dans mon pays en total liberté.</t>
  </si>
  <si>
    <t>N9GDZURG</t>
  </si>
  <si>
    <t>Formateur Expert en Bureautique</t>
  </si>
  <si>
    <t>Un formateur en bureautique est un expert des logiciels comme Excel, Word ou encore Powerpoint. Il anime des stages d'un ou de plusieurs jours dans un centre de formation, Université, à distance ou au sein d'une entreprise.</t>
  </si>
  <si>
    <t>YS1FBAK8</t>
  </si>
  <si>
    <t>Consultant en Import export</t>
  </si>
  <si>
    <t>Facilité et minimiser les coûts d'achat de fret et marchandise + accompagné les entreprise à lexport de marchandises et de service .</t>
  </si>
  <si>
    <t>44X7P4H4</t>
  </si>
  <si>
    <t>Société de transport marchandises</t>
  </si>
  <si>
    <t>camions de transport public de marchandises</t>
  </si>
  <si>
    <t>YAPNZ31C</t>
  </si>
  <si>
    <t>دهن وطلاء بنيات وتغليف الحدران بورق تغليف</t>
  </si>
  <si>
    <t>دهان البنيات</t>
  </si>
  <si>
    <t>GKTYMTKN</t>
  </si>
  <si>
    <t>طلاء المباني</t>
  </si>
  <si>
    <t>طلاء المباني وًالمنازل</t>
  </si>
  <si>
    <t>GUEAEDQF</t>
  </si>
  <si>
    <t>BWB5HZQT</t>
  </si>
  <si>
    <t>رسكلة المواد البلاستيكية وإعادة تدويرها</t>
  </si>
  <si>
    <t>جمع النفايات البلاستيكية وفرزها وإعادة تدويرها</t>
  </si>
  <si>
    <t>CRUBKF6Q</t>
  </si>
  <si>
    <t>SYY2VYCP</t>
  </si>
  <si>
    <t>مسير أشغال بناء</t>
  </si>
  <si>
    <t>PH7MR45C</t>
  </si>
  <si>
    <t>تاجر متنقل لي خضر و فواكه و تاجر متنقل لي مواد غذائية</t>
  </si>
  <si>
    <t>هذا نشاط يسهل على الناس شراء حاجياتهم اليومية و خصوصا في اماكن البعيدة و الناءية عن المدن</t>
  </si>
  <si>
    <t>HRK2KG12</t>
  </si>
  <si>
    <t>Technicien supérieur en maintenance industrielle</t>
  </si>
  <si>
    <t>6D9ZW27A</t>
  </si>
  <si>
    <t>Technicien supérieur en maintenance industrielle
Technicien supérieur en maintenance industrielle
Technicien supérieur en e
électricité industrielle 
Entretien du téléphone</t>
  </si>
  <si>
    <t>GGG7EBQE</t>
  </si>
  <si>
    <t>service Hygiène et securite</t>
  </si>
  <si>
    <t>prestation de service pour des particulier et personnel active para-port tous qui concerne la propreté de l'environnements et l'espaces vert</t>
  </si>
  <si>
    <t>S28P3DPF</t>
  </si>
  <si>
    <t>خدمات محاسبية وجبائية</t>
  </si>
  <si>
    <t>يهدف هذا النشاط الى استشارات في مجال المحاسبة والجباية وتقديم خدمات في مجال المحاسبة والجباية للتجار واصحاب المهن الحرة واصحاب المؤسسات المصغرة....</t>
  </si>
  <si>
    <t>XXEYPKMD</t>
  </si>
  <si>
    <t>Gestion de comptes clients | Conseillère en acquisition de talents</t>
  </si>
  <si>
    <t>En tant que professionnelle de l'acquisition de talents, ma passion est d'aider les chercheurs d'emploi à découvrir le poste qui correspond parfaitement à leurs aspirations. Mon approche rigoureuse me permet de comprendre pleinement leurs compétences,  expérience et attentes, dans le but de dénicher l'emploi idéal pour vous.
 Mon objectif est de les guider tout au long du processus de recrutement pour que vous puissiez vous épanouir pleinement dans votre carrière professionnelle.
je travaille pour une entreprise canadienne en télétravail</t>
  </si>
  <si>
    <t>8QBDCTXF</t>
  </si>
  <si>
    <t>En tant que professionnelle de l'acquisition de talents, ma passion est d'aider les chercheurs d'emploi à découvrir le poste qui correspond parfaitement à leurs aspirations. Mon approche rigoureuse me permet de comprendre pleinement vos compétences, votre expérience et vos attentes, dans le but de dénicher l'emploi idéal pour vous. Mon objectif est de vous guider tout au long du processus de recrutement pour que vous puissiez vous épanouir pleinement dans votre carrière professionnelle.</t>
  </si>
  <si>
    <t>H457Y2YC</t>
  </si>
  <si>
    <t>Consultant domaine pharmaceutique</t>
  </si>
  <si>
    <t>conseil, stratégie commerciale, Etude de marche....</t>
  </si>
  <si>
    <t>NVNRLY4Y</t>
  </si>
  <si>
    <t>Maintenance et service hydraulique</t>
  </si>
  <si>
    <t>Maintenance et installation des équipements de pompage</t>
  </si>
  <si>
    <t>LRUHEQN2</t>
  </si>
  <si>
    <t>Rénovation maison style</t>
  </si>
  <si>
    <t>construction et Rénovation des maisons</t>
  </si>
  <si>
    <t>4U6MP5UK</t>
  </si>
  <si>
    <t>étanchéité</t>
  </si>
  <si>
    <t>H37A4489</t>
  </si>
  <si>
    <t>Pisciniste</t>
  </si>
  <si>
    <t>Spécialiste chargé de la construction et de l’installation de piscines et, éventuellement, de leur entretien</t>
  </si>
  <si>
    <t>9H5XPHGY</t>
  </si>
  <si>
    <t>Mécanique énergétique/Électricité du bâtiment</t>
  </si>
  <si>
    <t>A7FFCSK4</t>
  </si>
  <si>
    <t>Le drone (aéronotoque) et le parapent</t>
  </si>
  <si>
    <t>إستعمال الدرون له الكثير من لم المزايا 
والبارابونت وسيلة للإستقطاب السياح 
عن طريق الطيران في الجو و الاستمتاع بالسماء و رئية الارض</t>
  </si>
  <si>
    <t>UVE7DPDB</t>
  </si>
  <si>
    <t>Réparation des machines à café</t>
  </si>
  <si>
    <t>VMGAQXRR</t>
  </si>
  <si>
    <t>menuiserie</t>
  </si>
  <si>
    <t>transformation et usinage du bois</t>
  </si>
  <si>
    <t>U3S2KWVG</t>
  </si>
  <si>
    <t>MTC9LNRF</t>
  </si>
  <si>
    <t>entreprises</t>
  </si>
  <si>
    <t>38BUDLWY</t>
  </si>
  <si>
    <t>Tournerie et Tabletterie</t>
  </si>
  <si>
    <t>GHDA6ADT</t>
  </si>
  <si>
    <t>593NESKB</t>
  </si>
  <si>
    <t>La tournerie consiste à façonner et usiner le bois au Tour .
La tabletterie consiste à usiner le bois  à plat : manuel et numérique.</t>
  </si>
  <si>
    <t>HVGUB7YS</t>
  </si>
  <si>
    <t>شراء و بيع الباليط و برميل</t>
  </si>
  <si>
    <t>السلم عليكم اشتري الباليط و براميل الحديد و الخزانات من الشركات و اقوم ببيعها لشركات التي تتحتاجها</t>
  </si>
  <si>
    <t>61H5E5RH</t>
  </si>
  <si>
    <t>بناء و أشغال عمومية</t>
  </si>
  <si>
    <t>L8YB2VE6</t>
  </si>
  <si>
    <t>Expert en inspection et intégrité des installations industrielles</t>
  </si>
  <si>
    <t>- Contrôle réglementaire périodiques des installations industrielles et pétrolière.
- Inspection des équipements sous pression ESP.
- établissement des plans d'inspection.
- évaluation l'intégrité mécanique des équipements installés sur les sites industriels.
Et ce conformément au décret 21-261 , normes internationales API 510/API 570/API 653</t>
  </si>
  <si>
    <t>BX7STLRA</t>
  </si>
  <si>
    <t>Délégué commercial</t>
  </si>
  <si>
    <t>En tant que délégué commercial, votre travail consistera à représenter une entreprise et à promouvoir ses produits ou services auprès des clients potentiels. Vous serez responsable de développer et de maintenir des relations avec les clients, de présenter les produits, de négocier les contrats et de conclure des ventes. C'est un rôle dynamique qui nécessite de bonnes compétences en communication et en persuasion. Vous serez constamment en déplacement, rencontrant de nouvelles personnes et explorant de nouveaux marchés.</t>
  </si>
  <si>
    <t>8T4ALUY4</t>
  </si>
  <si>
    <t>الأشغال العمومية</t>
  </si>
  <si>
    <t>تتمثل الأشغال العمومية مثل تصليح الأرصفة و الطرقات و أنابيب الصرف الصحي</t>
  </si>
  <si>
    <t>VB7C9GWX</t>
  </si>
  <si>
    <t>Foundrie / تذويب الحديد الصلب وتشكيل المعادن الصغيرة</t>
  </si>
  <si>
    <t>نشاط يعتمد على تذويب الحديد الصلب  وتشكيل مختلف الاشكال</t>
  </si>
  <si>
    <t>33F575RH</t>
  </si>
  <si>
    <t>Entretien dans des bureaux et dans des parties communes</t>
  </si>
  <si>
    <t>73X2A8MU</t>
  </si>
  <si>
    <t>Négoce international</t>
  </si>
  <si>
    <t>Le négoce international est un concept qui réunit l’ensemble des activités liées à l’achat et à la vente de produits et services entre différentes entreprises ou pays1. Ces échanges peuvent être effectués directement ou via des intermédiaires tels que les traders ou courtiers en commerce international1. Le négoce international est une activité commerciale assumée par un commerçant dont le métier consiste à acheter des produits à l'étranger pour les revendre en prenant une marge bénéficiaire</t>
  </si>
  <si>
    <t>WCA6ENF3</t>
  </si>
  <si>
    <t>Livreur professionnel</t>
  </si>
  <si>
    <t>موزع  محترف مع شركات التوصيل العالمية و المحلية</t>
  </si>
  <si>
    <t>UFS5G7EV</t>
  </si>
  <si>
    <t>Technicien supérieur en installation et maintenance des équipements de froid et climatisation</t>
  </si>
  <si>
    <t>Installation et maintenance de tout type d'équipements frigorifique industriel et des climatisation central ou Split système ainsi que des équipements de conditionnement d'air</t>
  </si>
  <si>
    <t>PU1Y2577</t>
  </si>
  <si>
    <t>ميكانيك المحركات البحرية</t>
  </si>
  <si>
    <t>أعمل في تصليح المحركات البحرية وصيانتها وتجديدها</t>
  </si>
  <si>
    <t>7LG25GQX</t>
  </si>
  <si>
    <t>5 activité</t>
  </si>
  <si>
    <t>60102 Chargé d'affaire et partenariat
60305 Chef de projet recherche et développement en industrie
6XXXX Intermédiaire commercial et industriel (Activité principale)
6XXXX Traduction Interprétation gestion des projets(Industrie)</t>
  </si>
  <si>
    <t>UBUHTDW2</t>
  </si>
  <si>
    <t>Etude, maintenance, conception et fabrication locale de la pièce industrielle</t>
  </si>
  <si>
    <t>1.maintenir les outils de production en état de fonctionner en toute sécurité tout en réduisant les coûts de production. Pour répondre aux enjeux économiques croissants;
2.conception et fabrication de pièces mécaniques</t>
  </si>
  <si>
    <t>3PLDP6P4</t>
  </si>
  <si>
    <t>صيانة وترميم</t>
  </si>
  <si>
    <t>تعتبر الصيانة والترميم من اهم المجالات في المجال المعماري الثقافي او الخاص ومع وجود هذا التخصص في الجامعات الجزائريه اقتح ادراجه ضمن المقاولتية خاصة صيانة وترميم الممتلكات الثقافية</t>
  </si>
  <si>
    <t>N43B677L</t>
  </si>
  <si>
    <t>Fournisseur de poisson</t>
  </si>
  <si>
    <t>Vent de poisson frais</t>
  </si>
  <si>
    <t>A3QFPC84</t>
  </si>
  <si>
    <t>comptable assistant</t>
  </si>
  <si>
    <t>يقوم بمهام مساعدة المؤسسة في تنظيم عملياتها المالية بمعية محاسب المؤسسة</t>
  </si>
  <si>
    <t>YDKS9Y4N</t>
  </si>
  <si>
    <t>Tolier et peinture carrosserie et Détailing ...</t>
  </si>
  <si>
    <t>GN2CQKQA</t>
  </si>
  <si>
    <t>خدمة توصيل الطرود بإستعمال السيارة</t>
  </si>
  <si>
    <t>خدمة توصيل الطرود إلى المنزل عن طريق إستعمال السيارة و ذالك للمسافات الأكثر من 10 كم عن مكتب التوصيل</t>
  </si>
  <si>
    <t>H675FY9G</t>
  </si>
  <si>
    <t>hirudiniculteur/مربي دودة العلق الطبية</t>
  </si>
  <si>
    <t>أنا مربي دودة العلق الطبية. و العلق الطبي و يدخل دود العلق الطبي في الكثير من الأدوية و يستخدم في العلاج الطبيعي أيضا . و أنا أنتجه و أسوقه للمؤسسات المختصة. أرجوا منكم إدراجه في خانة التخصصات المقاول الذاتي</t>
  </si>
  <si>
    <t>E4CL7Y8V</t>
  </si>
  <si>
    <t>e-commerce</t>
  </si>
  <si>
    <t>une boutique en lignes</t>
  </si>
  <si>
    <t>FMD86TSR</t>
  </si>
  <si>
    <t>بلاط carleure</t>
  </si>
  <si>
    <t>تسوية الارضيات</t>
  </si>
  <si>
    <t>UZWZHSTL</t>
  </si>
  <si>
    <t>Alucoband</t>
  </si>
  <si>
    <t>Décoration des façade en alucoband</t>
  </si>
  <si>
    <t>SWK4KGUH</t>
  </si>
  <si>
    <t>Superviseur forage</t>
  </si>
  <si>
    <t>Superviseur Forage pour les puits Forage pétroliers et d eau , consultants ingénierie,  boue de Forage.. etudes , expertise,</t>
  </si>
  <si>
    <t>LY7QRV28</t>
  </si>
  <si>
    <t>مكلف بالأعمال والشراكة</t>
  </si>
  <si>
    <t>Développement des affaires : Ils identifient de nouvelles opportunités commerciales et évaluent leur potentiel pour l'entreprise. Cela peut impliquer la recherche de nouveaux marchés, de nouveaux produits ou services, ou de nouvelles façons de commercialiser les offres existantes.
Gestion des partenariats : Ils établissent et entretiennent des relations avec les partenaires externes tels que les fournisseurs, les distributeurs, les clients stratégiques, les alliances industrielles, etc. Cela peut également inclure la négociation de contrats et d'accords de partenariat</t>
  </si>
  <si>
    <t>WLATBSDK</t>
  </si>
  <si>
    <t>مؤسسة أشغال البناء في مختلف مراحله</t>
  </si>
  <si>
    <t>ـ بناء مختلف البنايات للإستعمال المهني، الإجتماعي أو الترفيهي
ـ أشغال البناء ، البناء بالخرسانة، الحفر، التشييد، التجبيس، تلبيس الجدران و الأرض، وضع البلاط و الخزف الصيني و غيرها من الأشغال المرتبطة ببناء العمارات
ـ أشغال المساكة، العزل، الرصاصة الصحية و التدفئة
المركزية
ـ أشغال الدهن و الزجاجة و التركيب الكهربائي، تركيب أجهزة الحماية و مكافحة الحريق و السرقة
ـ أشغال وضع و تركيب هياكل البناء
ـ كل أشغال النجارة العامة ( الحديدية ، الخاصة بالخشب ، بالألومنيوم ...الخ ) ـ</t>
  </si>
  <si>
    <t>UALB638Q</t>
  </si>
  <si>
    <t>Numérisation des installations industrielles et des réseaux souterrain</t>
  </si>
  <si>
    <t>La majorité des installations industrielles existante en Algérie, sont dépourvues de plans numérisés en 3D mis a jour, telles les plans de tuyauterie, plans multi réseaux, etc, autant que le sous sol supportant ces installations.
l'inventaire détaillé de toutes cette masse d'information, reste indispensable pour une gestion optimale et sécurisée et de l'installation et de l'environnement qui l'entoure, foret, quartier ou même une ville</t>
  </si>
  <si>
    <t>YMV4W6Z4</t>
  </si>
  <si>
    <t>U6HWLXGB</t>
  </si>
  <si>
    <t>بناء في مختلف عمليات</t>
  </si>
  <si>
    <t>Y8PTRVE9</t>
  </si>
  <si>
    <t>Wico Corporation</t>
  </si>
  <si>
    <t>Service intervention au puits et optimisation des projets</t>
  </si>
  <si>
    <t>VNEETG5Z</t>
  </si>
  <si>
    <t>travaux batiment</t>
  </si>
  <si>
    <t>decoration et revetement interieur des immeubles et locaux</t>
  </si>
  <si>
    <t>LYQS567B</t>
  </si>
  <si>
    <t>hirudiniculteur</t>
  </si>
  <si>
    <t>L'éleveur de sangsues médicales, aussi appelé hirudiniculteur, est un professionnel spécialisé dans la reproduction et l'élevage de sangsues Hirudo medicinalis à des fins médicales. Ce métier, bien que peu connu, est crucial pour la production de sangsues utilisées dans diverses thérapies et interventions chirurgicales</t>
  </si>
  <si>
    <t>E7MVXP22</t>
  </si>
  <si>
    <t>Field service engineer</t>
  </si>
  <si>
    <t>Instead of working from a central location, repairs and installs are performed on-site at the customer’s place of business. The job description is fairly consistent throughout the industry, however, it differs slightly based on sub-specialization.</t>
  </si>
  <si>
    <t>9NLLED9Y</t>
  </si>
  <si>
    <t>EQCGBSBS</t>
  </si>
  <si>
    <t>realisation reparation et conception de protheses dentaires</t>
  </si>
  <si>
    <t>8RQ1G4ZD</t>
  </si>
  <si>
    <t>Réparation des machines  electronique</t>
  </si>
  <si>
    <t>Réparation d'équipements électroniques de toutes sortes. Identifier les défauts et remplacer les pièces nécessaires ou proposer une solution alternative au problème</t>
  </si>
  <si>
    <t>FE3QW13H</t>
  </si>
  <si>
    <t>تدوير الورق و البلستيك</t>
  </si>
  <si>
    <t>تدوير الورق والبلستك</t>
  </si>
  <si>
    <t>EXR9MGPA</t>
  </si>
  <si>
    <t>اعمال جبسبورد والدهانات</t>
  </si>
  <si>
    <t>اعمال تركيب صفائح الجبس والسباغة</t>
  </si>
  <si>
    <t>RRC1BR14</t>
  </si>
  <si>
    <t>formateur de réparation telephone</t>
  </si>
  <si>
    <t>un formateur de réparation de teléphone et tablette ,dans une école de formation</t>
  </si>
  <si>
    <t>769KD2P6</t>
  </si>
  <si>
    <t>Electricite Batiment</t>
  </si>
  <si>
    <t>1F8KXKTC</t>
  </si>
  <si>
    <t>Acheteur négociateur</t>
  </si>
  <si>
    <t>Professionnel de la négociation, l'acheteur négocie la qualité, les prix, les délais de livraison et les conditions de paiement des produits.
Il est responsable d'une gamme de matières premières, de prestations ou de biens. Il analyse et prospecte ses marchés spécifiques (innovation, concurrents, fournisseurs) et assure l'interface entre les fournisseurs, la production, la commercialisation, la recherche et développement. Après avoir choisi ses fournisseurs, il négocie avec eux les meilleures conditions en tenant compte des objectifs techniques et commerciaux.
L'achat est un acte dont les conséquences intéressent de multiples acteurs de l'entreprise. Ils doivent donc y être impliqués. L'acheteur peut animer une équipe</t>
  </si>
  <si>
    <t>9Q4NXXWR</t>
  </si>
  <si>
    <t>بناء عند الخواص</t>
  </si>
  <si>
    <t>QUX4NTE6</t>
  </si>
  <si>
    <t>Aménagement intérieur</t>
  </si>
  <si>
    <t>Etude et travaux de décoration d'intérieur - stands d'exposition , bureaux , locaux commerciaux , vitrines ...
Travaux d'agencement et de décoration d'intérieur 
Travaux de revêtement de sol et murs</t>
  </si>
  <si>
    <t>L132X4HD</t>
  </si>
  <si>
    <t>تموين المؤسسات</t>
  </si>
  <si>
    <t>تموين المؤسسات بقطع الغيار</t>
  </si>
  <si>
    <t>AE2PMTS1</t>
  </si>
  <si>
    <t>INSTALLATEUT EN TELECOMMUNICATION</t>
  </si>
  <si>
    <t>LTNV1WLL</t>
  </si>
  <si>
    <t>تعليم  اللغة الإنجليزية المتخصصة للمؤسسات الجامعية والمهنية</t>
  </si>
  <si>
    <t>يهدف هذا النشاط إلى تعليم وتدريب أساتذة الجامعات في مختلف التخصصات (مجالات العلوم والتكنولوجيا والهندسة والرياضيات (STEM) و ذلك من أجل تعزيز مهاراتهم اللغوية بما يتماشى مع احتياجاتهم الأكاديمية والمهنية. 
تم طرح هذا النشاط لتوفير تدريب موجه للغة الإنجليزية داخل المؤسسات الخاصة ، مع التركيز على المفردات والتعابير واستراتيجيات الاتصال الخاصة ذات الصلة بمجالاتهم. ومن خلال مجموعة من ورشات العمل التفاعلية والمحاضرات المخصصة والانشطة التطبيقية  العملية، كما ان هذه  المبادرة ستطور من كفاءة المشاركون و تمكنهم من المشاركة بفعالية في مجتمعاتهم المهنية و الأكاديمية. و عند الانتهاء من البرنامج، سيتم منح المشاركين شهادات معتمدة من مركز اللغات، والتي تعترف بتحسن مهاراتهم في اللغة الإنجليزية المتخصصة في مجالاتهم المهنية، وبالتالي تعزيز آفاقهم المهنية وكذا المساهمة في تطوير المهام التعليمية والبحثية لمؤسساتهم.</t>
  </si>
  <si>
    <t>FSRZW7LX</t>
  </si>
  <si>
    <t>technicien en froid et climatisation</t>
  </si>
  <si>
    <t>je suis spécialisé dans le domaine des utilités : froid et climatisation industriel électromécanique chauffage vapeur soudage TIG  tube noir et inox</t>
  </si>
  <si>
    <t>KA1MLEAN</t>
  </si>
  <si>
    <t>2/ Inspecteur en hygiène et sécurité d'environnement</t>
  </si>
  <si>
    <t>Les deux mêmes activités mentionnées sur la plate-forme Code (60704) &amp; (60705), nous leur ajoutons un inspecteur.</t>
  </si>
  <si>
    <t>X1BF9FG9</t>
  </si>
  <si>
    <t>Technicien de montage ascenseur</t>
  </si>
  <si>
    <t>Montage et réparation tout Les marques ascenseur</t>
  </si>
  <si>
    <t>YKMT93CF</t>
  </si>
  <si>
    <t>1/ Technicien en Diagnostic de l'automobile (Hard &amp; Soft)</t>
  </si>
  <si>
    <t>تقني في تشخيص السيارات ميكانيكيا وإلكترونيا (سكانير)</t>
  </si>
  <si>
    <t>X1ZD6K8Y</t>
  </si>
  <si>
    <t>كهرباء معمارية و منزلية</t>
  </si>
  <si>
    <t>الكهربائي هو شخص لديه حرفة و يمكنه ان يقدم خدمة و يتكفل بمشاريع  خاصة بالكهرباء المعمارية و المنزلية سواء لدى اشخاص فرديين او مؤسسات يتعاقد مع مؤسسات مقاولاتية تكلفه بانشاء تركيبات كهربائية لمشاريع سكنية ...</t>
  </si>
  <si>
    <t>VHYY7E4L</t>
  </si>
  <si>
    <t>Montage et réparations des rideaux Electric garage</t>
  </si>
  <si>
    <t>MLBAKMVF</t>
  </si>
  <si>
    <t>etudes</t>
  </si>
  <si>
    <t>etudes et ingénierie electrique mecanique et hydrqulique</t>
  </si>
  <si>
    <t>ENQP59QG</t>
  </si>
  <si>
    <t>ENTREPRENEUR</t>
  </si>
  <si>
    <t>la maçonndrie électricien bâtiment
peintre la plomberie placoplatre</t>
  </si>
  <si>
    <t>GSVX1T6X</t>
  </si>
  <si>
    <t>Maçonneries et bâtiments en général</t>
  </si>
  <si>
    <t>ZL8MHDUU</t>
  </si>
  <si>
    <t>inspection mécanique industrielle</t>
  </si>
  <si>
    <t>inspecteur mécanicien fait l'inspection de premier niveau et spécificité des machines industrielle</t>
  </si>
  <si>
    <t>MMGAY741</t>
  </si>
  <si>
    <t>travaux bâtiment</t>
  </si>
  <si>
    <t>faience dalle de sol plomberie et électricité peinture</t>
  </si>
  <si>
    <t>QADGGS5V</t>
  </si>
  <si>
    <t>Maçonneries et bâtiment en général</t>
  </si>
  <si>
    <t>W1BYN2X2</t>
  </si>
  <si>
    <t>Soudage sur tous métaux ferreux</t>
  </si>
  <si>
    <t>DBXZCCK7</t>
  </si>
  <si>
    <t>صنع الحلوة</t>
  </si>
  <si>
    <t>صنع السكريات .حلوة .مصاصة</t>
  </si>
  <si>
    <t>KEYQ1TH2</t>
  </si>
  <si>
    <t>رجال البحر</t>
  </si>
  <si>
    <t>كما نعلم انو ميدان الصيد البحري غير مقنن كما يجب حيت حقوق البحارة دائما مهمشة، لذلك اطلب من شخصكم ايجاد صلة وصلة بين القطاعين حيت انه يصنف مع المهن الشاقة لان لا حقوق وحتى المعاش يجب على البحار التكفل بدفع الاموال حيت ان سفن الصيد تابعة لاشخاص و قانون القطاع يخدم هاؤلاء الاشخاص لكن البحار و الميكانيكي و رئيس سفن الصيد لا يملكون اي امتيازية كما يذكر في الصحف ، الكلام شيء و في الواقع شيء، ومنه اريد دراسة طلبي و اذا كان هناك استفسار انا في الخدمة و مشكورين .</t>
  </si>
  <si>
    <t>K4P4ZMEM</t>
  </si>
  <si>
    <t>Conseils, formation, intervention</t>
  </si>
  <si>
    <t>Definir de solutions technologique aux clients, offrir la formation dans le domaine du numerique, de la mesure et detection.</t>
  </si>
  <si>
    <t>9PYGKWGL</t>
  </si>
  <si>
    <t>Mechanical Design and Engineering services</t>
  </si>
  <si>
    <t>Scope of Services: This could include concept design, 3D modeling, finite element analysis (FEA), prototyping, product optimization, and more.
Software Proficiency: This might include CAD software like SolidWorks, AutoCAD, or CATIA, as well as analysis software like ANSYS or COMSOL.</t>
  </si>
  <si>
    <t>LVW3GWZN</t>
  </si>
  <si>
    <t>Spécialiste en infrastructure informatique</t>
  </si>
  <si>
    <t>Gérez tout l'infrastructure informatique</t>
  </si>
  <si>
    <t>HFU3C3LC</t>
  </si>
  <si>
    <t>tout les travaux de finition dalle de sol faience peinture électricité plomberie</t>
  </si>
  <si>
    <t>FU77W2MB</t>
  </si>
  <si>
    <t>Électricité générale</t>
  </si>
  <si>
    <t>L4WPB8RH</t>
  </si>
  <si>
    <t>تصليح السيارات</t>
  </si>
  <si>
    <t>Y96HMF71</t>
  </si>
  <si>
    <t>Spécialiste en recrutement de talents</t>
  </si>
  <si>
    <t>HCPHCRVR</t>
  </si>
  <si>
    <t>توصيل طلبيات بالسيارة</t>
  </si>
  <si>
    <t>توصيل الطلبيات بالسيارة من شركة البريد السريع للأشخاص</t>
  </si>
  <si>
    <t>DRFRBGRQ</t>
  </si>
  <si>
    <t>Transport privé pour les sociétés</t>
  </si>
  <si>
    <t>Transport privé du personnel algérien et étranger des différents société</t>
  </si>
  <si>
    <t>D3GCBGA5</t>
  </si>
  <si>
    <t>تهيئة المساحات الخضراء</t>
  </si>
  <si>
    <t>L8F3N58W</t>
  </si>
  <si>
    <t>Ingénieur en automatisme</t>
  </si>
  <si>
    <t>57WYFLS7</t>
  </si>
  <si>
    <t>Sénior business manager</t>
  </si>
  <si>
    <t>une personne qui demarche les societes pour le compte de son client</t>
  </si>
  <si>
    <t>1SL9ASZ4</t>
  </si>
  <si>
    <t>écrivain public avec des services internet</t>
  </si>
  <si>
    <t>مكتب مختص في كتابة جميع الطلبات الادارية للمواطن و القيام بالتسجيلات في مختلف المواقع عبر الانترنت و تقديم مختلف الخدمات كاستنساخ الوثائق وطبعها..الخ</t>
  </si>
  <si>
    <t>WMEVW47N</t>
  </si>
  <si>
    <t>تركيب الواجهات الزجاجية للمباني ولاليكوبوند</t>
  </si>
  <si>
    <t>نجارة الاليمنيوم</t>
  </si>
  <si>
    <t>F1N8XEZW</t>
  </si>
  <si>
    <t>Carbure de silicium</t>
  </si>
  <si>
    <t>Je propose de fabriquer le produit carbure de silicium</t>
  </si>
  <si>
    <t>UMNHSZBH</t>
  </si>
  <si>
    <t>التهيئة الداخلية و تغليف الواجهات</t>
  </si>
  <si>
    <t>Plusieurs métiers dans le domaine du bâtiment dans un seul service...
Menuiserie aluminium
Revêtements des façades
Serrurier et soudure
Peinture et décoration
Menuiserie bois
Placoplâtre
WPC et PVC
Électricité bâtiment</t>
  </si>
  <si>
    <t>MEVRK5WD</t>
  </si>
  <si>
    <t>Chargé d'affaires IT</t>
  </si>
  <si>
    <t>Prospection des nouveaux client et placement des consultants en informatiques chez des clients finaux ou des société de services</t>
  </si>
  <si>
    <t>LWRN6NDD</t>
  </si>
  <si>
    <t>Installation menrenance system solaire photovoltaique.</t>
  </si>
  <si>
    <t>صناعة اضواء    تحذيرية... Feux de singlialisation. Feux pour chantier. En energie solaire. Montage solaire pour Les zones agricole . Eclerage pour Les base de vie. Avec systems de survaillance</t>
  </si>
  <si>
    <t>6F67VHPF</t>
  </si>
  <si>
    <t>الطباعة الفورية</t>
  </si>
  <si>
    <t>طباعة حرارية على عديد من المواد</t>
  </si>
  <si>
    <t>79AU8RWU</t>
  </si>
  <si>
    <t>Transport personnel</t>
  </si>
  <si>
    <t>BLP4HXZ2</t>
  </si>
  <si>
    <t>Ingénieur de maintenance biomédical</t>
  </si>
  <si>
    <t>Installation, maintenance des équipements biomédicaux</t>
  </si>
  <si>
    <t>56Y3CM9D</t>
  </si>
  <si>
    <t>Metreur verificateur et etudes des prix</t>
  </si>
  <si>
    <t>Un métreur-vérificateur est chargé de calculer et de vérifier les quantités de matériaux nécessaires à la construction ou à la rénovation d'un bâtiment, ainsi que d'estimer les coûts associés à ces travaux. C'est un rôle crucial dans le domaine de la construction pour garantir que les projets respectent les budgets et les normes établis.</t>
  </si>
  <si>
    <t>2R4BY85T</t>
  </si>
  <si>
    <t>technicien laboratoire en ceramique dentaire</t>
  </si>
  <si>
    <t>technicien en laboratoire dentaire qui sculpte et fait la conception des dents en ceramique ,</t>
  </si>
  <si>
    <t>FGFFV4FT</t>
  </si>
  <si>
    <t>استشارة و مساعدة في اعداد برامج التكوين</t>
  </si>
  <si>
    <t>تقديم المساعدة للشركات في تحديد احتياجاتت الموضفين في ما 
 يخص التكوين و إعداد البرنامج السنوي و المساعدة في إنجازه</t>
  </si>
  <si>
    <t>7Y39E9PD</t>
  </si>
  <si>
    <t>صنع الافتات الاشهارية .الطباعة ولالشهار</t>
  </si>
  <si>
    <t>صنع الافتات الاشهرية الموجهة الئ المحلات والمؤسسات التي تتضمن اسم المؤسسة وعرض خدماتها وفيها عدة انواع منها 
.الافتات الموضيئة 
.صور متحركة علا شكل فيديو 
الطباعة علئ الاقمصة 
الطباعة الحرارية على كل المعادن
تغليف واجهات المحلات والمؤسسات ب الاليكو بوند</t>
  </si>
  <si>
    <t>8W84MNEV</t>
  </si>
  <si>
    <t>Toute les études  techniques,  supervision  les grands  projets.</t>
  </si>
  <si>
    <t>Les études  techniques  sur les projet  centrales électriques
Les installations  industrielles 
Projets  centrale  photovoltaique 
Projet  poste THT /HT
Projets  détections  et protection  incendie</t>
  </si>
  <si>
    <t>4HVTNTDP</t>
  </si>
  <si>
    <t>Éléctromécanique et instrumentation</t>
  </si>
  <si>
    <t>Installation et intervention sur les armoires électriques, installation et intervention sur les systèmes de mesure et régulation</t>
  </si>
  <si>
    <t>67T3MX8S</t>
  </si>
  <si>
    <t>Conseil et services en aménagement territorial</t>
  </si>
  <si>
    <t>Assistance et accompagnement technique pour le suivi des projets territoriaux. 
Observation satellite, cartographie, solutions de monitoring et indicateurs de suivi.
Création et gestion des infrastructures de bases de données territoriales.
Conseils et études d'impact environnementaux (approche systémique et outils de management).</t>
  </si>
  <si>
    <t>25SHQ2BR</t>
  </si>
  <si>
    <t>L8ML6ANG</t>
  </si>
  <si>
    <t>affichage</t>
  </si>
  <si>
    <t>fourniture et pose de plaques et d'autocollants pour la signalisation industrielle</t>
  </si>
  <si>
    <t>RV98FSWC</t>
  </si>
  <si>
    <t>4H2EG2Z3</t>
  </si>
  <si>
    <t>النسيج الدائرة تريكو</t>
  </si>
  <si>
    <t>النسيج الدائري تريكو لصناعة القماش المخصص للملابس والملابس الداخلية بجميع انواعها وذات جودة عالية</t>
  </si>
  <si>
    <t>2VXZMEU5</t>
  </si>
  <si>
    <t>نقطة ما بعد البيع لسيارات</t>
  </si>
  <si>
    <t>و ووفقا لما جاء في المرسوم التنفيذي رقم 21-244 المؤرخ في 31 مايو 2021 " يجب على منتج السيارات او المستورد, توفير خدمة ما بعد البيع للسلعة المعروضة في السوق  بأكملها و يمكن ضمان خدمة ما بعد البيع من طرف شخص آخر طبيعي او معنوي يوكل اليه المصنع و /او المستورد القيام بخدمة ما بعد البيع".12‏/06‏/2021</t>
  </si>
  <si>
    <t>43765A7P</t>
  </si>
  <si>
    <t>مؤسسة بناء كل هياكل الدولة</t>
  </si>
  <si>
    <t>مؤسسة بناء
ترصيص الصحي
بناء
دهن مباني
كل ما يتعلق بالمباني</t>
  </si>
  <si>
    <t>RW5LL32X</t>
  </si>
  <si>
    <t>تركيب بلاط ارضيات وبناء</t>
  </si>
  <si>
    <t>تركيب جميع انواع سيراميك وبلاط ارضيات</t>
  </si>
  <si>
    <t>9CA4K4ZY</t>
  </si>
  <si>
    <t>تصليح المكيفات الهوائية وغاز تبريد سيارة متنقل</t>
  </si>
  <si>
    <t>QT3TFG3Z</t>
  </si>
  <si>
    <t>Formateur sur les logiciels DAO/CAO</t>
  </si>
  <si>
    <t>Formateur sur les logiciels d'infrastructure DAO/CAO et BIM
Assistance technique sur les logiciel d'infrastructure</t>
  </si>
  <si>
    <t>66HMXDQE</t>
  </si>
  <si>
    <t>Ingénieur en VRD (Voirie et réseaux divers )</t>
  </si>
  <si>
    <t>L'ingénieur en Voirie et Réseaux Divers (VRD) planifie, conçoit et gère des projets d'infrastructures routières et de réseaux (assainissement, eau potable). De la conception assistée par ordinateur à la gestion de projet, il coordonne les différentes phases, effectue des inspections sur le terrain, évalue les risques et intègre des solutions durables. En utilisant des logiciels de modélisation, il optimise la conception et reste à jour sur les avancées technologiques. La collaboration avec les parties prenantes et la formation continue sont essentielles pour assurer la conformité aux normes et la réussite des projets.</t>
  </si>
  <si>
    <t>CYZ9V9A9</t>
  </si>
  <si>
    <t>نجارة العامة</t>
  </si>
  <si>
    <t>صنع المكاتب والطاولات والخزانات الخشبية المكتبية بكل أنواعها إضافة إلى صنع وتركييب المطابخ العصرية</t>
  </si>
  <si>
    <t>S9UWGCHW</t>
  </si>
  <si>
    <t>Videographe</t>
  </si>
  <si>
    <t>Fournir des videos publicitaires commercial pour différents entreprises</t>
  </si>
  <si>
    <t>VAAX8ANL</t>
  </si>
  <si>
    <t>INGENIEUR CONSULTANT EN RISQUE INDUSTRIEL</t>
  </si>
  <si>
    <t>INGENIEUR CHARGE DE REALISER TOUS QUI EST ETUDE DES DANGERS ,DIMENTIONNEMENT RESEAU INCENDIE DESENFUMAGE ,</t>
  </si>
  <si>
    <t>TUDXSZQF</t>
  </si>
  <si>
    <t>هندسة بحرية</t>
  </si>
  <si>
    <t>صيانة معدات سفن الصيد والشحن البحري</t>
  </si>
  <si>
    <t>RGGN1QS7</t>
  </si>
  <si>
    <t>تجارة الاجهزة الكهرو منزلية</t>
  </si>
  <si>
    <t>تجارة الاجهزة الكهرو منزلية باالجملة والتجزءة</t>
  </si>
  <si>
    <t>12CDBQFU</t>
  </si>
  <si>
    <t>spécialiste en commerce international et dédouanement</t>
  </si>
  <si>
    <t>- faire des études de faisabilité d'importation ou d'exportation des produits pour compte des sociétés 
- accompagnement des entreprise en matière de dédouanement sous tout les régimes douaniers</t>
  </si>
  <si>
    <t>LBEMR175</t>
  </si>
  <si>
    <t>تقني مختص في تشغيل و صيانة ألات التحكم الرقمي cnc</t>
  </si>
  <si>
    <t>تقديم خدمات تشغيل و صيانة ألات التحكم الرقمي إضافة الى التدريب
تصميم</t>
  </si>
  <si>
    <t>XS7WVX1W</t>
  </si>
  <si>
    <t>مهندس تسيير مواقع البناء</t>
  </si>
  <si>
    <t>تسيير و مراقبة مختلف مراحل البناء حسب دفتر الشروط و المخططات</t>
  </si>
  <si>
    <t>FTRRA6LW</t>
  </si>
  <si>
    <t>تركيب الابواب الحديثة و</t>
  </si>
  <si>
    <t>تركيب الابواب الحديثة التي تحتوي على نظام آلي للفتح عن طريق البسمة و العين و الصوت و عن بعد</t>
  </si>
  <si>
    <t>UTCK7GCY</t>
  </si>
  <si>
    <t>Responsable Commercial et clientèle</t>
  </si>
  <si>
    <t>UYLE72LP</t>
  </si>
  <si>
    <t>Conseillé pharmaceutique</t>
  </si>
  <si>
    <t>maintenance des logiciels de la cqrte CHIFA
conseil et choix des produits cosmetiques et parapharmaceutiques</t>
  </si>
  <si>
    <t>51AYBK4X</t>
  </si>
  <si>
    <t>مجال العمل في البناء</t>
  </si>
  <si>
    <t>ZH7TH62G</t>
  </si>
  <si>
    <t>Métreur vérificateur</t>
  </si>
  <si>
    <t>Établissement des décomptes et attachements mensuels
Vérification des plans et des spécifications
Calcul des quantités
Vérification des mesures
Analyse des variations
Rapports de vérification
Gestion de la documentation
Suivi des évolutions du projet</t>
  </si>
  <si>
    <t>KG938X1C</t>
  </si>
  <si>
    <t>Export</t>
  </si>
  <si>
    <t>Envoyer différents produits de France pour les commerçants algériens interressé par l achat de produits européens pas cher pour pouvoir les revendre en Algérie</t>
  </si>
  <si>
    <t>CH6VW69M</t>
  </si>
  <si>
    <t>Pharmacien galéniste chargé des Préparations galéniques industrielles,; officinales et magistrales</t>
  </si>
  <si>
    <t>Developper et préparer des formules pharmaceutiques officinales , magistrales et industrielles pour le compte des pharmacies d'officine et les industries pharmaceutiques.</t>
  </si>
  <si>
    <t>61UL7RFM</t>
  </si>
  <si>
    <t>Consuling aux entreprise</t>
  </si>
  <si>
    <t>Conseils en logistique: import/ export et dédouanement</t>
  </si>
  <si>
    <t>B5TWTLZW</t>
  </si>
  <si>
    <t>installation en plomberie et chauffage central</t>
  </si>
  <si>
    <t>service d'installation en plomberie et chauffage central.
création d'un réseau en plomberie, installation sanitaire, chauffage central.</t>
  </si>
  <si>
    <t>PSUFV5FX</t>
  </si>
  <si>
    <t>Maintenance,éléctromécanique, instrumentation et tuning</t>
  </si>
  <si>
    <t>Intervention et installation dès armoires électriques, intervention sur les machines électriques, installation et intervention sur les instruments de mesure et de régulation...etc</t>
  </si>
  <si>
    <t>52MTZHRD</t>
  </si>
  <si>
    <t>Intervention et installation des armoires électriques, installation et intervention sur les machines électriques, installation et intervention sur les instruments de mesure et de régulation...etc</t>
  </si>
  <si>
    <t>29ZB4MZB</t>
  </si>
  <si>
    <t>Picteur</t>
  </si>
  <si>
    <t>C'est de créer des plans planimétrique permettant de préciser l'environnement immédiat linéaires  de la pose de PEHD pour fibre optique</t>
  </si>
  <si>
    <t>DZ8SLX99</t>
  </si>
  <si>
    <t>تركيب الشبكات الهاتفية</t>
  </si>
  <si>
    <t>3U1MUX7W</t>
  </si>
  <si>
    <t>Ingénieur en bâtiment</t>
  </si>
  <si>
    <t>- calcule et modélisation des ouvrages sur les logiciels BIM 
- dessin technique des plans d'exécution BIM 
- désigne intérieur BIM
- suivi des travaux de réalisation
- le métré
- traitement des documents techniques et administratifs comme les cahiers des charges les situations les attachements</t>
  </si>
  <si>
    <t>4KLVLLWZ</t>
  </si>
  <si>
    <t>Entreprise service de construction</t>
  </si>
  <si>
    <t>Service de construction et d'électricité.</t>
  </si>
  <si>
    <t>KP2KKL63</t>
  </si>
  <si>
    <t>Service de construction et d'électricité</t>
  </si>
  <si>
    <t>641FXS4H</t>
  </si>
  <si>
    <t>Mécanicien VL PL</t>
  </si>
  <si>
    <t>Bonjour
Mon activité c'est  création un Atelier mécanique
Service maintenance de véhicules VL PL ENGINS</t>
  </si>
  <si>
    <t>S31ZB8KZ</t>
  </si>
  <si>
    <t>Promoteur</t>
  </si>
  <si>
    <t>G6XT8TUP</t>
  </si>
  <si>
    <t>Suivis des travaux</t>
  </si>
  <si>
    <t>Technicien supérieur de suivis bâtiment et travaux publics</t>
  </si>
  <si>
    <t>NS5BTKYH</t>
  </si>
  <si>
    <t>Consultant en Affaires</t>
  </si>
  <si>
    <t>Profil de consultant spécialiste des marchés et des affaires à un niveau National et International. Il ou elle est évidemment au moins bilingue. Selon ses connaissances dominantes, la personne qui exerce cette fonction sera plus ou moins marketing, produits marchés ou import export. Ses connaissances des entreprises implantées dans différentes zones géographiques seront un atout essentiel: connaissance de la concurrence, rapidité pour établir des relations, préparer des partenariats et des accords. De bonnes connaissances juridiques sont égalementà intégrer pour réussir.</t>
  </si>
  <si>
    <t>7MARS6MD</t>
  </si>
  <si>
    <t>faire des études de structures aux bureaux d'études et aux entreprises meme aux particuliers</t>
  </si>
  <si>
    <t>WY7T7F3N</t>
  </si>
  <si>
    <t>اوبراتور ماشين انجيكسيون</t>
  </si>
  <si>
    <t>سائق ماكينك الحقن بلاستيك</t>
  </si>
  <si>
    <t>E779MSG3</t>
  </si>
  <si>
    <t>تركيب وتصليح التجهزات والمعدات الطبية الجراحية</t>
  </si>
  <si>
    <t>كل أشغال تركيب ، صيانة وخدمة بعد البيع المتعلقة بالتجهيزات والمعدات الطبية الجرحية  . النشاط الإقتصادي رقم 613118</t>
  </si>
  <si>
    <t>6CSEYTQ8</t>
  </si>
  <si>
    <t>Copywriter</t>
  </si>
  <si>
    <t>Un copywriter (ou concepteur-rédacteur) est un créatif chargé d'écrire des textes à visée promotionnelle ou marketing. Généralement, il exerce en agence de publicité, chez l'annonceur ou en freelance.</t>
  </si>
  <si>
    <t>5ZZ1NG3T</t>
  </si>
  <si>
    <t>نجارة عامة للخشب</t>
  </si>
  <si>
    <t>WEME9GPU</t>
  </si>
  <si>
    <t>vente des équipements et prestation de services commercial</t>
  </si>
  <si>
    <t>98YHZ8LY</t>
  </si>
  <si>
    <t>Development. Installation. Menrenance systems solaire</t>
  </si>
  <si>
    <t>سلام عليكم. شرف لي ان اتقدم الى كرم سيادتكم و ذلك قصد توضيح حول مؤسستي بحيث ان مؤسستي تعمل على  تصليح و صيانة و تركيب كل ما هو مرتبط بميدان الطاقات المتجددة و شكرا. لذي كافة المؤهلات العلمية و الثقافية و التي من شانها ان تمككني من النجاح في هدا المجال  ارجو منكم ان تتقبلو مني اوفر عبارات التقدير والاحترام</t>
  </si>
  <si>
    <t>XPS6YQN3</t>
  </si>
  <si>
    <t>Sous-traitant de travaux public</t>
  </si>
  <si>
    <t>Au président de travaux publics et de construction</t>
  </si>
  <si>
    <t>EZ7QNSQK</t>
  </si>
  <si>
    <t>مسير أشغال عمومية/بناء بشتى أنواعه/سائق آلات أشغال عمومية/لحام</t>
  </si>
  <si>
    <t>ECEADZSX</t>
  </si>
  <si>
    <t>Construction</t>
  </si>
  <si>
    <t>Consultant Chef de projet en Construction</t>
  </si>
  <si>
    <t>6YB3BQP7</t>
  </si>
  <si>
    <t>اعادة تسويق المواد المفقودة في السوق الوطني للمؤسسات الناشئة و المؤسسات المصغرة</t>
  </si>
  <si>
    <t>بحت و اعادة بيع المستلزمازت و المنتوجات الغير محلية للمؤسسات المنشأة و المصغرة</t>
  </si>
  <si>
    <t>L9R6Z9HM</t>
  </si>
  <si>
    <t>Chargee de sous-mission</t>
  </si>
  <si>
    <t>Remplir les cahiers des charges pour les entreprises &amp; entrepreneurs qui vont sous-missionner ou sous-traiter des projets</t>
  </si>
  <si>
    <t>V2SW5Q3K</t>
  </si>
  <si>
    <t>Installation, Réparation et renouvellement</t>
  </si>
  <si>
    <t>Avec salutations et respect, je vous présente ma demande qui consiste en une offre d'emploi au profit du siège du Gouvernorat de Bejaia, qui est en train de préparer l'entrée principale.
Dans l'attente de votre réponse, acceptez mon plus grand respect et ma plus grande appréciation</t>
  </si>
  <si>
    <t>31QHS9QD</t>
  </si>
  <si>
    <t>Rammassge des ordures ménagère</t>
  </si>
  <si>
    <t>La collecte des ordures ménagères</t>
  </si>
  <si>
    <t>5ZT7VMH6</t>
  </si>
  <si>
    <t>Installation et renouvellement</t>
  </si>
  <si>
    <t>Rampe d'escalier de la wilaya et garde corps de la cour</t>
  </si>
  <si>
    <t>X5NT48RV</t>
  </si>
  <si>
    <t>Commercial</t>
  </si>
  <si>
    <t>Opportunité de Carrière en Télétravail : Commercial Indépendant dans la Formation Médicale
Dans le cadre de l'expansion de notre activité de formation e-learning destinée aux professionnels de santé médicaux et paramédicaux, Quantum Santé est à la recherche de Commerciaux Indépendants dynamiques prêts à contribuer à la croissance de notre entreprise.
Notre Engagement :
Faire de Quantum Santé la référence incontournable en matière de formation DPC pour les professionnels de la santé.
Pourquoi nous rejoindre :
- Rémunération ATTRACTIVE
-Flexibilité des horaires
- Formation Gratuite complète sur nos produits assurée par notre équipe dédiée.
Compétences Requises :
-Très bon niveau de français
- Excellente aisance relationnelle au téléphone.
-DYNAMISME.
- Élocution soignée.
-Force de persuasion.
- Compétences avérées en prospection téléphonique.
- Une expérience préalable en téléprospection est un atout considérable.
- Formation aux produits entièrement prise en charge par l'entreprise.</t>
  </si>
  <si>
    <t>71A7P4NS</t>
  </si>
  <si>
    <t>بناء و اسكافي</t>
  </si>
  <si>
    <t>RTHTQZV8</t>
  </si>
  <si>
    <t>Fabrication des pièces aluminium</t>
  </si>
  <si>
    <t>YKXGNC5R</t>
  </si>
  <si>
    <t>وسيط اعمال البيع</t>
  </si>
  <si>
    <t>هو شخص يقوم بوظيفة ايجاد عملاء او سلع او خدمات للمؤسسات بمقابل مبلغ متفق عليه عن طريق عقد رسمي</t>
  </si>
  <si>
    <t>ZNNCT7ME</t>
  </si>
  <si>
    <t>Service internet satellite maritime et terrestre</t>
  </si>
  <si>
    <t>Représentant et fournisseur de la solution VSAT maritime pour fournir internet sur les navires ( voyageurs , transport marchandises, pétrolier , méthanier ….)</t>
  </si>
  <si>
    <t>N6E365C6</t>
  </si>
  <si>
    <t>نقل البضائع عبر كل المسافات</t>
  </si>
  <si>
    <t>نقل البضائع عبر كل المسافات
شهادة الكفاءة المهنية 
رخسة سياقة جميع الاصناف</t>
  </si>
  <si>
    <t>4EQ5AY37</t>
  </si>
  <si>
    <t>Études et conseils</t>
  </si>
  <si>
    <t>Études tecnico-économiques et conseils sur les investissements industriels</t>
  </si>
  <si>
    <t>Y4KUEB7U</t>
  </si>
  <si>
    <t>زراعة الخضروات تربية المواشي</t>
  </si>
  <si>
    <t>زراعة الخضروات و الفواكه الموسمية واللحوم الحمراء  لتلبية السوق المحلية أو الأجنبية</t>
  </si>
  <si>
    <t>N79SEFTS</t>
  </si>
  <si>
    <t>El Meniaa</t>
  </si>
  <si>
    <t>المساعدة في الموارد البشرية</t>
  </si>
  <si>
    <t>هو نشاط اكثر من رائع</t>
  </si>
  <si>
    <t>P996MWXT</t>
  </si>
  <si>
    <t>محل ألبسة شرعية</t>
  </si>
  <si>
    <t>محل لبيع ملابس شرعية للنساء مثل حجابات، إسدال، قفازات، جوارب نسائية و كل مايخص المرأة المحجبة</t>
  </si>
  <si>
    <t>KNFPGWFL</t>
  </si>
  <si>
    <t>تهيئة المؤسسات  داخليا و خارجيا من حيث الجدران و الأرضيات</t>
  </si>
  <si>
    <t>KUVY7421</t>
  </si>
  <si>
    <t>رحي واسترجاع البلاستيك</t>
  </si>
  <si>
    <t>C7MU49KB</t>
  </si>
  <si>
    <t>مؤسسة تنضيف للادارات</t>
  </si>
  <si>
    <t>تنضيف الادارات والمؤسسات داخليا 
وخارجيا</t>
  </si>
  <si>
    <t>K4ZEKCET</t>
  </si>
  <si>
    <t>Consultant en ressources Humaines et développement des compétences</t>
  </si>
  <si>
    <t>•	Refonte et optimisation du processus RH.
•	Rédaction des procédures et des fiches de poste.
•	Sécuriser les pratiques et assurer la veille réglementaire.
•	Doter les autres processus des compétences nécessaires à travers un recrutement de qualité et des formations ciblées à forte valeur ajoutée.
•	Instaurer et assurer le contrôle de gestion RH : fixation des objectifs, suivi des réalisations, pilotage de la masse salariale
S'assurer du bien-être des salariés et garantir la performance individuelle et collective.</t>
  </si>
  <si>
    <t>5KMTG51K</t>
  </si>
  <si>
    <t>RN99PFBQ</t>
  </si>
  <si>
    <t>صيانة وتركيب اجهزة التبريد والتدفئة</t>
  </si>
  <si>
    <t>صيانة الأجهزة الكهرومنزلية</t>
  </si>
  <si>
    <t>PWFRMUQE</t>
  </si>
  <si>
    <t>FW68EFVB</t>
  </si>
  <si>
    <t>BBRTV9Y2</t>
  </si>
  <si>
    <t>GXRR6QYG</t>
  </si>
  <si>
    <t>Ingénieur Systèmes Embarqués</t>
  </si>
  <si>
    <t>L’ingénieur électronique spécialisé en systèmes embarqués imagine et réalise des systèmes électroniques complexes et définit l’architecture des produits et des composants (systèmes électriques, électroniques et informatiques de contrôle, commandes, diagnostics, surveillance, sauvegarde…) pour des applications.
L’ingénieur électronique spécialisé en systèmes embarqués se charge du processus complet permettant de créer une carte électronique, mais aussi de toute la programmation. C’est également lui qui associe les composants électroniques, conçoit les schémas et les câblages. Il réalise également les tests et le suivi de production. Enfin, il assure la qualité du système et prévient toute défaillance.
 Ingénieur en systèmes embarqués.
Compétences/qualités nécessaires pour devenir développeur en systèmes embarqués
Les compétences requises sont variées et couvrent à la fois des aspects techniques et des compétences pratiques. Voici quelques-unes de ses compétences clés :
- Bonnes connaissances en technologie, en électronique analogique et numérique.
- Maîtrise des différents langages de programmation informatique.
- Capacité à diagnostiquer et à résoudre les problèmes de fonctionnement du logiciel sur des systèmes embarqués en utilisant des outils de débogage.
- Curiosité, créativité, dynamisme
- Excellent niveau d’anglais
Capacités d’analyse et de synthèse
- Esprit d’équipe
- Sens de la communication</t>
  </si>
  <si>
    <t>UX5PDPTS</t>
  </si>
  <si>
    <t>Construction (charpente bois+pose tuile+isolation thermiq</t>
  </si>
  <si>
    <t>YYK7S3LC</t>
  </si>
  <si>
    <t>technicien Batiment</t>
  </si>
  <si>
    <t>Travaux de construction et rénovation des bâtiments dans le secteur tertiaire</t>
  </si>
  <si>
    <t>V93Q5B9R</t>
  </si>
  <si>
    <t>فتح مدرسة تعليم السياقة</t>
  </si>
  <si>
    <t>BUF6RX7P</t>
  </si>
  <si>
    <t>أجهزة الانذار</t>
  </si>
  <si>
    <t>حماية  من السرقة</t>
  </si>
  <si>
    <t>XVPHATXQ</t>
  </si>
  <si>
    <t>مراقبة العدادات الكهربائية لشركة سونلغاز</t>
  </si>
  <si>
    <t>مراقبة وتركيب العدادات الكهربائية</t>
  </si>
  <si>
    <t>GZKXERTV</t>
  </si>
  <si>
    <t>Plomberie / aluminium  / plaque au platre / peinture</t>
  </si>
  <si>
    <t>RLSQLRNV</t>
  </si>
  <si>
    <t>Formulations et développements des produits parapharmacie et cosmétiques.</t>
  </si>
  <si>
    <t>En étant docteur en chimie, je suis formulatrice a échelle industrielle dans domaine cosmétique et parapharmacie.</t>
  </si>
  <si>
    <t>RZLWV31H</t>
  </si>
  <si>
    <t>تركيب و تفكيك الرفوف المعدنية</t>
  </si>
  <si>
    <t>خاصة بالمستودعات الصناعية لتخزين المنتجات و المواد</t>
  </si>
  <si>
    <t>AL3F87N2</t>
  </si>
  <si>
    <t>الرفوف المعدنية هي هياكل معدنية 
  خاصة بالمستودعات التخزين</t>
  </si>
  <si>
    <t>FS53XXQF</t>
  </si>
  <si>
    <t>مؤسسة تحصيل الديون</t>
  </si>
  <si>
    <t>نشاط تحصيل الديون من بين المؤسسات و الدائنين سواء اشخاص معنويين او طبيعيين</t>
  </si>
  <si>
    <t>43Y518E3</t>
  </si>
  <si>
    <t>لحام</t>
  </si>
  <si>
    <t>755262N3</t>
  </si>
  <si>
    <t>مستثمر في تربية ثروة حيوانية</t>
  </si>
  <si>
    <t>كل شخص طبيعي او معنوي يعمل في تربية  ثروة حيوانية من تربية دواجن و المواشي و الابقار و الاسماك والابل ...الخ  دخل مسثتمار خاصة بيه</t>
  </si>
  <si>
    <t>9WV35T4G</t>
  </si>
  <si>
    <t>كل شخص طبيعي او معنوي يعمل في تربية ثروة حيوانية من تربية دواجن والمواشي والابقار والابل دخل مستثمار خاصة بيه</t>
  </si>
  <si>
    <t>BNUHNRX4</t>
  </si>
  <si>
    <t>مستثمر فلاحي</t>
  </si>
  <si>
    <t>كل شخص طبيعي او معنوي يعمل في انتاج زراعي وفلاحي دخل مستثمارة فلاحية</t>
  </si>
  <si>
    <t>NHNZWVBD</t>
  </si>
  <si>
    <t>TS Travaux publics et bâtiments</t>
  </si>
  <si>
    <t>Conducteur de travaux publics et bâtiments 
Suivi des travaux 
Contrôle qualité</t>
  </si>
  <si>
    <t>3VN1Z2HG</t>
  </si>
  <si>
    <t>مكلف بدراسات تقنية الطرق</t>
  </si>
  <si>
    <t>قيام بدراسة تقنية للطرق و محاور الدوران 
متابعة اشغال الطرق</t>
  </si>
  <si>
    <t>6AW8PVW9</t>
  </si>
  <si>
    <t>confection</t>
  </si>
  <si>
    <t>atelier de confection vêtements et lingeries  hommes et femmes</t>
  </si>
  <si>
    <t>M6G8PCQE</t>
  </si>
  <si>
    <t>Toutes les travaux électricité cablier poste moyen tentions bas tentions et électricité intelligent (bâtiment) travaux de réhabilitation</t>
  </si>
  <si>
    <t>Travaux électricité
Sous-traitance des travaux de réhabilitation travaux électricité bâtiment,hôpital,daïra,APC.......ect
Travaux équipements pour poste Mayenne tentions et base tentions
Travaux éclairages public 
Assistante technique sur terrains
Je peux aider les stagiaires dans le domaine de l'électricité architecturale à travers la formation professionnelle</t>
  </si>
  <si>
    <t>EN5G489H</t>
  </si>
  <si>
    <t>nettoyage général et entretien</t>
  </si>
  <si>
    <t>FE3AN78Q</t>
  </si>
  <si>
    <t>ترصيص الصحي والغاز</t>
  </si>
  <si>
    <t>6S6TVAXB</t>
  </si>
  <si>
    <t>assistance et accompagnement en comptabilité de gestion</t>
  </si>
  <si>
    <t>assistance des gérants et des responsables de comptabilité a  la comptabilité de gestion et contrôle</t>
  </si>
  <si>
    <t>NBP88C6N</t>
  </si>
  <si>
    <t>Maintenance electronique navale</t>
  </si>
  <si>
    <t>Installation et maintenance de
Systemes d'aide a la navigation maritime (radar, vhf,navtex, sondeur
Station BLU et AIS)</t>
  </si>
  <si>
    <t>TRYWFAGD</t>
  </si>
  <si>
    <t>AUTOMATION</t>
  </si>
  <si>
    <t>Etude et realisation de dispositifs
Electroniques pour le controle/ 
commande de machines 
(AUTOMATION ) pour l'Industrie</t>
  </si>
  <si>
    <t>E5DR89BF</t>
  </si>
  <si>
    <t>entreprise de confection</t>
  </si>
  <si>
    <t>confection industriels  de vêtements et lingerie homme et femme</t>
  </si>
  <si>
    <t>34C8WG45</t>
  </si>
  <si>
    <t>صباغة وديكور عصري</t>
  </si>
  <si>
    <t>صباغة جميع الانواع وديكورات بلاكوبلاتر</t>
  </si>
  <si>
    <t>HDNM1LMU</t>
  </si>
  <si>
    <t>RYMTFWGB</t>
  </si>
  <si>
    <t>peintre</t>
  </si>
  <si>
    <t>Peinture intérieur pour appartement et bâtiments</t>
  </si>
  <si>
    <t>YL7LAR4E</t>
  </si>
  <si>
    <t>صناعة وبيع مواد التنظيف</t>
  </si>
  <si>
    <t>RW19C3G1</t>
  </si>
  <si>
    <t>Etude et réalisation  des installations intelligentes domotique</t>
  </si>
  <si>
    <t>Etude et conseil d'une installation domotique
Suivi et supervision des travaux de réalisation
Câblage électrique et installation
Programmation de l'installation domotique
Intégration système de sécurité et de vidéosurveillance; 
Intégration système audio
Intégration système HVAC</t>
  </si>
  <si>
    <t>2HXPZ7CR</t>
  </si>
  <si>
    <t>traitement les archives et les documents - numérisation et GED</t>
  </si>
  <si>
    <t>formation en gestion des archives 
consultation</t>
  </si>
  <si>
    <t>RARU46S9</t>
  </si>
  <si>
    <t>حرفي في الرخام والنحت على الحجر</t>
  </si>
  <si>
    <t>يسمح هذا النشاط في إعادة تهيئة وترميم مؤسسات الدولة دون اللجوء 
 إلى إعادة تهيئة جديدة فيه الكثير من المنفعة للخزينة العمومية للحد من المشاريع الزائفة التي تستنزف الخزينة العمومية .......إلخ.. 
يوجد الكثير للحديث عنه في هذا النشاط</t>
  </si>
  <si>
    <t>XCBC9TUB</t>
  </si>
  <si>
    <t>Coordinateur administratif</t>
  </si>
  <si>
    <t>Gestion des services administratifs des entreprises au niveaux des établissements officiels tels que les banques cdi dgi services sociaux soumissions projets, ainsi la représentation comme délégués. Exemple société et boite étrangeres Merci</t>
  </si>
  <si>
    <t>FL7S6VCT</t>
  </si>
  <si>
    <t>رائد اعمال رقمي</t>
  </si>
  <si>
    <t>طرق الربح من المبيعات و النمو كرائد اعمال وتحقيق رتب و مبيعات</t>
  </si>
  <si>
    <t>368U64TX</t>
  </si>
  <si>
    <t>تخزين وتوزيع المواد الشبه صيدلانية و المكملات الغذائية</t>
  </si>
  <si>
    <t>diposituer distributeur de produits para-pharmaceutiques et cosmétique et de compléments alimentaire (détail)</t>
  </si>
  <si>
    <t>ZDWSZN8Y</t>
  </si>
  <si>
    <t>Ingénieur d'etude mécanique option énergétique</t>
  </si>
  <si>
    <t>faire toutes genre d'etude mecanique</t>
  </si>
  <si>
    <t>PDPH4ME1</t>
  </si>
  <si>
    <t>Immobiler</t>
  </si>
  <si>
    <t>1ATYPULV</t>
  </si>
  <si>
    <t>المقهى  الاقامي الجامعي الأخضر</t>
  </si>
  <si>
    <t>تخصيص مساحات خضراء داخل الاقامة الجامعية وجعل مقهى متعدد الخدمات للطالبات خاصة الاتي يسهرنا في طلب العلم هذا المقهى سيمكن الطالبات من التصرف الطبيعي وعوض ما يخرجن الا مقاهي يجلسنا ويتقابلن في المقهى الاخضر</t>
  </si>
  <si>
    <t>SFYPK6MD</t>
  </si>
  <si>
    <t>tableautier électrique</t>
  </si>
  <si>
    <t>Montage et assemblage de (tableaux-armoires-coffrets ou pupitres) électriques.
en se basant sur des plan précis.
mettant en place des circuits (électriques - electromechanique) de protection et de commande utilisé pour proteger les perssonne et contrôler divers systèmes dans des installations industrielles,tertiaires selon les règles de sécurité</t>
  </si>
  <si>
    <t>ECLCWCG1</t>
  </si>
  <si>
    <t>installation et maintenance d'equipement photovoltaïque ( solaire )</t>
  </si>
  <si>
    <t>Réaliseation et études en vue de la pose de panneaux photovoltaïque ou chauf eau solaires  sur des immeubles ou des maisons individuelles,on S’assurent du bon raccordement et la mise en  marche de 
l'installation,
Travailler en collaboration avec différents professionnels.</t>
  </si>
  <si>
    <t>T1BUZDE5</t>
  </si>
  <si>
    <t>Psychologue clinicienne à domicile</t>
  </si>
  <si>
    <t>أخصائية نفسية متنقلة عبر المؤسسات التربوية أو رياض الأطفال</t>
  </si>
  <si>
    <t>TTN1U95A</t>
  </si>
  <si>
    <t>صناعة و تصليح و تركيب و تطوير معدات الطاقات المتجددة</t>
  </si>
  <si>
    <t>1CAZSS9K</t>
  </si>
  <si>
    <t>Technicien Data Center</t>
  </si>
  <si>
    <t>divers activité lié a l'environnement du data center:
Rackage des serveurs
Mise en route des serveurs et paramétrage des interfaces réseaux.
Configuration des Switchs en mode console.
Raccordement des équipements filaires ( RJ45 et Fibre).
Urbanisation des salles informatiques.
respecter des procédures et éditions de rapports au clients.</t>
  </si>
  <si>
    <t>BSQBX9H2</t>
  </si>
  <si>
    <t>électrique industriel et batiment</t>
  </si>
  <si>
    <t>installer les équipment électrique et réparation , maintenance</t>
  </si>
  <si>
    <t>CLFC5RR7</t>
  </si>
  <si>
    <t>Entretien et nettoyage</t>
  </si>
  <si>
    <t>Nettoyage et entretien peut-être un auto entrepreneur ci oui veillez mon voyez le code d’activité.</t>
  </si>
  <si>
    <t>XDPQYXRW</t>
  </si>
  <si>
    <t>Location voiture</t>
  </si>
  <si>
    <t>Je vous savior es que et possible être auto entrepreneur dans l’activité location voiture ci oui le code dacitivite bien sûr et la taux percentage d’impôts.</t>
  </si>
  <si>
    <t>YWNCHG32</t>
  </si>
  <si>
    <t>Prestation traiteur</t>
  </si>
  <si>
    <t>Nous sommes spécialisés dans la fabrication du macaron artisanal et souhaiterions les proposer aux entremets pour leurs divers événements</t>
  </si>
  <si>
    <t>96EKKDE3</t>
  </si>
  <si>
    <t>Récuperation industrielle divers</t>
  </si>
  <si>
    <t>récuperation des divers dechets comme les palettes, citernes, futs, big bag, auprès des entreprises et la revente en état</t>
  </si>
  <si>
    <t>H24QSRER</t>
  </si>
  <si>
    <t>charge detude economique en culture hydroponique</t>
  </si>
  <si>
    <t>la culture hydroponique est une culture hors sole est peut être en lumière  artificiel  Leeds si pour  très économique sur le plan  angais eau Energie 
cordialement</t>
  </si>
  <si>
    <t>UQYZB942</t>
  </si>
  <si>
    <t>تشكيل حديد البناء</t>
  </si>
  <si>
    <t>صناعة حديد التسليح البناء بستخدام الة تشكيل لكادر</t>
  </si>
  <si>
    <t>GESM2A1Q</t>
  </si>
  <si>
    <t>LIVREUR AUTO</t>
  </si>
  <si>
    <t>N97C49NQ</t>
  </si>
  <si>
    <t>ميكنيك متنقل لسيراة</t>
  </si>
  <si>
    <t>29MMR9ME</t>
  </si>
  <si>
    <t>مركب المراكز والشبكات الكهربائية الهاتفية</t>
  </si>
  <si>
    <t>خدمات عامة</t>
  </si>
  <si>
    <t>936MZH5N</t>
  </si>
  <si>
    <t>Comptabilité</t>
  </si>
  <si>
    <t>Un comptable financier est responsable de la gestion des activités comptables et financières d'une organisation.</t>
  </si>
  <si>
    <t>79CN52SA</t>
  </si>
  <si>
    <t>مؤسسة تنظيف</t>
  </si>
  <si>
    <t>عمال نظافة في مختلف مجالات التنظيف</t>
  </si>
  <si>
    <t>561AQ6HK</t>
  </si>
  <si>
    <t>Fabrication installation porte et fenetre vente accessories</t>
  </si>
  <si>
    <t>Reparation et fabrication tous types de porte et fenetre</t>
  </si>
  <si>
    <t>83YV9YHL</t>
  </si>
  <si>
    <t>التحري والتحقيق</t>
  </si>
  <si>
    <t>التعامل مع الضباط ومجموعة من 
المتخصصين القانونيين لحل مختلف الجرائم.
صياغة التقارير الخاصة بالتحقيقات وإرفاقها في ملف القضية وتقديم كافة الأدلة إلى المدعي العام أو الجهة المختصة.
التحقيق في الجرائم المختلفة كجرائم القتل والخطف والجرائم المالية وما إلى ذلك.
جمع الأدلة والتحقق منها وتحليلها، من خلال إجراء المقابلات وعمل التحريات ومراقبة المشتبه فيهم.
استخدام حيل وطرق متنوعة للبحث عن الحقائق والأدلة وجمعها والاحتفاظ بها.
تحديدال نطاق والتوقيت الخاص بالتحقيقات وعمل التغييرات عند الحاجة.
تقديم شهادة للمحكمة بشأن كافة القرارات والملاحظات المتعلقة بالأنشطة الإجرامية.
دراسة مسرح الجريمة والنظر في نتائج البصمات وتحليل الجينات للوصول إلى الجاني.
إجراء التحقيقات الميدانية في بعض القضايا.
استجواب المشتبه فيهم، من خلال طرح الأسئلة والاستفسارات المتنوعة وتطبيق كافة أساليب التحقيق المختلفة للوصول إلى نتائج.</t>
  </si>
  <si>
    <t>3Q58KVLZ</t>
  </si>
  <si>
    <t>مبليط</t>
  </si>
  <si>
    <t>اعمال البناء والتهيئة العمرانية</t>
  </si>
  <si>
    <t>BKG13UR2</t>
  </si>
  <si>
    <t>مقاولة ربط منازل بالغاز طبيعى</t>
  </si>
  <si>
    <t>3F3X7CG1</t>
  </si>
  <si>
    <t>Administrative assistant</t>
  </si>
  <si>
    <t>العون الإداري يُعرف بالمساعد الإداري أيضاً، وهو منصب أو فئة وظيفيّة ذات نطاق واسع تحتاج إلى تعيين شخص مختص بتقديم كافة أنواع الدعم الإداري لجميع الأفراد والجماعات في مختلف الشركات التجاريّة.[١] يمكن تعريف العون الإداري أيضاً بأنّه شخص تقع على عاتقه تأدية المهام والواجبات التي يقوم بها السكرتير؛ ومن أهم هذه المهام الكتابة وتنظيم الملفات، والإجابة على المكالمات الهاتفيّة؛ بالإضافة إلى تدوين الملاحظات خلال المؤتمرات والمجتمعات المنعقدة، كما توكل إليه مهمّة الإشراف على الخدمات اللوجستية أحياناً، هذا ويؤدّي دوراً هامّاً في تعاونه مع المشرفين القائمين على المشاريع المهمّة في حياة المنشأة.</t>
  </si>
  <si>
    <t>NMMR6KD2</t>
  </si>
  <si>
    <t>BUREAU AFFAIRE</t>
  </si>
  <si>
    <t>GNBA1N7S</t>
  </si>
  <si>
    <t>étanchiété et plombiér ginérale et chapes de betons terases</t>
  </si>
  <si>
    <t>12XT35N1</t>
  </si>
  <si>
    <t>secrétariat خدمات سيكريتاريا</t>
  </si>
  <si>
    <t>تسيير المكاتب في مجال السيكريتاريا والارشيف</t>
  </si>
  <si>
    <t>M7HSLRX9</t>
  </si>
  <si>
    <t>Traveuax déléctricité et vente des enseignes lumineuse</t>
  </si>
  <si>
    <t>E2EPA3VA</t>
  </si>
  <si>
    <t>métreur vérificateur متار مدقق</t>
  </si>
  <si>
    <t>هو الشخص الذي بقوم بالقياسات و التدقيق على مستوى ورشات البناء و الري و يعمل لصالح مؤسسات الانجاز</t>
  </si>
  <si>
    <t>Z2C79964</t>
  </si>
  <si>
    <t>تسيير وهندسة مؤسسة تربية مائيات</t>
  </si>
  <si>
    <t>تقديم النصائح لمربيين الاسماك و مساعدتهم في تفريخ وتوليد الاسماك وتسمينها و رعايتها الصحية</t>
  </si>
  <si>
    <t>ASTFPU6X</t>
  </si>
  <si>
    <t>Entretien toiture</t>
  </si>
  <si>
    <t>Travaux d'entretien et de réfection des toitures et des façades</t>
  </si>
  <si>
    <t>4SM8RNN8</t>
  </si>
  <si>
    <t>Entreprises</t>
  </si>
  <si>
    <t>جميع انواع الخدمات العامة</t>
  </si>
  <si>
    <t>VUMDBG2G</t>
  </si>
  <si>
    <t>بيع و تركيب اجهزة المراقبة٫ الاندار و الشبكاتت</t>
  </si>
  <si>
    <t>النشاط المقترح هو بيع و تركيب اجهزة 
المراقبة من الكاميرات بكل أنواعها و اجهزة الاندار لحماية المنازل و المؤسسات و الممتلكات الخاصة 
 و تركيب شبكات الحاسوب يالنسبة للمؤسسات التي تحتاج العمل بشبكة خاصة بها</t>
  </si>
  <si>
    <t>D2L6RSPB</t>
  </si>
  <si>
    <t>Publicité</t>
  </si>
  <si>
    <t>وكالة اشهارية</t>
  </si>
  <si>
    <t>KWSDZF3B</t>
  </si>
  <si>
    <t>منتج شتلات الخضر للفلاحين وأصحاب الحقول</t>
  </si>
  <si>
    <t>نقوم بزراعةالبذور (انبات البذور) عتناء الخضر(طماطم، فلفل، خيار، فراولة) والاعتناء بهاوتوفيرها للفلاحين المستثمرين في مجال الفلاحة ليدفعو لي أجر مقابل هذه الخدمة</t>
  </si>
  <si>
    <t>3X5VQYS3</t>
  </si>
  <si>
    <t>تعبئة وتغليف شيبس و الحلويات</t>
  </si>
  <si>
    <t>تعبئة وتغليف شيبسي والحلويات</t>
  </si>
  <si>
    <t>TXPQBPK9</t>
  </si>
  <si>
    <t>تركيب اجهزة التتبع والتموقع</t>
  </si>
  <si>
    <t>تركيب اجهزة تتبع السيارات و الشاحنات</t>
  </si>
  <si>
    <t>Z6UKM8EQ</t>
  </si>
  <si>
    <t>Modeleur BIM</t>
  </si>
  <si>
    <t>Le métier de modeleur BIM implique la création et la gestion de modèles numériques tridimensionnels dans le domaine de la construction, intégrant des données détaillées pour faciliter la collaboration et la gestion de projets.</t>
  </si>
  <si>
    <t>8YMQBTZ2</t>
  </si>
  <si>
    <t>maçon plambier</t>
  </si>
  <si>
    <t>maçon pour les méson individuel plombier ex</t>
  </si>
  <si>
    <t>NAFDNE3P</t>
  </si>
  <si>
    <t>Organisation d'un chantier</t>
  </si>
  <si>
    <t>Tous les Travaux de chantier</t>
  </si>
  <si>
    <t>EBLZ1B94</t>
  </si>
  <si>
    <t>Femme de ménage</t>
  </si>
  <si>
    <t>Je voudrais avoir une carte pour une femme de ménage dans les entreprises et aux personnes en utilisant ses propres matériels</t>
  </si>
  <si>
    <t>WF2KGLQQ</t>
  </si>
  <si>
    <t>زراعة قمح وتربية دواجن</t>
  </si>
  <si>
    <t>لدي قطعة أرض واريد ان اقوم بزراعة قمح وتربية دواجن ذلك لتوفير غذاء للدجاج وقيام بتوفير قمح وبيعه للدولة</t>
  </si>
  <si>
    <t>1KGL5UUC</t>
  </si>
  <si>
    <t>TECHNICIEN EN URBANISME</t>
  </si>
  <si>
    <t>DESSIN D'ETUDE BTP 
DESSIN D'EXECUTIONS BTP 
PREPARATION DES SOUMISSIONS 
SUPERVISION DES TRAVAUX 
PREPARATION DES SITUATION FINANCIERE ET DES ATTACHEMENTS DE TRAVAUX</t>
  </si>
  <si>
    <t>F7PFPXV1</t>
  </si>
  <si>
    <t>SUPERVISION DES TRAVAUX DE REALISATION
CONTROLE DE LA QUALITE DES TRAVAUX DE REALISATION 
ETABLISSEMENT DES ATTACHEMENTS</t>
  </si>
  <si>
    <t>G23Z1NHE</t>
  </si>
  <si>
    <t>GESTIONNAIRE DE SOUMISSIONS</t>
  </si>
  <si>
    <t>ETUDE DES CAHIERS DES CHARGES 
PREPARATION  DES DOSSIERS DE SOUMISSION</t>
  </si>
  <si>
    <t>KQRFE6CF</t>
  </si>
  <si>
    <t>Représentant techneco-commercial</t>
  </si>
  <si>
    <t>Les grands fabricants dans le mondes ne peut pas ouvrir un bureau par tous donc ils utilisent des représentants commercial pour représenter leur produits et suivi les demandes d'achat il fait la visite technique et participer au cahier des charges en leur nom.
En résumé il fait un service techneco-commercial sans salaire.
Quand l'agent prend le marché ou bien une demande d'achat il touche une commission, cette commission sera en devises.</t>
  </si>
  <si>
    <t>A3WV2SKA</t>
  </si>
  <si>
    <t>أشغال البناء في جميع مراحله</t>
  </si>
  <si>
    <t>FKWBEBFC</t>
  </si>
  <si>
    <t>YESKSCMF</t>
  </si>
  <si>
    <t>Délégué médical</t>
  </si>
  <si>
    <t>Le Délégué médicale est actuellement salarié il diffuse de l'information médicale auprès des professionnels de santé il doit être pharmacien ou médecin ou vétérinaire, est il possible de créer cette activité afin de faciliter son travail dans le statut d auto-entrepreneur sachant que se métier fait le lien entre le laboratoire pharmaceutique et le médecin ou le pharmacien en exercice. Le délégué se déplace en voiture et travaille depuis chez lui.
Merci de prendre en considération ma demande
Dr Rosa Oumazigh</t>
  </si>
  <si>
    <t>YDKKBWAF</t>
  </si>
  <si>
    <t>Automatisme et électricité industrielle</t>
  </si>
  <si>
    <t>Automatisme. Électricité industrielle 
Étude . Développement et maintenance</t>
  </si>
  <si>
    <t>K518RT1F</t>
  </si>
  <si>
    <t>Cheffeur</t>
  </si>
  <si>
    <t>5Q3GKUT5</t>
  </si>
  <si>
    <t>ذباح متنقل و مشغل لآلات الذبح</t>
  </si>
  <si>
    <t>عامل ضبط وتشغيل آلات ذبح الدواجن و المواشي و الذبح و السلخ اليدوي لكل الحيوانات الحلال</t>
  </si>
  <si>
    <t>VKWYFPCV</t>
  </si>
  <si>
    <t>تجارة الالمنيوم و المواد البلاستيكية</t>
  </si>
  <si>
    <t>3UH6Z255</t>
  </si>
  <si>
    <t>Saisie de donnée informatique</t>
  </si>
  <si>
    <t>très demander et ca aide bcp les entreprise</t>
  </si>
  <si>
    <t>TYRXH5X5</t>
  </si>
  <si>
    <t>Restauration et préparation des institutions publiques et privées</t>
  </si>
  <si>
    <t>Restauration et préparation des institutions</t>
  </si>
  <si>
    <t>BGAH36WV</t>
  </si>
  <si>
    <t>زراعة او صناعة او تجارة الأعشاب الطبية و الزيوت الأساسية و النباتية</t>
  </si>
  <si>
    <t>السلام عليكم اما بعد لا ادري في اي ميدان نشاط اعمله ولكن النشاط يستفيد منه الخواص و أصحاب المحلات وبعض الشركات حيث يتم بيع اعشاب ذو جوده رفيعه والزيوت اساسيه من طرف اشخاص يتبنون او يعملون في صناعه الزيوت الاساسيه الطبيه او بعض الاعشاب الطبيه كي يكون متوافقين من حقهم القانوني اما من حيث الزرع والصناعه او التجاره بهم .
 مثلا بيع زيوت أساسية و نباتية بعد إستخلاصها و تقطيرها و التجارة بها في الانترنيت</t>
  </si>
  <si>
    <t>KZDAWCMB</t>
  </si>
  <si>
    <t>تقني سيارات</t>
  </si>
  <si>
    <t>CXMWYZ64</t>
  </si>
  <si>
    <t>تجارة الالمنيوم</t>
  </si>
  <si>
    <t>تجهيز المنازل و الادارات باحدث تقنات الالمنيوم و الزجاج</t>
  </si>
  <si>
    <t>8R8DHSYV</t>
  </si>
  <si>
    <t>Sérigraphie, impression sérigraphique sur tout support.. tissus plastique verres bois papier carton etc.</t>
  </si>
  <si>
    <t>4ZRC29L8</t>
  </si>
  <si>
    <t>Électricité industrielle</t>
  </si>
  <si>
    <t>Montage et réparation des ascenseurs</t>
  </si>
  <si>
    <t>CEWHTHSS</t>
  </si>
  <si>
    <t>صناعةالحلويات</t>
  </si>
  <si>
    <t>صنع الحلوة و سكريات</t>
  </si>
  <si>
    <t>UCK7BYX1</t>
  </si>
  <si>
    <t>Thinking designer</t>
  </si>
  <si>
    <t>Thinking design, تصميم الأفكار والحلول للشركات</t>
  </si>
  <si>
    <t>QHC92YC5</t>
  </si>
  <si>
    <t>Architecte d’intérieure</t>
  </si>
  <si>
    <t>Conçoit et réalise l’aménagement et le design d’un espace intérieur que se soit pour une maison, un magasin ou bien même les locaux des startup ou entreprise, peut aussi architecturé l’aménagement d’un centre commercial ou des hypermarchés</t>
  </si>
  <si>
    <t>AURGA789</t>
  </si>
  <si>
    <t>Impression sérigraphie sur tout support tissus plastique verres bois papier.</t>
  </si>
  <si>
    <t>GUK71KGD</t>
  </si>
  <si>
    <t>Impression sérigraphie sur tout support.. tissus, plastique, verres,bois, Etc .</t>
  </si>
  <si>
    <t>YCULPWBL</t>
  </si>
  <si>
    <t>Suivi des travaux de construction</t>
  </si>
  <si>
    <t>Suivi des travaux de construction bâtiment</t>
  </si>
  <si>
    <t>X74UFBMM</t>
  </si>
  <si>
    <t>صناعة الحلوة و السكريات</t>
  </si>
  <si>
    <t>CEN4ZHMB</t>
  </si>
  <si>
    <t>مستشار مختص في التشغيل</t>
  </si>
  <si>
    <t>مستشار مختص في جلب الكفاءات الخاصة والناجدرة للمؤسسة والتي تستغرق وقت في ايجادها وتتطلب شروط خاصة في التوظيف من حيث الاجر ومدة العقد وظروف العمل وشروطه الخاصة</t>
  </si>
  <si>
    <t>EUB85Z2Z</t>
  </si>
  <si>
    <t>maintenance bureautique</t>
  </si>
  <si>
    <t>maintenance des imprimantes et copieur 
maintenance informatique</t>
  </si>
  <si>
    <t>VRVZUCRG</t>
  </si>
  <si>
    <t>Consultant et formateur en colorimétrie et technologie d'impression</t>
  </si>
  <si>
    <t>Consultant et formateur en colorimétrie et technologie d'impression.</t>
  </si>
  <si>
    <t>VC9L15HG</t>
  </si>
  <si>
    <t>Technicien supérieur en installation et maintenance des systèmes solaires photovoltaïque et thermique</t>
  </si>
  <si>
    <t>Installation des systèmes solaires et maintenance des panneaux solaire photovoltaique et thermiques</t>
  </si>
  <si>
    <t>N1U24K1N</t>
  </si>
  <si>
    <t>ZP3XB4HT</t>
  </si>
  <si>
    <t>تصليح العجلات</t>
  </si>
  <si>
    <t>GD5Z4VAL</t>
  </si>
  <si>
    <t>Superviseur montage coffrage &amp; sabordage</t>
  </si>
  <si>
    <t>ZK7NNNAF</t>
  </si>
  <si>
    <t>تحويل الكرتون</t>
  </si>
  <si>
    <t>تحويل الكرتون المستعمل إلى علب تغليف</t>
  </si>
  <si>
    <t>U8HR4EAC</t>
  </si>
  <si>
    <t>تخيل الكرتون</t>
  </si>
  <si>
    <t>تدوير الكرتون إلى علب</t>
  </si>
  <si>
    <t>U33DBV28</t>
  </si>
  <si>
    <t>التهيئة الداخلية والخارجية للمنازل</t>
  </si>
  <si>
    <t>كل أعمال التهيئة الداخلية للمنازل من ترميم وإعادة الترميم</t>
  </si>
  <si>
    <t>8R8YRT7H</t>
  </si>
  <si>
    <t>التنقيب المصغر</t>
  </si>
  <si>
    <t>تنقيب عن المواد الخام و تقديمها للشركات المختصة</t>
  </si>
  <si>
    <t>7Y1C5BB2</t>
  </si>
  <si>
    <t>impression et fabrication</t>
  </si>
  <si>
    <t>fabrication emballage boites et etiquettes pour produits alimentaires pharmacetiques et cosmetiques  ...etc</t>
  </si>
  <si>
    <t>NEQU35DL</t>
  </si>
  <si>
    <t>تهيئة عمرانية بناء و ديكور</t>
  </si>
  <si>
    <t>يشمل ديكورات بلاكو بلاطر والجبس والصباغة</t>
  </si>
  <si>
    <t>MB9FADWS</t>
  </si>
  <si>
    <t>Livraison et distribution</t>
  </si>
  <si>
    <t>W13VBUA9</t>
  </si>
  <si>
    <t>Prestation</t>
  </si>
  <si>
    <t>مؤسسة التنظيف الصيانة والتطهير</t>
  </si>
  <si>
    <t>GK51ZUTU</t>
  </si>
  <si>
    <t>LBNZUEQ5</t>
  </si>
  <si>
    <t>مقاول بناع</t>
  </si>
  <si>
    <t>نشاطي في مجال البناء جميع انواعه  الاسقف الارضيات و الطلاء</t>
  </si>
  <si>
    <t>X3QSXBPK</t>
  </si>
  <si>
    <t>Designer d’espace</t>
  </si>
  <si>
    <t>Tout ce qui concerne le design intérieur ou extérieur, espace publiques, jardins … etc</t>
  </si>
  <si>
    <t>YE8Z22GH</t>
  </si>
  <si>
    <t>Renouvellement de la rampe des escaliers de la direction des impôts aissat idir Béjaïa</t>
  </si>
  <si>
    <t>En tant qu'Auto entrepreneur spécialisé en soudure tungste inert gas tig, je vous propose de me permettre de renouveler la rampe des escaliers en inox et de donner un look beau et moderne au direction</t>
  </si>
  <si>
    <t>EBLZLRDG</t>
  </si>
  <si>
    <t>Conception system d'information</t>
  </si>
  <si>
    <t>DL18WTCV</t>
  </si>
  <si>
    <t>Consultant en audit et reception des appareils de forage</t>
  </si>
  <si>
    <t>Les inspections d’appareils de forage sont effectués pour les entrepreneurs en forage et les opérateurs de forage afin d’évaluer l’état de l’ensemble des équipements d'un appareil de forage.
Les inspections des appareils de forage sont menées selon les normes  internationales de l’industrie de l’énergie du pétrole et du gaz, telles que l’API, ainsi que selon les exigences spécifiques des clients. 
La mise en service d’un appareil de forage consiste à s’assurer que les machines et l’équipement fonctionnent correctement et conformément aux exigences du client.</t>
  </si>
  <si>
    <t>6QGB2U79</t>
  </si>
  <si>
    <t>bureaux d'affaires</t>
  </si>
  <si>
    <t>bonjour vous allez bien svp je veut savoir a ce que avec la carte j peux crée bureaux d'affaires travaille avec les société ainsi le peuple</t>
  </si>
  <si>
    <t>GS82722N</t>
  </si>
  <si>
    <t>sous-traitance architecture</t>
  </si>
  <si>
    <t>tout ce qui concerne la sous traitance en architecture / architecture d'interieur : 
Dessinateur en architecture 
conception 2D  et 3D 
consultant en architecture 
Architecte d'interieur 
Décorateur</t>
  </si>
  <si>
    <t>VE7LGFXP</t>
  </si>
  <si>
    <t>ZG1AP2WN</t>
  </si>
  <si>
    <t>وكالة كراء السيارت النفعية والعتاد</t>
  </si>
  <si>
    <t>وكالة كراء السيارت النفعية وعتاد الاشغال العمومية</t>
  </si>
  <si>
    <t>797B2DRD</t>
  </si>
  <si>
    <t>تركيب الأسقف الصباغة إعادة تهيئة المنازل</t>
  </si>
  <si>
    <t>إعادة تهيئة المنازل من جمع الخدمات</t>
  </si>
  <si>
    <t>DZT98EWU</t>
  </si>
  <si>
    <t>طباخ جماعات</t>
  </si>
  <si>
    <t>88Y7CMC7</t>
  </si>
  <si>
    <t>خياطة وتفصيل</t>
  </si>
  <si>
    <t>يمكن عمل مع شركة او تصنع حقايب او لبس اعمل</t>
  </si>
  <si>
    <t>DHPYBN4H</t>
  </si>
  <si>
    <t>Maintenance automobile léger et lourd</t>
  </si>
  <si>
    <t>Maintenance et réparation des systèmes diesel pour les véhicules roulants et non roulants.</t>
  </si>
  <si>
    <t>HY1VSFB8</t>
  </si>
  <si>
    <t>تربية الحيونات الأليفة</t>
  </si>
  <si>
    <t>تربية الحيونات الأليفة و تدربيها و بيعها مثل الكلاب</t>
  </si>
  <si>
    <t>CU5XEDNT</t>
  </si>
  <si>
    <t>Agent commercial</t>
  </si>
  <si>
    <t>Agent commercial et conseil entreprise</t>
  </si>
  <si>
    <t>GAWVMXY3</t>
  </si>
  <si>
    <t>Assistant de gestion en ressources humaines</t>
  </si>
  <si>
    <t>Assistant carrières et paie,Assistant du service gestion du personnel,Assistant service relations sociales,Assistant de gestion administrative du personnel,chargé d'expatrier.</t>
  </si>
  <si>
    <t>UZRSAAL7</t>
  </si>
  <si>
    <t>Électricité, fenêtres et portes en aluminium (pvc)</t>
  </si>
  <si>
    <t>M19ES7GV</t>
  </si>
  <si>
    <t>Fabrication des caisse</t>
  </si>
  <si>
    <t>Fabrication des caisse de transport velo  . Sonorisation.</t>
  </si>
  <si>
    <t>F6KE4HR3</t>
  </si>
  <si>
    <t>Location de machines onjas</t>
  </si>
  <si>
    <t>Location de matériel entreprise</t>
  </si>
  <si>
    <t>P52P4FA9</t>
  </si>
  <si>
    <t>الجرد ومراقبة المخزون</t>
  </si>
  <si>
    <t>تتطلب مراقبة المخزون إجراء تقييم مستمر ودقيق للعوامل الخارجية والداخلية والتحكم من خلال التخطيط والمراجعة.  
يهدف جرد المخزون بشكل مرحلي الى تجميع أدلة المراجعة وضمان صحة ارصدة الحسابات. الحصول على الجرد الدقيق للمخزون بهدف دعم رأي المراجعة والتأكد من صحة أرصدة</t>
  </si>
  <si>
    <t>56H95FBM</t>
  </si>
  <si>
    <t>التنظيف، الصيانة و التطهير</t>
  </si>
  <si>
    <t>القضاء ومكافحة القوارض و الجرذان و الحشرات و جميع الآفات الضارة بالإنسان و المجتمع</t>
  </si>
  <si>
    <t>SCEQU7NZ</t>
  </si>
  <si>
    <t>63609</t>
  </si>
  <si>
    <t>تقني في الصيانة الكهربائية</t>
  </si>
  <si>
    <t>388V6T7K</t>
  </si>
  <si>
    <t>صيانة و نظافة و تشغيل</t>
  </si>
  <si>
    <t>تسعى شركة مفاهيم إلى إدارة وتشغيل وصيانة المرافق والمشاريع المسندة إليها من الوزارات والجهات الحكومية والشركات الخاصة وذلك بالاستعانة بطواقم فنية مدربة</t>
  </si>
  <si>
    <t>4D1S16YP</t>
  </si>
  <si>
    <t>entretien d'espace vert</t>
  </si>
  <si>
    <t>Jardinage et élagage d'arbre</t>
  </si>
  <si>
    <t>K4F391KZ</t>
  </si>
  <si>
    <t>الصباغة الكلاسيكية و العصرية</t>
  </si>
  <si>
    <t>نقدم خدمات  دهانات ا الأسطح الداخلية والخارجية  سواء كلاسيكية كانت او عصرية  مع ديكورات حديثة</t>
  </si>
  <si>
    <t>YNMLNHYS</t>
  </si>
  <si>
    <t>كهربائي معماري وصناعي</t>
  </si>
  <si>
    <t>HFVLWY35</t>
  </si>
  <si>
    <t>Responsable commercial</t>
  </si>
  <si>
    <t>Le responsable commercial est le chef d'orchestre de la stratégie de vente de son périmètre. En lien avec la direction, il est garant de son chiffre d'affaires et de sa marge commerciale. Ses missions sont à mi-chemin entre l'encadrement des équipes de commerciaux et la vente.</t>
  </si>
  <si>
    <t>2WGLV3RY</t>
  </si>
  <si>
    <t>البناء والأشغال العمومية</t>
  </si>
  <si>
    <t>NTXVNVH4</t>
  </si>
  <si>
    <t>développement de produit et fabrication des prototypaes  / تطوير المنتجات و صناعة النماذج الأولية</t>
  </si>
  <si>
    <t>Le prototypage mécanique est le processus de création de modèles physiques représentant un produit en développement. 
النمذجة الميكانيكية (النموذج الاولي) هي عملية إنشاء نماذج فيزيائية تمثل منتجًا قيد التطوير.</t>
  </si>
  <si>
    <t>97VFBRTP</t>
  </si>
  <si>
    <t>Bonjour
Je veux revenir travailler livreur chez yalidine express</t>
  </si>
  <si>
    <t>PE5C6BBS</t>
  </si>
  <si>
    <t>نجارة البفسي و الالمنيوم و المطابخ العصرية</t>
  </si>
  <si>
    <t>صناعة المطابخ العصرية و نوافذ pvc و ابواب</t>
  </si>
  <si>
    <t>PK832Z2N</t>
  </si>
  <si>
    <t>رخام صناعي faux marbre</t>
  </si>
  <si>
    <t>عبارة عن خلطات من الاسمنت الابيض وبعد الاضافات .وتكون النتيجة اشبه بالرخام الطبيعي</t>
  </si>
  <si>
    <t>AUTQEQDW</t>
  </si>
  <si>
    <t>entreprise d'étalonnage et qualification  des Equipements et des équipements d'essai</t>
  </si>
  <si>
    <t>vérification et qualification des équipements pharmaceutique et agro alimentaire</t>
  </si>
  <si>
    <t>VEUL3Q1H</t>
  </si>
  <si>
    <t>بيع العتاد الكهربائي و الصناعي</t>
  </si>
  <si>
    <t>بيع منتجات كهربائية وصناعية للمؤسسات</t>
  </si>
  <si>
    <t>6UEA51C3</t>
  </si>
  <si>
    <t>نجارة الاثاث</t>
  </si>
  <si>
    <t>صناعة غرف نوم واثاث منازل</t>
  </si>
  <si>
    <t>5DG2NN4D</t>
  </si>
  <si>
    <t>Fournisseur de ling de maison</t>
  </si>
  <si>
    <t>ممول تجهيزات فندقيةمن افرشة و مناشف ، fournisseur distributeur de ling de maison et ling de bain pour hôtels et grands surface</t>
  </si>
  <si>
    <t>3RU8EPS8</t>
  </si>
  <si>
    <t>ZF9NFVVA</t>
  </si>
  <si>
    <t>Bureau d'études géomètre topographe</t>
  </si>
  <si>
    <t>Travaux pour les entreprises et le public tous les travaux topographique pour les entreprises dans le domaine BTPH Bâtiment Travaux publics et hydraulique
Et aussi les plans cadastral et délimitation des terrains bornage.</t>
  </si>
  <si>
    <t>LLLX4SD3</t>
  </si>
  <si>
    <t>كل أشغال الكتامة في البدايات السكنية الاداري،الصناعي ،التجاري والعزل )اخمادالاصوات(</t>
  </si>
  <si>
    <t>تزفيت وعزل المباني</t>
  </si>
  <si>
    <t>MSEU35YB</t>
  </si>
  <si>
    <t>Installation des équipements sanitaires 
Installation et réparation  équipements chauffage sanitaires 
Installation gaz  
Installation chauffage central 
Montage citerne</t>
  </si>
  <si>
    <t>QCQ24YL1</t>
  </si>
  <si>
    <t>محاسب</t>
  </si>
  <si>
    <t>محاسب معتمد او محافظ محاسبات هو مستقل بمكتبه خاص لما لا يوجد في خانة النشاطات محاسب</t>
  </si>
  <si>
    <t>P7SBHN1T</t>
  </si>
  <si>
    <t>خدمة التوصيل للبريد السريع</t>
  </si>
  <si>
    <t>وهو خدمة عامل توصيل البريد السريع للعمال التوصيل les livreurs وهو غير متوفر لا على مستوى السجل التجاري ولا على مستوى المقاول الذاتي</t>
  </si>
  <si>
    <t>XAZC37CT</t>
  </si>
  <si>
    <t>تركيبه جميع الأسقف المعلقة</t>
  </si>
  <si>
    <t>Placo plater
زخرفة المحلات التجارية 
المنازل</t>
  </si>
  <si>
    <t>T1A6VATD</t>
  </si>
  <si>
    <t>STUDIO DE PHOTO E-COMMERCE</t>
  </si>
  <si>
    <t>UN STUDIO POUR FAIRE LES PHOTOS PACKSHOT DESTINEE AU COMMERCANT , AU FABRICANT, AU ARTISANT, GROSSISTE , POUR DONNER UNE VALEUR A LEUR PRODUITS ET LES PUBLIER POUR LA VENTE SUR LEUR SITE WEB, AU MARKETPLACE AU RESEAUX SOCIAUX.</t>
  </si>
  <si>
    <t>XLENZRQ8</t>
  </si>
  <si>
    <t>Intermidiaire commercial (Trader)</t>
  </si>
  <si>
    <t>cette activité consiste a trouver des fournisseurs au local ou a l'international pour une entreprise qui import des produits fini ou semi fin pour son industrie, ou trouver des clients pour une entreprise qui veux vendre ou exporter ces produits afin de booster l'exportation hors Hydrocarbures.bellouche</t>
  </si>
  <si>
    <t>3SNDXMKV</t>
  </si>
  <si>
    <t>تمويل المؤسسات الحكومية بالمكاتب واثاث والمواد المكتبية</t>
  </si>
  <si>
    <t>تمويل المؤسسات التعليمية والتربوية</t>
  </si>
  <si>
    <t>BBTF53MU</t>
  </si>
  <si>
    <t>كهرباء منزلي</t>
  </si>
  <si>
    <t>5N9VHCFD</t>
  </si>
  <si>
    <t>صيانة صناعية</t>
  </si>
  <si>
    <t>3N54T5LW</t>
  </si>
  <si>
    <t>VENTE ET VERFCATION ET RECHARGE MATERILD D INCENDIE</t>
  </si>
  <si>
    <t>صيانة وتعبئة قروراة الاطفاء وانظمة ضذالحريق</t>
  </si>
  <si>
    <t>TV7T9GKF</t>
  </si>
  <si>
    <t>Maçonnerie</t>
  </si>
  <si>
    <t>Batément</t>
  </si>
  <si>
    <t>9SL1RL42</t>
  </si>
  <si>
    <t>تحرير وثاءق ادارية و قانونية</t>
  </si>
  <si>
    <t>DPU7NWX5</t>
  </si>
  <si>
    <t>Exploitation des distributeurs automatiques de café et boissons chaudes</t>
  </si>
  <si>
    <t>Pour les nouveaux jeunes entrepreneurs qui veulent investir et aider les entreprises pour un meilleur produit au employé dans l'entreprise sans sortir de l'entreprise pour y acheter</t>
  </si>
  <si>
    <t>UD3TYUU6</t>
  </si>
  <si>
    <t>Ingénieur d'entretien maintenance et travaux neufs</t>
  </si>
  <si>
    <t>Gestion de maintenance des équipements et installations électromécaniques centralisées et conduites des travaux</t>
  </si>
  <si>
    <t>S3EPG17M</t>
  </si>
  <si>
    <t>Apporteur d’affaires</t>
  </si>
  <si>
    <t>Un apporteur d’affaires est une personne assurant le rôle d’entremetteur (intermédiaire) permettant à deux parties d’effectuer des opérations commerciales entre elles. La finalité de l’apport d’affaires s’inscrit dans la mise en relation de personnes susceptibles de contracter entre elles.</t>
  </si>
  <si>
    <t>Q5KBY8M3</t>
  </si>
  <si>
    <t>اعادة هيكلة الطرق و قنوات الصرف الصحي و الماء</t>
  </si>
  <si>
    <t>ZZBXK3UB</t>
  </si>
  <si>
    <t>commerce de detaile</t>
  </si>
  <si>
    <t>commerce des equipments et fourniture thermique et frigorifique 
installation et reparation.</t>
  </si>
  <si>
    <t>G4R9145R</t>
  </si>
  <si>
    <t>مختص في التدفئة</t>
  </si>
  <si>
    <t>RUBE9DPB</t>
  </si>
  <si>
    <t>Centrale d'achat  مجمع تجاري</t>
  </si>
  <si>
    <t>Une centrale d'achat est une structure dont le rôle est d'acheter des produits en gros pour ses clients (sociétés). L'objectif est d'obtenir des prix intéressants pour ses clients.
مركز الشراء هو هيكل يتمثل دوره في شراء المنتجات بكميات كبيرة لعملائه (الشركات). الهدف هو الحصول على أسعار جذابة لعملائها</t>
  </si>
  <si>
    <t>UGDSUH5P</t>
  </si>
  <si>
    <t>Graveur tampon</t>
  </si>
  <si>
    <t>Fabrication des cachets
Carte de visite
Plaque de signalisation ect...</t>
  </si>
  <si>
    <t>LKF1TMSP</t>
  </si>
  <si>
    <t>responsable commercial</t>
  </si>
  <si>
    <t>EXTSFBTF</t>
  </si>
  <si>
    <t>إدارة أعمال</t>
  </si>
  <si>
    <t>إدارة المشاريع</t>
  </si>
  <si>
    <t>D2Q1WPCK</t>
  </si>
  <si>
    <t>Plomberies et pose de installation</t>
  </si>
  <si>
    <t>135Y7C6M</t>
  </si>
  <si>
    <t>الأشغال الصغيرة للبناء والدهن</t>
  </si>
  <si>
    <t>كل أعمال الجبس الفنية 
حرفي جباس 
اعما الجبس الفنية</t>
  </si>
  <si>
    <t>A29MRFTL</t>
  </si>
  <si>
    <t>Antrepreneur btpمقاولة في البناء العمراني</t>
  </si>
  <si>
    <t>مقاولة في البناء العمراني و مختلف الشبكات</t>
  </si>
  <si>
    <t>TCF81ZWM</t>
  </si>
  <si>
    <t>طرز يدوي</t>
  </si>
  <si>
    <t>مازر بنوعية جيدة للتلاميذ</t>
  </si>
  <si>
    <t>RYVV98LD</t>
  </si>
  <si>
    <t>مسؤول مشتريات</t>
  </si>
  <si>
    <t>تقديم خدمة المشتريات للمؤسسات</t>
  </si>
  <si>
    <t>B4C4LRK3</t>
  </si>
  <si>
    <t>Language services. Translation and interpreting</t>
  </si>
  <si>
    <t>Traduction et interprétation
Service liées aux langues
Localisation. Post édition
Recherche scientifique et développement</t>
  </si>
  <si>
    <t>UEHWAXZZ</t>
  </si>
  <si>
    <t>GN7H6DR5</t>
  </si>
  <si>
    <t>Maçon en bâtiment</t>
  </si>
  <si>
    <t>FS4RQ4KC</t>
  </si>
  <si>
    <t>la maçonnerie</t>
  </si>
  <si>
    <t>LUTA5RK3</t>
  </si>
  <si>
    <t>Carrleur</t>
  </si>
  <si>
    <t>ترميم منازل</t>
  </si>
  <si>
    <t>EARL6ZK3</t>
  </si>
  <si>
    <t>Exportations des bijoux traditionnels</t>
  </si>
  <si>
    <t>SW5TPZHT</t>
  </si>
  <si>
    <t>Exportations des  bijoux  traditionnels</t>
  </si>
  <si>
    <t>68UCE1HH</t>
  </si>
  <si>
    <t>Gestionnaire des ressources humaines</t>
  </si>
  <si>
    <t>Y5SB9CT2</t>
  </si>
  <si>
    <t>عامل التوصيل سلع</t>
  </si>
  <si>
    <t>Yalidine</t>
  </si>
  <si>
    <t>4BNCC13Z</t>
  </si>
  <si>
    <t>Interprete independant</t>
  </si>
  <si>
    <t>Traducteur</t>
  </si>
  <si>
    <t>5BEEB3YU</t>
  </si>
  <si>
    <t>Fabrication et montage en aluminium</t>
  </si>
  <si>
    <t>Fabrication et montage en aluminium,Agencement et réalisation de solutions de rangement de salles d’archives</t>
  </si>
  <si>
    <t>N1ZC4U2V</t>
  </si>
  <si>
    <t>Audit des installations électriques</t>
  </si>
  <si>
    <t>Ca consiste a assurer l'audit électrique des installations électrique existante</t>
  </si>
  <si>
    <t>QDYNGZR2</t>
  </si>
  <si>
    <t>Formateur en Conception électricité basse tension</t>
  </si>
  <si>
    <t>Assurer la formation dans le domaine de la conception des installations électrique basse tension pour le compte des entreprise</t>
  </si>
  <si>
    <t>QYVPX1FZ</t>
  </si>
  <si>
    <t>محاسبة وجباية</t>
  </si>
  <si>
    <t>خدمات إدارية تخص المؤسسات ذات علاقة بالنشاط المحاسبي وشبه المحاسبي والجبائي وشبه الجبائي والتصريحات الإجتماعية الذي لا تتطلب إعتماد .... ومسك المحاسبة المبسطة للأشخاص الطبيعين الخاضعين للأنظمة الجبائية المبسطة والجزافية</t>
  </si>
  <si>
    <t>55FGTLYN</t>
  </si>
  <si>
    <t>Contrôle et inspection CND</t>
  </si>
  <si>
    <t>Inspection et contrôler en CND niv II
Courant de Foucault ECT
Ultrasonic UT
Visuel VT
Ressuage PT
Magnétoscope MT
MFL  Tank II
Thermographie infrarouge niv I
...autres a nous consulter.
Merci</t>
  </si>
  <si>
    <t>D95WLEN3</t>
  </si>
  <si>
    <t>رسكلة البلاستيك</t>
  </si>
  <si>
    <t>جمع البلاستيك واخذه إلى المصنع لاعادة تحويله</t>
  </si>
  <si>
    <t>TGRYRA1Q</t>
  </si>
  <si>
    <t>استشارة وخدمات إدارية</t>
  </si>
  <si>
    <t>خدمة فتح سجلات تجارية للمؤسسات الخاصة والاشخاص الطبيعيون مع ايداع ملفات ضريبية جديدة وفتح ملفات في الضمان الاجتماعي للعمال الاجراء والغير اجراء وكل الخدمات المتعلقة الشركات الجديدة</t>
  </si>
  <si>
    <t>4Y4LG6XB</t>
  </si>
  <si>
    <t>طباعة على مختلف الاشياء</t>
  </si>
  <si>
    <t>L4ZTL4XY</t>
  </si>
  <si>
    <t>Préparation de produits destinés aux entreprises industrielles à base de produits miniers.</t>
  </si>
  <si>
    <t>La préparation des produits est faite à partir de la valorisation et de l'enrichissement des minerais, ainsi que de l'ajout d'additifs pour obtenir les produits souhaités.</t>
  </si>
  <si>
    <t>RVB2ZECM</t>
  </si>
  <si>
    <t>Représentant commercial/Key Account Manager</t>
  </si>
  <si>
    <t>1- Gestion des relations clients
2- Compréhension des besoins clients
3-Développement des ventes
4-Négociation des contrats
5-Veille concurrentielle
En résumé, le représentant commercial des entreprises grand compte joue un rôle crucial dans la croissance et la rétention des clients importants pour l'entreprise, en veillant à ce que leurs besoins soient satisfaits et en cherchant continuellement des opportunités de développement commercial.</t>
  </si>
  <si>
    <t>US1NFGK8</t>
  </si>
  <si>
    <t>إستخراج الزيوت النباتات العطرية و الطبية</t>
  </si>
  <si>
    <t>تثمين النباتات العطرية و الطبية خاصة منها الغابية</t>
  </si>
  <si>
    <t>EXCGA9A6</t>
  </si>
  <si>
    <t>Technicien hydraulique</t>
  </si>
  <si>
    <t>Maintenance et entretien de tous types systèmes hydrauliques et air a commande électrique ou par pression air.</t>
  </si>
  <si>
    <t>HKMGZCPU</t>
  </si>
  <si>
    <t>achat et vente</t>
  </si>
  <si>
    <t>achat et Vente au détail de véhicules automobiles d´occasion y compris caravanes, remorques à l´exception des véhicules tout terrain à quatre (04) roues motrices de tourisme et utilitaires.</t>
  </si>
  <si>
    <t>G9XVY7RX</t>
  </si>
  <si>
    <t>صباغة وديكور</t>
  </si>
  <si>
    <t>بلاكو بلاتر اسقفبلاستيك.صباغة وديكور</t>
  </si>
  <si>
    <t>7YGYXEKE</t>
  </si>
  <si>
    <t>Exportation de produits algériens</t>
  </si>
  <si>
    <t>YS77CLNP</t>
  </si>
  <si>
    <t>électricité batimant</t>
  </si>
  <si>
    <t>BZB6F4UR</t>
  </si>
  <si>
    <t>Intermédiation</t>
  </si>
  <si>
    <t>Mon projet consiste sur le service pour les entreprises privées et publiques (intermédiaire entre les entreprises qui ont besoin des véhicules et les personnes qui possèdent des véhicules et souhaitons de les louer avec  ces entreprises)</t>
  </si>
  <si>
    <t>2PG6LNSA</t>
  </si>
  <si>
    <t>Maçonnerie générale</t>
  </si>
  <si>
    <t>P11AGCUH</t>
  </si>
  <si>
    <t>Établissement de réfrigération, climatisation et stockage alimentaire</t>
  </si>
  <si>
    <t>اهمية غرف التبريد: غرف التبريد تلعب دورًا حاسمًا في صناعة المواد الغذائية، حيث تسهم في الحفاظ على جودتها وتمديد عمرها</t>
  </si>
  <si>
    <t>WQGQKYM4</t>
  </si>
  <si>
    <t>Chauffeur services</t>
  </si>
  <si>
    <t>Une entreprise qui propose ces services de transport de personnes à travers la wilaya d'Alger</t>
  </si>
  <si>
    <t>3F1RA4XF</t>
  </si>
  <si>
    <t>Soudor</t>
  </si>
  <si>
    <t>تصنيع قطع غيار المصانع</t>
  </si>
  <si>
    <t>MFNN3H56</t>
  </si>
  <si>
    <t>البناء والترميم</t>
  </si>
  <si>
    <t>XNWL2PZ1</t>
  </si>
  <si>
    <t>4ABDGKYX</t>
  </si>
  <si>
    <t>أشغال البنات</t>
  </si>
  <si>
    <t>EED6QM2W</t>
  </si>
  <si>
    <t>مرصص متنقل</t>
  </si>
  <si>
    <t>7YBTA6D1</t>
  </si>
  <si>
    <t>Plombier chaufagiste</t>
  </si>
  <si>
    <t>NUWE5ZSQ</t>
  </si>
  <si>
    <t>تقني سامي مسير اشغال البناء-bts conducteur travaux batiment ctb</t>
  </si>
  <si>
    <t>BVRE8KSN</t>
  </si>
  <si>
    <t>ممثل تقني في مجال البناء و التعمير للزبون المستخدم</t>
  </si>
  <si>
    <t>EBXT82K8</t>
  </si>
  <si>
    <t>رسام اسقاط في الهندسة المعمارية -dessinateur projecteur on architecteur</t>
  </si>
  <si>
    <t>S489SBPD</t>
  </si>
  <si>
    <t>je suis spécialise dans le domaine du froid et climatisation industriel</t>
  </si>
  <si>
    <t>HL8BQS5R</t>
  </si>
  <si>
    <t>INFORMATIQUE</t>
  </si>
  <si>
    <t>Achat et vent materiel informatique</t>
  </si>
  <si>
    <t>WZ177U9L</t>
  </si>
  <si>
    <t>RH19N92Q</t>
  </si>
  <si>
    <t>تثمين الموارد المستخرجة من النباتات الطبية و العطرية</t>
  </si>
  <si>
    <t>1BQQAVF1</t>
  </si>
  <si>
    <t>délégué à la protection des données</t>
  </si>
  <si>
    <t>Le rôle du délégué à la protection des données (DPO) est d'assurer la conformité avec la législation algérienne sur la protection des données.</t>
  </si>
  <si>
    <t>4TFD7YDL</t>
  </si>
  <si>
    <t>Nettoyage désinfection</t>
  </si>
  <si>
    <t>Je suis une personne je propose aux entreprises et aux personnes mes prestations de nettoyage et désinfection désinsectisation et dératisation.</t>
  </si>
  <si>
    <t>6M62UUNY</t>
  </si>
  <si>
    <t>Achats approvisionnement moyens généraux et services</t>
  </si>
  <si>
    <t>السلام عليكم 
Je me présente c'est monsieur ouyedder djameleddine  35ans titulaire d'un diplôme de licence en génie mécanique et une expérience professionnelle dans le domaine des achats approvisionnement et moyens généraux.. qui est de plus de 7ans et qui m'a permis de développer mes compétences. 
Je me permets de vous expliquer ce type d'activité. En principe c'est une fonction support qui donne un plus à l'entreprise en terme de fonctionnement ou gestion d'achat tout dépend ke secteur d'activité  .industrie. Grande distribution...où autre. Ce dernier permets un fonctionnement d'une chaîne de manipulation de management stratégique..tableau de bord..gestion des stocks. Ordonnancement. Planification. Budget..bref plusieurs tâches...mais malheureusement. Ce type de métier trouve une certaine instabilité dans les  entreprises cause de plusieurs facteurs.. vue la petite expérience que j'ai. je solicite monsieur le ministre pour mettre en action cette activité..et je vous remercie pour tout les efforts que vous faites. 
Pour tout complement d'informations je suis à votre entière disposition. 
Mes salutations.</t>
  </si>
  <si>
    <t>7NYDDW1E</t>
  </si>
  <si>
    <t>Blanchisserie تنظيف و غسل الملابس</t>
  </si>
  <si>
    <t>تنظيف و غسل الملابس و البطانيات و 
 الزرابي و الكي بالبخار و إزالة البقع و الصباغة و 
Blanchisserie degraissage pressing laverie</t>
  </si>
  <si>
    <t>BMCWWKKB</t>
  </si>
  <si>
    <t>Metteur vérificateur</t>
  </si>
  <si>
    <t>Metteur vérificateur
Préparation des avenants
Préparation des metres/cahier de charges/cctp</t>
  </si>
  <si>
    <t>ANXUDN4U</t>
  </si>
  <si>
    <t>Assistance technique en BTP(bâtiment travaux publics)</t>
  </si>
  <si>
    <t>Assistance technique et accompagnement des BET
consultant des etudes 
Formateur</t>
  </si>
  <si>
    <t>VFTESAEV</t>
  </si>
  <si>
    <t>Consultant VRD (voirie et réseaux divers)</t>
  </si>
  <si>
    <t>Consultant charger des etudes de vrd 
Chargé des etudes vrd 
Expertise des réseaux vrd
Diagnostic des réseaux vrd 
Assistance en vrd</t>
  </si>
  <si>
    <t>CB9ZN9RQ</t>
  </si>
  <si>
    <t>Publicité et communication</t>
  </si>
  <si>
    <t>مجال الإشهار بالمختر غني عن التعريف</t>
  </si>
  <si>
    <t>GFC6FQU3</t>
  </si>
  <si>
    <t>commercialisation et promotion des produits et services des entreprise</t>
  </si>
  <si>
    <t>c'est une activité économique,  qui peut être bénéfique pour les opérateurs économiques Algériens ou Étranges en sou traitant la commercialisation et la vulgarisation de leurs produits ou services au niveau national et international. 
cette activité va contribuait a plus de  transparence des activités commercial de vente au matcher noir et qui réduira de se fait le développement de l’économie parallèle fiscalement parlant dans notre pays.</t>
  </si>
  <si>
    <t>VTFQC42U</t>
  </si>
  <si>
    <t>Curage Réseau d'assainissement</t>
  </si>
  <si>
    <t>Curage canalisation.aspiration fosse septique nettoyage avaloirs. Vide cave. inspection canalisation et regarde par caméra 📷. diagnostic . Renouvellement réseau d'assainissement.</t>
  </si>
  <si>
    <t>DN2U7DK5</t>
  </si>
  <si>
    <t>Entreprise de construction</t>
  </si>
  <si>
    <t>5G9NATRU</t>
  </si>
  <si>
    <t>مطال مرمم هياكل ودهان السيارات//التلحيم المتنوع</t>
  </si>
  <si>
    <t>إصلاح وترميم هياكل السيارات والمركبات المختلفة والدهان وتلحيم الألواح المعدنية والأنابيب الغاز والبترول</t>
  </si>
  <si>
    <t>VRVX38EQ</t>
  </si>
  <si>
    <t>مقاولة في البناء العمراني</t>
  </si>
  <si>
    <t>5TRKUUNK</t>
  </si>
  <si>
    <t>K38EWXTS</t>
  </si>
  <si>
    <t>PE7YRV93</t>
  </si>
  <si>
    <t>Technicien ou Ingénieurs de maintenance aéronautique</t>
  </si>
  <si>
    <t>la maintenance aéronautique pour les avions et les drones , pour les compagnies aériennes , les aéroclubs et les centres de formation aéronautiques</t>
  </si>
  <si>
    <t>H4D4BGYB</t>
  </si>
  <si>
    <t>تبريد وتكييف</t>
  </si>
  <si>
    <t>67QEG4H7</t>
  </si>
  <si>
    <t>Distribution agro-alimentaire</t>
  </si>
  <si>
    <t>Bonsoir,
Proposer aux entreprises de production, de distribuer leurs produits vers les clients.
Cordialement,</t>
  </si>
  <si>
    <t>Q6KHG475</t>
  </si>
  <si>
    <t>plombier سباك</t>
  </si>
  <si>
    <t>أعمال تركيب وصيانة وفحص وتشغيل وإصلاح أنظمة السباكة</t>
  </si>
  <si>
    <t>WK81CVQH</t>
  </si>
  <si>
    <t>Enseignant (e) d'anglais</t>
  </si>
  <si>
    <t>Donner des cours d'anglais aux enfants et adultes dans des écoles de langues ou dans des sociétés</t>
  </si>
  <si>
    <t>9TGB74S9</t>
  </si>
  <si>
    <t>توصيل الطرود المؤسسات   ال الزبائن</t>
  </si>
  <si>
    <t>X3VTKE7W</t>
  </si>
  <si>
    <t>إنتاج كل انواع القطع المكانكية حسب الطلب</t>
  </si>
  <si>
    <t>صناعة قطع غيار السيارات و الشاحنات حسب طلب</t>
  </si>
  <si>
    <t>7M65QWFG</t>
  </si>
  <si>
    <t>cabinet comptable</t>
  </si>
  <si>
    <t>8U8MEN3L</t>
  </si>
  <si>
    <t>tenue de la comptabilité et fiscalité</t>
  </si>
  <si>
    <t>5PRNAZ2H</t>
  </si>
  <si>
    <t>Tout travaux de construction batiment</t>
  </si>
  <si>
    <t>DL2Z7UGA</t>
  </si>
  <si>
    <t>مطال مرمم هياكل ودهان السيارات/التلحيم المتنوع</t>
  </si>
  <si>
    <t>إصلاح وترميم هياكل السيارات و المركبات التلحيم والدهان لمختلف المعادن والأنابيب الغاز</t>
  </si>
  <si>
    <t>R6Z98X6Q</t>
  </si>
  <si>
    <t>Relation et partenariats</t>
  </si>
  <si>
    <t>Service relationnel et partenariats en entreprises</t>
  </si>
  <si>
    <t>YBFRU6GT</t>
  </si>
  <si>
    <t>إصلاح وترميم هياكل السيارات والمركبات المختلفة والدهان...التلحيم بمختلف أنواعه الألواح المعدنية والأنابيب الغاز وكل ما يتعلق بالتلحيم</t>
  </si>
  <si>
    <t>3CVZW4S3</t>
  </si>
  <si>
    <t>التصدير</t>
  </si>
  <si>
    <t>التصدير في كل المجالات</t>
  </si>
  <si>
    <t>98MMYPBC</t>
  </si>
  <si>
    <t>صناعات تحويلية</t>
  </si>
  <si>
    <t>صناعة قوالب البلاستيك وتحويل بلاستيك</t>
  </si>
  <si>
    <t>6YURR96K</t>
  </si>
  <si>
    <t>صناعة قوالب البلاستيك وتحويل بلاستيك من المادة إلي منتج النهائي</t>
  </si>
  <si>
    <t>X28VHSMF</t>
  </si>
  <si>
    <t>تركيب الألواح الجبسية والديكورات</t>
  </si>
  <si>
    <t>تركيب الأسقف و الجدران بالألواح الجبسية  و المساعدة في تصميم الديكورات الداخلية</t>
  </si>
  <si>
    <t>1KZYE99H</t>
  </si>
  <si>
    <t>انتاج حبوب</t>
  </si>
  <si>
    <t>زراعة حبوب مع عدم حصول علي بطاقة فلاح لسبب عدم وجود ملكىة</t>
  </si>
  <si>
    <t>NP33R916</t>
  </si>
  <si>
    <t>Électricien automobile</t>
  </si>
  <si>
    <t>MBBBPU4X</t>
  </si>
  <si>
    <t>Jardinage pour les grandes sociétés</t>
  </si>
  <si>
    <t>Un jardinage pour la grande société</t>
  </si>
  <si>
    <t>QGGGQAMG</t>
  </si>
  <si>
    <t>متحري فرص</t>
  </si>
  <si>
    <t>و هو الشخص الذي تتعاقد مع المؤسسات أو الأشخاص، للبحث لهم عن فرص استثمار ية أو يقترح عليهم مشاريع، أو اسواق أو منتجات بأقل الاسعار في السوق</t>
  </si>
  <si>
    <t>ZFQ1G3CK</t>
  </si>
  <si>
    <t>متخصص في ترميم هياكل السيارات والدهانات مع اختصاصات التلحيم المتنوع الألواح المعدنية أنابيب الغاز والبترول</t>
  </si>
  <si>
    <t>LZ9B4GZZ</t>
  </si>
  <si>
    <t>ترميم هياكل السيارات و المركبات مع  عمليات الصيانة والدهان و التلحيم بصفة عامة الألواح المعدنية والأنابيب الغاز</t>
  </si>
  <si>
    <t>ZULTN3C3</t>
  </si>
  <si>
    <t>Chargé de communication</t>
  </si>
  <si>
    <t>la gestion de la communication dès entreprises et commerces .</t>
  </si>
  <si>
    <t>WNZS5839</t>
  </si>
  <si>
    <t>الفلاحة</t>
  </si>
  <si>
    <t>FNDBEGMB</t>
  </si>
  <si>
    <t>Chauffeur</t>
  </si>
  <si>
    <t>HUKA448P</t>
  </si>
  <si>
    <t>Vente , installation et Maintunance des équipements electro-informatique, courant faible ,domotique ,home automation</t>
  </si>
  <si>
    <t>Permet d'offrir le produit ( équipements bureautique, installation des systèmes d'alarme , incendie, intrusion, et installation domotique , maison intelligente, installation des automates (système de verrouillage et sécurité électronique) ..etc</t>
  </si>
  <si>
    <t>H28MSCPQ</t>
  </si>
  <si>
    <t>Aluco bond</t>
  </si>
  <si>
    <t>تحسين واجهات المصانع و الفنادق والمحلات بصفائح الالمنيوم الملونة</t>
  </si>
  <si>
    <t>112LQ1SL</t>
  </si>
  <si>
    <t>انجاز اللوحات الاشهارية المضيئة و الغير مضيئة و الطبوعة</t>
  </si>
  <si>
    <t>انجاز اللوحات المعرفة للمؤسسات و الادارات سواء كانت مضيئة عادية   على الة دات التحكم الرقمي  و طباعة الافتات بمختلف الاحجام بطابعه و انجاز الديكور</t>
  </si>
  <si>
    <t>MXD978CG</t>
  </si>
  <si>
    <t>بلاكو بلاتر 
وعندي ديبلوم من غرفة للحرفيين الجزائرية</t>
  </si>
  <si>
    <t>4EZMXPFF</t>
  </si>
  <si>
    <t>Montage et réparation des machines de Prépresse</t>
  </si>
  <si>
    <t>Cette activité est lié avec le domaine de l'impression.
Des imprimeurs est de station de Prépresse sont équipé de machine Height technologie, nécessite des techniciens pour l'installation, la mise en marche et la maintenance.</t>
  </si>
  <si>
    <t>LAWXT5T2</t>
  </si>
  <si>
    <t>بيع كهرباء صناعية معمارية</t>
  </si>
  <si>
    <t>بيع كهرباء صناعية معماري</t>
  </si>
  <si>
    <t>UW9SZ47B</t>
  </si>
  <si>
    <t>Designer et decorateur d’interieur</t>
  </si>
  <si>
    <t>Designe d’interieur et exterieur consiste a aider les entreprise et les particulier à aménager des espace de bureaux ou des maison.</t>
  </si>
  <si>
    <t>LWSMQ8R2</t>
  </si>
  <si>
    <t>Conseils créateur idée clé en main</t>
  </si>
  <si>
    <t>Créateur des activité manquantes en Algérie études réalisation avec portefeuille client à l'international.
Est plus...</t>
  </si>
  <si>
    <t>N1LYHDW9</t>
  </si>
  <si>
    <t>استشارات طلبات خدمة الحودةالمسايرة</t>
  </si>
  <si>
    <t>تقديم خدمة تنويع الانشطة
تقديم خدمات الحصول على معايير الجودة في العمل
مرافقة عمال المؤسسات للتكوين 
ارشادات  
تقديم الخبرات</t>
  </si>
  <si>
    <t>HN69RBQL</t>
  </si>
  <si>
    <t>Conseiller juridique</t>
  </si>
  <si>
    <t>Apporter des solutions</t>
  </si>
  <si>
    <t>C711M2C7</t>
  </si>
  <si>
    <t>Travaux bâtiment
Travaux publics
Travaux maçonnerie</t>
  </si>
  <si>
    <t>KVZ2GNHQ</t>
  </si>
  <si>
    <t>مركب في الاتصالات</t>
  </si>
  <si>
    <t>D7SRM2VB</t>
  </si>
  <si>
    <t>Modeleur sur plâtre   (صانع النماذج الجبسية)</t>
  </si>
  <si>
    <t>صناعة الواح جبسية 
تركيب الواح جبسية</t>
  </si>
  <si>
    <t>DA6Y87Z6</t>
  </si>
  <si>
    <t>مهندس ري حضري</t>
  </si>
  <si>
    <t>مهندس الري الحضري يقوم بدراسه وتسيير المشاريع الهيدروليكية التي تقوم بها مؤسسات البناء  والري وعمله يتمحور حول القياده والتسيير وتنظيم كافه الموارد البشريه والماليه و العتائدية اللازمه لانجاز المشاريع في اقرب وقت واقل تكلفه مع مراعاة السلامة والامان للعمال وعدم تعطيل السير وعرقلة الطريق اثناء انجاز مشاريع داخل المدن الحضريه</t>
  </si>
  <si>
    <t>BX6FZQFX</t>
  </si>
  <si>
    <t>صنع الواح جبسية 
تركيب الواح جبسية</t>
  </si>
  <si>
    <t>V2Q1QK12</t>
  </si>
  <si>
    <t>أعمال تهيئة</t>
  </si>
  <si>
    <t>Travaux réaménagement d'entreprises</t>
  </si>
  <si>
    <t>RA9LQB76</t>
  </si>
  <si>
    <t>Pvc</t>
  </si>
  <si>
    <t>Fabrication des porte et fenêtres pvc</t>
  </si>
  <si>
    <t>A5BTFEL4</t>
  </si>
  <si>
    <t>8E43CDDE</t>
  </si>
  <si>
    <t>Conseiller technique automobile</t>
  </si>
  <si>
    <t>Conseiller technique auto ou un coordinateur technique auto  ou un technicien expert auto c'est l'agent ou le technicien qui détecter les pannes électrique ou les défaillance mécanique ou les défauts de fabrication dans le domaine de service après vente automobile,  
Dans tous les activités proposées en trouve pas un activité dans les domaines automobile malgré que le pays contient du constructeur automobile et beaucoup de Concessionnaires auto , j'ai espérer trouver mon domaine sur votre plate-forme 
Cordialement</t>
  </si>
  <si>
    <t>QK9UMHMR</t>
  </si>
  <si>
    <t>Expert en Procurement et Contrats</t>
  </si>
  <si>
    <t>Gestion du Procurement en Entreprise:
- La mise en place des politiques d’achat adaptées,
- Le choix des fournisseurs,
- La mise en œuvre des conditions de paiement,
- Le contrôle stratégique,
- La négociation des contrats,
- L’achat des biens.</t>
  </si>
  <si>
    <t>QLBWAVE5</t>
  </si>
  <si>
    <t>صنع الواح جبسية</t>
  </si>
  <si>
    <t>HHT7PKHW</t>
  </si>
  <si>
    <t>PB7ZTHZU</t>
  </si>
  <si>
    <t>تركيب وصيانة الانترنت</t>
  </si>
  <si>
    <t>3FRRGT7W</t>
  </si>
  <si>
    <t>Etancheiste</t>
  </si>
  <si>
    <t>L’étanchéiste ou étancheur a pour mission d’assurer l’imperméabilisation (étanchéité) de toutes les surfaces d’un bâtiment exposées aux intempéries : toitures, terrasses, murs, façades. Il.elle intervient aussi dans le domaine de l’isolation phonique et thermique.</t>
  </si>
  <si>
    <t>E8GAV9TC</t>
  </si>
  <si>
    <t>Dessert</t>
  </si>
  <si>
    <t>Livraison des pot de dessert au restaurant et au supermarché</t>
  </si>
  <si>
    <t>3LZGQGQY</t>
  </si>
  <si>
    <t>Dessinateur projeteur en travaux publics</t>
  </si>
  <si>
    <t>Dessinateur projeteur en construction travaux publics</t>
  </si>
  <si>
    <t>FD8L44N9</t>
  </si>
  <si>
    <t>Un professionnel dans le domaine de la construction depuis au moins 10 ans</t>
  </si>
  <si>
    <t>N7G6U5D6</t>
  </si>
  <si>
    <t>تقني متابعة وتنظيم مشاريع البناء</t>
  </si>
  <si>
    <t>يهدف هذا التخصص إلى تمكين المهندسين والتقنيين 
الذين لم يمتلكو الاعتماد إلى مزاولة خبرتهم وإضافة نوعية لهذا القطاع</t>
  </si>
  <si>
    <t>RLD75GZS</t>
  </si>
  <si>
    <t>Assistance comptable</t>
  </si>
  <si>
    <t>Tenue la comptabilité générale 
Paie 
Déclaration fiscale 
Facturation 
Formation en comptabilité pratique</t>
  </si>
  <si>
    <t>GWLMBAEV</t>
  </si>
  <si>
    <t>Formation medical et scientific et organisation d’évènement scientifique</t>
  </si>
  <si>
    <t>Faire des formations médical sur le matériel médical, formation intervention medical, organisation d’évènement scientifique, formation pour les entreprise</t>
  </si>
  <si>
    <t>WMZN1MRD</t>
  </si>
  <si>
    <t>Installation réseau et traitement de données</t>
  </si>
  <si>
    <t>YRSS8T8R</t>
  </si>
  <si>
    <t>Commerce en gros</t>
  </si>
  <si>
    <t>Salut 
Je suis un directeur d'entreprise de commerce multiple en gros jai pas trouvé mon domaine dans la liste</t>
  </si>
  <si>
    <t>1LR4T3EE</t>
  </si>
  <si>
    <t>Bonjour Je suis architecte spécialisé dans les relevés et la représentation des bâtiments et des sites historiques, je collabore avec des bureaux d’étude en Algérie et a l’étranger comme beaucoup d’autres de mes collègues et la seule solution pour nous d’avoir un statu en Algérie et d’avois le statut d’auto-entrepreneur.
Je propose ses services pour être inclus dans la parties Conseil, Expertise, et Formation : 
-        Pour l’opérateur photogrammètre (déjà existante sous le code 11002) je propose le d’ajouter « laser scanner », ou bien la change en « Relevé digital en photogrammétrie et laser scan »
-        Modélisation en 3D des bâtiment (BIM)
-        Représentation CAD (pour tout ce qui concerne le dessin des plans et les déférentes planches que les architectes et ingénieurs ont besoin)
Je vous remercier d’avance de votre compréhension.
Cordialement.
Haroune</t>
  </si>
  <si>
    <t>DZ71DUVN</t>
  </si>
  <si>
    <t>Travaux d'assistance comptable financier et informatique</t>
  </si>
  <si>
    <t>Proposer une assistance informatique et  comptable et d'audit en finance  pour les petites et moyennes entreprises ainsi que les autres differents contribuables.</t>
  </si>
  <si>
    <t>XZ69KXYG</t>
  </si>
  <si>
    <t>International sourcing agent</t>
  </si>
  <si>
    <t>السلام عليكم                                                                                                           يعتبر هدا المجال من اكتر المجالات شيوعا في العالم في عالم الاعمال بحيت يقوم هدا الشخص بعرض خدماته على المستوى الدولي  بما في دلك المستوى المحلي بحيت يكون همزة وصل بين المورد والمستورد تو المورد والزبون لتلبية احتياجاتهم بحيت يكون متمكن ومحترف في مجال التصدير و الاستيراد وكدلك المستوى عالي في لغة الحوار و اتقان اللغات.                                                                                                               للاسف لم اجد هدا المجال واضررت باختيار مجالات اخرى لاتمام التسجيل واستخراج البطاقة</t>
  </si>
  <si>
    <t>KFT645RL</t>
  </si>
  <si>
    <t>Consultant industriel</t>
  </si>
  <si>
    <t>Garantir le bon déroulement et la bonne réalisation des projets stratégiques et opérationnels au service des objectifs des clients industriels, laboratoire de recherche, start up, et organismes pédagogiques en terme de : Qualité, Coûts, Délais, Sécurité, Productivité, et Environnement.</t>
  </si>
  <si>
    <t>YVWKG9PL</t>
  </si>
  <si>
    <t>UZKZ6YX7</t>
  </si>
  <si>
    <t>شركة امن و نظافة</t>
  </si>
  <si>
    <t>تنظيف الموسسات العمومية و المساحات الخضراء</t>
  </si>
  <si>
    <t>A9TTKMPQ</t>
  </si>
  <si>
    <t>92CLBLN9</t>
  </si>
  <si>
    <t>Travaux de menuiserie أعمال النجارة</t>
  </si>
  <si>
    <t>أعمال النجارة و الخشب</t>
  </si>
  <si>
    <t>2LSL6S92</t>
  </si>
  <si>
    <t>reparation informatique</t>
  </si>
  <si>
    <t>FFXS92X2</t>
  </si>
  <si>
    <t>وسيط تجاري</t>
  </si>
  <si>
    <t>يقوم بالوساطة بين مختلف المؤسسات للعروض التجارية أو ترويجها وإبرام الاتفاقيات و العقود</t>
  </si>
  <si>
    <t>ND437AZ5</t>
  </si>
  <si>
    <t>مخلص معاملات ادارية واستخراج الوثائق</t>
  </si>
  <si>
    <t>مكلف من طرف المؤسسات العامة أو الخاصة أو الفردية لإستكمال معاملات إدارية أو تقديم الوثائق أو استخراجها من جهات إدارية أخرى</t>
  </si>
  <si>
    <t>A5A3ZSGK</t>
  </si>
  <si>
    <t>تغليف الواجبات الخارجية و الداخلية للموسسات والمحلات التجارية والخدماتية بمادة aluco bond
و العمل بماكنة cnc للكتابة التابعة للواجهات  و الزخرفة و التصميم</t>
  </si>
  <si>
    <t>VSQGBGX4</t>
  </si>
  <si>
    <t>enterprise électricité générale</t>
  </si>
  <si>
    <t>V2TSWY9K</t>
  </si>
  <si>
    <t>استخلاص إنزيمات و البكتيريا من مصدر نباتي</t>
  </si>
  <si>
    <t>نقوم باستخلاص إنزيمات او بكتيريا من مصدر نباتي عوض ان تكون من مصدر حيواني لكي تستخدم في منتجات صيدلانية أو في التغذية</t>
  </si>
  <si>
    <t>VVH9D171</t>
  </si>
  <si>
    <t>traduction et sous-titrage / ترجمة تحريرية والترجمة السمعية البصرية</t>
  </si>
  <si>
    <t>ترجمة الوثائق والمقاطع السمعية والبصرية والتدقيق اللغوي للأشخاص والمؤسسات وأصحاب المواقع الإلكترونية والمشاريع الإعلامية</t>
  </si>
  <si>
    <t>VQ19CDFM</t>
  </si>
  <si>
    <t>installation et maintenance des paneaux solair</t>
  </si>
  <si>
    <t>99QTE3Q7</t>
  </si>
  <si>
    <t>توظيب و تغليف المواد الأولية للأنسجة.</t>
  </si>
  <si>
    <t>اشتري الخيط بالميزان اي الانبولة الواحدة فيها حوالي 4 كغ ثم اقوم بوضعها في الماكنة المخصصة لي اعادة التوظيب والتغليف و numéro dàrticle 608002</t>
  </si>
  <si>
    <t>1AE9GWXV</t>
  </si>
  <si>
    <t>تجارة الالمنيوم و البلاستيك و الخشب والزجاج  و جميع المواد الاخرى</t>
  </si>
  <si>
    <t>صناعة أبواب و نوافذ بلاستيك وألمنيوم  و ديكورات خارجية 
للشركات والمؤسسات</t>
  </si>
  <si>
    <t>8DAVAW4U</t>
  </si>
  <si>
    <t>sérigraphie pub</t>
  </si>
  <si>
    <t>ورشة طباعة شعارات المؤسسات اجندات اوراق ملسقات</t>
  </si>
  <si>
    <t>4HRDMF9U</t>
  </si>
  <si>
    <t>engineering electrique</t>
  </si>
  <si>
    <t>Réalisation études installations électriques et assistance technique</t>
  </si>
  <si>
    <t>1VWKNKP7</t>
  </si>
  <si>
    <t>conçevoir et aménager des espaces intérieurs fonctionnels, esthétiques et confortables en jouant avec les volumes, la lumière, le mobilier et les matériaux, tout en tenant compte de contraintes techniques et budgétaires.</t>
  </si>
  <si>
    <t>5HWGU3YA</t>
  </si>
  <si>
    <t>réaliser ou rénover des installations électriques dans des bâtiments industriels, tertiaires ou résidentiels, gèrer également les installations d'automatismes et s'en charger de la maintenance.</t>
  </si>
  <si>
    <t>VMSHVPKQ</t>
  </si>
  <si>
    <t>متابعة و اصلاح المعدات الصناعية</t>
  </si>
  <si>
    <t>متابعة عمل المعدات الصناعية الالكترو ميكانكية و الاوتوماتكية و  تركيبها و الحرص على جاهزيتها للعمل و الصيانة الآنية لها دون الحاجة الي تفكيكها و نقلها من اجل تقليل الفترة الزمنية لتوقف المعدات عن العمل وتوفير خدماتت ما بعد التركيب و الصيانة</t>
  </si>
  <si>
    <t>V2ADXDTA</t>
  </si>
  <si>
    <t>613203</t>
  </si>
  <si>
    <t>technicien réparation et entretien ascenseur 613203</t>
  </si>
  <si>
    <t>P436AVFC</t>
  </si>
  <si>
    <t>technicien réparation ascenseur et entretien</t>
  </si>
  <si>
    <t>RPPAEYQS</t>
  </si>
  <si>
    <t>Expertise domaine import export</t>
  </si>
  <si>
    <t>Accompagner les entreprises dans la démarche des importations et des exportations</t>
  </si>
  <si>
    <t>QXEH6VSY</t>
  </si>
  <si>
    <t>Menuiserie aluminium</t>
  </si>
  <si>
    <t>N73P8CS2</t>
  </si>
  <si>
    <t>مقاوالاتية</t>
  </si>
  <si>
    <t>RYBHY2M9</t>
  </si>
  <si>
    <t>Recrutement</t>
  </si>
  <si>
    <t>trouver les profils adéquats pour des postes ouverts au sein des entreprises</t>
  </si>
  <si>
    <t>BC7LU521</t>
  </si>
  <si>
    <t>نرجوا منكم إدراج الوساطة التجارية ظمن الخدمات العامة المقدمة للمؤسسات والافراد وإيجاد بنود قانونية تعطي منتسبي إلى هاد العمل الحق القانوني الذي يحميهم ويعطيهم كدالك الحق القانوني للعلم عقود يكون هوا أحد الأطراف</t>
  </si>
  <si>
    <t>X6LF3V9Q</t>
  </si>
  <si>
    <t>5VYPE7W3</t>
  </si>
  <si>
    <t>electrician Batiment</t>
  </si>
  <si>
    <t>electrician des installation Electriques des Batiment</t>
  </si>
  <si>
    <t>BXWVFRC4</t>
  </si>
  <si>
    <t>Reparation materiel electrique</t>
  </si>
  <si>
    <t>Installation, reparation et calibration 
De cartes electroniques pour groupe 
Electrogenes pour particulier et 
Societe</t>
  </si>
  <si>
    <t>1Q11KTC2</t>
  </si>
  <si>
    <t>تسيير المؤسسات و ادارة المشاريع و الموارد البشرية</t>
  </si>
  <si>
    <t>AGWNA2DE</t>
  </si>
  <si>
    <t>KE1BULUS</t>
  </si>
  <si>
    <t>خدمات انتاج السلع</t>
  </si>
  <si>
    <t>مؤسسة تركيب شباكت الهاتفية ومراكز كهرباءية
تركيب و تصليح معدات الامن والحماية ضد السرقةوالحريق</t>
  </si>
  <si>
    <t>YR1EX5WD</t>
  </si>
  <si>
    <t>تغليف الاصطح</t>
  </si>
  <si>
    <t>تغليف و ترميم الاصطح المسربة للماء</t>
  </si>
  <si>
    <t>22NKX1ZW</t>
  </si>
  <si>
    <t>Ingénieur Automaticien de mise en service</t>
  </si>
  <si>
    <t>L’ingénieur/ingénieure mise en service a pour mission de s’assurer du bon fonctionnement des installations et des réglages afin de préparer au mieux la mise en service d’un système ou d’un ouvrage (équipement, produit, ouvrage d’art…). Il/elle définit les processus de mise en service et veille à la bonne application des normes de sûreté, d’hygiène, de sécurité et de qualité avant de transmettre la responsabilité opérationnelle du système à son client.
Il/elle a pour mission les tâches suivantes :
- Réaliser la mise en service et les réglages des machines, équipements et instruments,
- Effectuer les mesures et essais de performance des machines sur site client,
- Procéder aux contrôles et mesures, régler et mettre point le process,
- Analyser les problématiques rencontrées et proposer les actions correctives/préventives,
- Ajuster la programmation des systèmes automates PLC, DSC, SCADA, ICSS, ...ect,
- Réaliser des câblages électriques et acquisition de données,
- Vérifier les acquisitions de données sur les automates industriel PLC,
- Vérifier la communication entre les différents systèmes et équipements,</t>
  </si>
  <si>
    <t>NEQPF41P</t>
  </si>
  <si>
    <t>métreur vérificateur</t>
  </si>
  <si>
    <t>technicien supérieur métreur vérificateur et etude des prix  ont travaille en sous traitance pour les petite Enterprise ex etablie des attachement. situation. DGD ........</t>
  </si>
  <si>
    <t>SMU7TTZG</t>
  </si>
  <si>
    <t>مكلف بالصفقات العمومية</t>
  </si>
  <si>
    <t>يعد هذا النشاط همزة وصل بين المؤسسات المهتمة بالإستشارات والمناقصات من جهة والمؤسسات العمومية المعلنة لطلبات العروض، حيث يقوم المقاول الذاتي وفق هذا النشاط بسحب دفتر الشروط لحساب المؤسسة المهتمة وملئه وحضور في لجان فتح الأضرفة،</t>
  </si>
  <si>
    <t>HHMF813P</t>
  </si>
  <si>
    <t>Consultant en matériel hospitalier , chirurgical et endoscopique et consomable</t>
  </si>
  <si>
    <t>Régénère des bon de commande pour les importateur et magasin de matériel médical hospitalier et entreprise de service médical chez des clinique et des cabinet médical en contre partie d'une commission</t>
  </si>
  <si>
    <t>E8QKCNMX</t>
  </si>
  <si>
    <t>عميل اقامة لشركة اجنبية</t>
  </si>
  <si>
    <t>عميل اقامة هي مهنة مختصة في تقديم خدمات لشركات او وكلات سياحية في حجز  الفنادق .</t>
  </si>
  <si>
    <t>F7C9S987</t>
  </si>
  <si>
    <t>Panneau solaire</t>
  </si>
  <si>
    <t>Installation des panneau solaire</t>
  </si>
  <si>
    <t>24NSUX1N</t>
  </si>
  <si>
    <t>SUHG89CW</t>
  </si>
  <si>
    <t>traitement des eaux process industrielle et l'eau usée</t>
  </si>
  <si>
    <t>LZ8HLV7Q</t>
  </si>
  <si>
    <t>LES ACTIVITES COMPTABLES</t>
  </si>
  <si>
    <t>FCUVT9CB</t>
  </si>
  <si>
    <t>نقل البضائع على كل المسافات</t>
  </si>
  <si>
    <t>CS3S4XUM</t>
  </si>
  <si>
    <t>UGAET1EQ</t>
  </si>
  <si>
    <t>Ingénieur d'affaires</t>
  </si>
  <si>
    <t>53PBH6WM</t>
  </si>
  <si>
    <t>Assistant ressources humaines</t>
  </si>
  <si>
    <t>746RU8BE</t>
  </si>
  <si>
    <t>انشاء محطات الطاقة الشمسية</t>
  </si>
  <si>
    <t>BXK1E6ZX</t>
  </si>
  <si>
    <t>agence de publicité</t>
  </si>
  <si>
    <t>MSARHXSU</t>
  </si>
  <si>
    <t>توصيل طلبيات الزباين</t>
  </si>
  <si>
    <t>ضمان توصيل طلبايت الزباين</t>
  </si>
  <si>
    <t>YR5LKZKL</t>
  </si>
  <si>
    <t>Installation et réparation réseaux des Fluides médicaux et indestruelles</t>
  </si>
  <si>
    <t>Installation réparation les réseaux des Fluides médicaux chez les établissements sanitaires ( oxygène, protoxyde d'azote )et les fluides indestruelles ( azote,co2et oxygène)</t>
  </si>
  <si>
    <t>9FYGYLRY</t>
  </si>
  <si>
    <t>vente et maintenance materiels informatique</t>
  </si>
  <si>
    <t>Les entreprise et sociétés privée on besoin de prestataires qui fournissent le matériels informatique et sa maintenance.</t>
  </si>
  <si>
    <t>6E1WXF7P</t>
  </si>
  <si>
    <t>mécatronique</t>
  </si>
  <si>
    <t>نشاط يشمل كل من المهارات التالية
 الاعلام الالي 
الهندسةالميكانيكية
والاليكترونيك
أما السوق فهو متعدد 
في المؤسسات الاصناعية
 في معاهد التكنولوجية 
في المنازل الدكية</t>
  </si>
  <si>
    <t>4XWGEW9F</t>
  </si>
  <si>
    <t>T188NKG4</t>
  </si>
  <si>
    <t>Installation et maintenance de matériel tp</t>
  </si>
  <si>
    <t>Installation et maintenance de matériel de béton et travaux publics</t>
  </si>
  <si>
    <t>5UGENZHU</t>
  </si>
  <si>
    <t>شركة نظافة</t>
  </si>
  <si>
    <t>PBKZKNAF</t>
  </si>
  <si>
    <t>Bureau d'etude d'achitecture</t>
  </si>
  <si>
    <t>YWG3A4YG</t>
  </si>
  <si>
    <t>Fabrication d'emballages métalliques " boîte de sardines"</t>
  </si>
  <si>
    <t>M8CG9WUG</t>
  </si>
  <si>
    <t>Courtier en affrètement et logistique</t>
  </si>
  <si>
    <t>Courtier en affrètement et logistique dans le commerce international
- conseil et assistance aux opérateurs économiques
- conseil et assistance pour les commissaires en douane
- conseil et assistance pour les auxiliaires maritimes en matière d'affrètement ( compagnies et les freight forwaders)</t>
  </si>
  <si>
    <t>W91F87ZD</t>
  </si>
  <si>
    <t>Installation et maintenance de matériel du béton et travaux publics</t>
  </si>
  <si>
    <t>7HZWK3PA</t>
  </si>
  <si>
    <t>مواد فلاجية</t>
  </si>
  <si>
    <t>DY7WW2XF</t>
  </si>
  <si>
    <t>صيانة وبيع عتاد الحماية ضد الحرائق</t>
  </si>
  <si>
    <t>للمؤسسات نضام حماية ضد الحرائق، 
مشكل اغلبيتة من قارورات الاطفاء، 
وهدا الاخير يحتاج الى صيانة دورة كل 6اشهر.</t>
  </si>
  <si>
    <t>RWWHCT45</t>
  </si>
  <si>
    <t>Délégué Commercial</t>
  </si>
  <si>
    <t>Un délégué commercial en freelance est un professionnel indépendant chargé de promouvoir et de vendre les produits ou services d'une entreprise. Ses principales responsabilités incluent la prospection de nouveaux clients, la négociation des contrats, le suivi des clients existants et la collecte de feedback pour améliorer les performances commerciales.</t>
  </si>
  <si>
    <t>5M4YEGS3</t>
  </si>
  <si>
    <t>Présentant et consultant sur le territoire national pour des entreprises étrangères et offshores</t>
  </si>
  <si>
    <t>Démarcher des entreprises locales et nationales pour avoir de meilleures cotations et meilleures quantités de produits locaux dont l'intérêt d'achat est manifesté par des entreprises étrangères ou en offshores,en résumé démarcher des entreprises locales pour le compte de clients acheteurs potentiels établis en étranger.</t>
  </si>
  <si>
    <t>9DMX54AR</t>
  </si>
  <si>
    <t>SCANNER AUTO</t>
  </si>
  <si>
    <t>DIAGNOSTIQUE AUTOMOBILES</t>
  </si>
  <si>
    <t>VTLYMSEB</t>
  </si>
  <si>
    <t>Technicien en froid</t>
  </si>
  <si>
    <t>Fabrication et installation des gaines d'aération</t>
  </si>
  <si>
    <t>9MPLLQUF</t>
  </si>
  <si>
    <t>Développement de système SCADA</t>
  </si>
  <si>
    <t>SCADA est un acronyme désignant quatre lettres : Système de Contrôle et d’Acquisition de Données.
En réalité, il fait référence à une catégorie de logiciels dédiés au contrôle des processus industriels et à la collecte de données en temps réel dans des sites éloignés. Les systèmes SCADA peuvent être utilisés pour garder le contrôle sur les équipements, les procédés industriels, et pour optimiser leurs conditions d’exploitation.
Si une infrastructure d’automation SCADA est correctement conçue, elle devrait permettre aux entreprises de :
- Mieux répondre aux questions opérationnelles.
- Faire plus, faire mieux et à moindre coût.
- Accroître la disponibilité et le cycle de vie de leurs équipements.
- Améliorer la performance et réduire les coûts de maintenance de leurs équipements.
- Etc.</t>
  </si>
  <si>
    <t>F6NKDNQ6</t>
  </si>
  <si>
    <t>Ingénieur en fiabilité</t>
  </si>
  <si>
    <t>En tant qu'ingénieur en fiabilité, jej pourrai aider les entreprises à évaluer et à améliorer la fiabilité de leurs équipements et installations. Cela pourrait inclure la mise en œuvre de programmes de maintenance préventive, l'analyse des données de défaillance pour identifier les tendances, et la recommandation de modifications pour améliorer la durabilité et la sécurité des équipements et des personnes.</t>
  </si>
  <si>
    <t>ZH3AZ679</t>
  </si>
  <si>
    <t>Je suis intéressé pour prestation de services aux entreprises dans l’activité,location voiture . Et bien savoir le taux d’impôt.</t>
  </si>
  <si>
    <t>SB1Z1Y7H</t>
  </si>
  <si>
    <t>Nettoyage locaux</t>
  </si>
  <si>
    <t>Je suis intéressé pour la activité nettoyage locaux</t>
  </si>
  <si>
    <t>15MKB8EF</t>
  </si>
  <si>
    <t>استداع تبريد</t>
  </si>
  <si>
    <t>عمل جيد</t>
  </si>
  <si>
    <t>D8VVNUAT</t>
  </si>
  <si>
    <t>ماركت ملابس بمواصفات عالمية</t>
  </si>
  <si>
    <t>GT51R8SS</t>
  </si>
  <si>
    <t>ASSISTAN COMPTABLE</t>
  </si>
  <si>
    <t>l'assistante comptable réalise les tâches de base de la comptabilité : il ou elle reçoit et traite les factures des fournisseurs, envoie les paiements et les virements, gère les impayés. Il ou elle participe aussi au montage des comptes annuels.</t>
  </si>
  <si>
    <t>6ZZANS16</t>
  </si>
  <si>
    <t>location véhicules</t>
  </si>
  <si>
    <t>سلام 
عندي سيارات نكريهم الى المؤسسات صغيرة</t>
  </si>
  <si>
    <t>7P46S1S4</t>
  </si>
  <si>
    <t>Le mécatronicien est un professionnel polyvalent qui combine des connaissances en électronique, mécanique et informatique (scanner) des véhicules. Il posséder un solide bagage technique et pédagogique pour former et mettre à jour les connaissances des techniciens en entreprise. Il a une vision globale en diagnostic des véhicules légers, poids lourd et engin produit qu'il suit, sur le plan technique, de la révision à la maintenance.</t>
  </si>
  <si>
    <t>DA5RX1WP</t>
  </si>
  <si>
    <t>مختص في الترصيص</t>
  </si>
  <si>
    <t>Travaux de plomberie sanitaire ,Tous travaux d´installation et de réparation de plomberie sanitaire</t>
  </si>
  <si>
    <t>7ZC2C65F</t>
  </si>
  <si>
    <t>pppp</t>
  </si>
  <si>
    <t>TRAQRXSK</t>
  </si>
  <si>
    <t>Designer d'espace</t>
  </si>
  <si>
    <t>QPL98PQC</t>
  </si>
  <si>
    <t>Dessinateur projeteur en architecture</t>
  </si>
  <si>
    <t>Concevoir les plans nécessaires à la construction du bâtiment, en collaboration avec l'architecte. Réaliser des plans d'ensemble, mais aussi des plans de détails. Il traduit la volonté technique en dessin concret via des logiciels de CAO et DAO comme AutoCAD</t>
  </si>
  <si>
    <t>NKZZ32S2</t>
  </si>
  <si>
    <t>Mécanicien motoriste Diesel  des engins et véhicule lourd</t>
  </si>
  <si>
    <t>Réparation et entretien des moteurs Diesel des engins et véhicule lourd</t>
  </si>
  <si>
    <t>DR8X1PMP</t>
  </si>
  <si>
    <t>Gestion Administratif des sociétés</t>
  </si>
  <si>
    <t>la gestion administrative des sociétés englobe un large éventail de tâches et de responsabilités visant à assurer le bon fonctionnement et la conformité de l'entreprise avec les réglementations en vigueur.</t>
  </si>
  <si>
    <t>BAH87VN6</t>
  </si>
  <si>
    <t>مهندس مدني</t>
  </si>
  <si>
    <t>مراقبة و متابعة الاشغال 
قيام بدراسات في الهندسة المدنية</t>
  </si>
  <si>
    <t>UY5XVSMT</t>
  </si>
  <si>
    <t>توليير</t>
  </si>
  <si>
    <t>618SCFGS</t>
  </si>
  <si>
    <t>غطاس محترف</t>
  </si>
  <si>
    <t>غطاس محترف في مجال الغوص البحري و شكرا</t>
  </si>
  <si>
    <t>TF9U8ME5</t>
  </si>
  <si>
    <t>Ingenieur des Études de construction et réparation navale /مهندس في دراسات صناعة و اصلاح البواخر</t>
  </si>
  <si>
    <t>تقديم دراسات و خبرات في مجال صناعة و اصلاح كل انواع المركبات العائمة</t>
  </si>
  <si>
    <t>MK14QDFZ</t>
  </si>
  <si>
    <t>Consultant BIM</t>
  </si>
  <si>
    <t>Le consultant BIM (Building Information Modeling) est chargé de fournir un soutien technique et stratégique dans la mise en œuvre et l'utilisation efficace de la modélisation des données du bâtiment (BIM) dans les projets de construction. Il travaille en étroite collaboration avec les clients pour comprendre leurs besoins spécifiques et développer des stratégies BIM adaptées à leurs objectifs. En tant que responsable de la gestion de projet BIM, le consultant supervise la création de modèles BIM, la coordination interdisciplinaire et la résolution des problèmes. Il offre également une formation et un support technique aux équipes internes et externes pour garantir une utilisation optimale des outils BIM. Le consultant BIM reste à jour sur les dernières avancées technologiques et les meilleures pratiques dans le domaine, et travaille avec les équipes de conception, d'ingénierie et de construction pour assurer une coordination efficace et une communication transparente tout au long du projet. En résumé, le rôle principal du consultant BIM est de faciliter l'adoption et l'intégration réussie du BIM dans les projets de construction, en garantissant une utilisation efficace des données et une collaboration harmonieuse entre les différentes parties prenantes.</t>
  </si>
  <si>
    <t>ZWZ2XTT8</t>
  </si>
  <si>
    <t>Promotions de marque</t>
  </si>
  <si>
    <t>1) Marketing digital
2) Relations publiques
3) Publicités 
4) créations graphiques 
5) créations de site web et apps</t>
  </si>
  <si>
    <t>5FTEH1QH</t>
  </si>
  <si>
    <t>ديكور الجبس</t>
  </si>
  <si>
    <t>9LZH1PFS</t>
  </si>
  <si>
    <t>استرجاع النفايات</t>
  </si>
  <si>
    <t>WK1YX5PA</t>
  </si>
  <si>
    <t>Technicien Supérieur de maintenance en matériel biomédical</t>
  </si>
  <si>
    <t>تقني سامي في صيانة المعدات الطبية والحيوية</t>
  </si>
  <si>
    <t>NLW3QPH2</t>
  </si>
  <si>
    <t>Plombier général</t>
  </si>
  <si>
    <t>Installation sanitaire et gaz</t>
  </si>
  <si>
    <t>XQBEBRGN</t>
  </si>
  <si>
    <t>نجارة الخشب</t>
  </si>
  <si>
    <t>كل شيء يتعلق بنجارة الخشب المنزلية والصناعية</t>
  </si>
  <si>
    <t>DWDEUE5A</t>
  </si>
  <si>
    <t>Maintenance de Machines Électrotechniques</t>
  </si>
  <si>
    <t>FW6CVYDS</t>
  </si>
  <si>
    <t>Elctricité</t>
  </si>
  <si>
    <t>DRGN3XB1</t>
  </si>
  <si>
    <t>فحص السيارات</t>
  </si>
  <si>
    <t>الفكرة سويدية حيث كنت ميكانيكي في السويد 
مركز فحص سيارات تم اخراج تقرير مفصل حول السيارة للمشتري قبل اشتراء السيارت لكي تتم حمايته  
حيث يتم فحص كل اجزاء السيارة المحرك الهيكل  الاورق الثبوتية السيارة 
وهذا لن يتم خداع المشتري  ويكون مرتاح في اشتراء سيارته ومعرفة عيوبها 
يتم تسجيل كل السيارات على حسب الرقم التسلسلي  و تقاريرها في تطبيق يكون على اندرويد والابل  . 
وهكذا نكون في بداية التطور في مجال اقتناء السيارت المستعملة 
هذا نظام سويد يعملون علية وهو ناجح جدا</t>
  </si>
  <si>
    <t>4ANQFXD1</t>
  </si>
  <si>
    <t>شركة اعادة تدوير الاطارات المطاطية (Tire  recycling)</t>
  </si>
  <si>
    <t>فرم واستخراج المواد الاولية مثل حبيبات المطاط و الاسلاك الحديدة المستعملة في عجلات السيارات 
المشروع مربح وهادف وموفر للمواد الاولية  في الجزائر وايضا مشروع يحافظ على نظافة البيئة. وشكر .</t>
  </si>
  <si>
    <t>HVWBK212</t>
  </si>
  <si>
    <t>البناء العمراني في مختلف مراحله</t>
  </si>
  <si>
    <t>M49LKS3P</t>
  </si>
  <si>
    <t>CREATION :D'UNE ENTREPRISE PRESTATION DE SERVICE</t>
  </si>
  <si>
    <t>PROPOSITION CREATION ENTREPRISE    DIVERS PRESTATIONS DE SERVICES   ( Restaurat  , Cafeteria  , SCHOW ROOM ET AUTRES 
SALUTATIONS</t>
  </si>
  <si>
    <t>H63LCYVQ</t>
  </si>
  <si>
    <t>تركيب وصيانة اجهزة المراقبة والإنذار والدخول للممتلكات الخاصة والبنوك</t>
  </si>
  <si>
    <t>تركيب كاميرات المراقبة واجهزة الإنذار والابواب والخزائن المضادة للسرقة</t>
  </si>
  <si>
    <t>MSY4P8EX</t>
  </si>
  <si>
    <t>Assistant en gestion de ressources humaines / gestion de la paie</t>
  </si>
  <si>
    <t>Etablir des procédures RH
Etablir le règlement intérieur
formation et conseils sur la gestion de la paie et code de travail.
Etablir des procédures RH.
externalisation de l'administration du personnel (contrat de travail, congés, déclaration cnas ..etc).
offre pour les startup et pme</t>
  </si>
  <si>
    <t>VBAM5KW4</t>
  </si>
  <si>
    <t>Tous travaux de Batiments</t>
  </si>
  <si>
    <t>tous travaux de batiments tels que : la maçonnerie, le grand béton , ... etc</t>
  </si>
  <si>
    <t>EBFBSRG3</t>
  </si>
  <si>
    <t>Etb tce</t>
  </si>
  <si>
    <t>Entreprise de plomberie et chauffage</t>
  </si>
  <si>
    <t>3RUS4S6A</t>
  </si>
  <si>
    <t>aquaculture</t>
  </si>
  <si>
    <t>التربية السمكية و الصيد البحري 
انشاءو متابعة المزارع السمكيةو النشاطات ذات الصلة</t>
  </si>
  <si>
    <t>C373DHNS</t>
  </si>
  <si>
    <t>ZCXL27LU</t>
  </si>
  <si>
    <t>revetement du sole et decoration</t>
  </si>
  <si>
    <t>تلبيس الارضيات و الجدران  و الديكور الداخلي للمؤسسات و المنازل</t>
  </si>
  <si>
    <t>LQCH4PXB</t>
  </si>
  <si>
    <t>comptable agrée et commissaire aux comptes</t>
  </si>
  <si>
    <t>CR45ENSM</t>
  </si>
  <si>
    <t>صانع ألواح الجبس</t>
  </si>
  <si>
    <t>صناعة ألواح جبسية لتزيين الأسقف هي حرفة يدوية</t>
  </si>
  <si>
    <t>HNBCPTZ7</t>
  </si>
  <si>
    <t>Démarcheur</t>
  </si>
  <si>
    <t>WSHXD59S</t>
  </si>
  <si>
    <t>Traduction documents russe français et français russe</t>
  </si>
  <si>
    <t>Traducteur documents français russes  et russe français</t>
  </si>
  <si>
    <t>94U8L1GH</t>
  </si>
  <si>
    <t>Maçon en travaux de corps d'état secondaire</t>
  </si>
  <si>
    <t>Travaux de maçonnerie et finition</t>
  </si>
  <si>
    <t>C29ALTSP</t>
  </si>
  <si>
    <t>Faire les installations électriques de la basse tension et placement d'appareillages électrique des bâtiments et logements</t>
  </si>
  <si>
    <t>Z5WDMA9V</t>
  </si>
  <si>
    <t>Peinture et décoration au Placoplâtre Ba 13/أعمال الدهان و ديكورات  بلوائح الجبس</t>
  </si>
  <si>
    <t>Peinture et décoration au placoplâtre Ba13</t>
  </si>
  <si>
    <t>U992RLYT</t>
  </si>
  <si>
    <t>BDSM6NPC</t>
  </si>
  <si>
    <t>تغليف الواجهات المحلات التجارية بالاليكو بوند</t>
  </si>
  <si>
    <t>WBRCY41N</t>
  </si>
  <si>
    <t>installation System photovoltaïque . kit énergie solaire</t>
  </si>
  <si>
    <t>YZ5FY6NN</t>
  </si>
  <si>
    <t>préparation des matériaux de construction</t>
  </si>
  <si>
    <t>valorisation des minéraux, mélanger et préparation des poudre et liquide pour bute d'utilise dans tout les domaines industrielles</t>
  </si>
  <si>
    <t>ECZZA95X</t>
  </si>
  <si>
    <t>Plongeur sous marins</t>
  </si>
  <si>
    <t>Prestation de services dans le cadre de la plongée sous marine professionnel( inspections sous marine, photos et vidéo sous marine, ...etc).</t>
  </si>
  <si>
    <t>51HF2SPY</t>
  </si>
  <si>
    <t>Entreprise d'entretien et de nettoyage</t>
  </si>
  <si>
    <t>Prestation tout types d'entretien de grande surfaces</t>
  </si>
  <si>
    <t>K7EFKXDC</t>
  </si>
  <si>
    <t>Ingénieur chimiste en industrie /confirmé</t>
  </si>
  <si>
    <t>- Analyse et contrôle des huiles des transformateurs de puissance dans l'industrie
- Mise en service des équipements d'analyses de laboratoire  
- Diagnostic en ligne  
- Qualification des chromatographes (CPG et HPLC) 
- Développement et validation des méthodes analytiques
- Effectué des séminaires et formation dans le domaine d'analyse laboratoire 
- Fournitures des accessoires de laboratoire 
- Maintenance des équipements de laboratoire</t>
  </si>
  <si>
    <t>KRTR3CKM</t>
  </si>
  <si>
    <t>عامل(ة) تنظيف الواجهات الزجاجية للشركات و المصانع و الادارات</t>
  </si>
  <si>
    <t>P5MV8X9N</t>
  </si>
  <si>
    <t>71906</t>
  </si>
  <si>
    <t>Infographiste multimédia</t>
  </si>
  <si>
    <t>1CVN5VRX</t>
  </si>
  <si>
    <t>Tarvoux public et construction</t>
  </si>
  <si>
    <t>VLVG3RLE</t>
  </si>
  <si>
    <t>ميكانيك تصليح السيارات وزن خفيف</t>
  </si>
  <si>
    <t>2DMETF8H</t>
  </si>
  <si>
    <t>تحويل الخشب الى اثاث</t>
  </si>
  <si>
    <t>BWUZ6EU8</t>
  </si>
  <si>
    <t>Fabrication meubles sur mesure</t>
  </si>
  <si>
    <t>LR7Q3PZ5</t>
  </si>
  <si>
    <t>صيانة انظمة الطاقة الشمسية</t>
  </si>
  <si>
    <t>2WAN5B4A</t>
  </si>
  <si>
    <t>اعادة تدوير خراطيش حبر طابعة</t>
  </si>
  <si>
    <t>اعادة تدوير خراطيش طابعة بتنظيفها وغسلها ثم تعبئها من جديد</t>
  </si>
  <si>
    <t>4QPKN8P4</t>
  </si>
  <si>
    <t>سائق و موزع للطرود لدى مؤسسات البريد السريع</t>
  </si>
  <si>
    <t>موزع البريد السريع على مستوى البلديات والدوائر</t>
  </si>
  <si>
    <t>QUHXAGYS</t>
  </si>
  <si>
    <t>travaux construction dur et domaine froid</t>
  </si>
  <si>
    <t>Travaux tous corps d'état</t>
  </si>
  <si>
    <t>TZP9M92P</t>
  </si>
  <si>
    <t>صنع. العسل</t>
  </si>
  <si>
    <t>صنعة السكاكير</t>
  </si>
  <si>
    <t>KKG9L8MU</t>
  </si>
  <si>
    <t>menuiserie aluminium</t>
  </si>
  <si>
    <t>coupe et montage et installation tout traveaux en aluminium 
exe: fenetre-porte-volet roulant-vitrine......</t>
  </si>
  <si>
    <t>6PSZ6CUS</t>
  </si>
  <si>
    <t>TRAVEAUX SOUS MARIN</t>
  </si>
  <si>
    <t>PLACER CORP MORT BATEAUX
CARRENAGE BATEAUX
REMPLACER CORDAGES BATEAUX
VERIFIER COQUE BATEAUX</t>
  </si>
  <si>
    <t>2Q21WHY4</t>
  </si>
  <si>
    <t>Vente et Fabrication de meubles</t>
  </si>
  <si>
    <t>8SRA148G</t>
  </si>
  <si>
    <t>developpeur application web et mobile</t>
  </si>
  <si>
    <t>application de flotte automobile  pour gérer et suivre une flotte de véhicules. Elle offre  des fonctionnalités de la gestion des itinéraires, la surveillance des conducteurs, la maintenance des véhicules, la gestion des carburants, la gestion des coûts</t>
  </si>
  <si>
    <t>TW6U58SG</t>
  </si>
  <si>
    <t>غطاس محترف في مجال الغوص البحري</t>
  </si>
  <si>
    <t>Y744S4V2</t>
  </si>
  <si>
    <t>Realisation des déferlantes travaux génie civil</t>
  </si>
  <si>
    <t>KKVA9KDV</t>
  </si>
  <si>
    <t>Maintenance matériel boulangerie</t>
  </si>
  <si>
    <t>تركيبه وتصليح اجهزة المخابز</t>
  </si>
  <si>
    <t>PUAAEB3M</t>
  </si>
  <si>
    <t>decoration</t>
  </si>
  <si>
    <t>pour tous rénovation décoration intérieur extérieur  
لجميع أعمال الديكور الداخلي والخارجي</t>
  </si>
  <si>
    <t>Y5RB96ZC</t>
  </si>
  <si>
    <t>prestation service visa</t>
  </si>
  <si>
    <t>prestation service visa 
prendre des rendez vous visa Schengen
immigration canada</t>
  </si>
  <si>
    <t>C79FUDA2</t>
  </si>
  <si>
    <t>vente matériel électricité / تجارة لوازم الكهرباء</t>
  </si>
  <si>
    <t>EGKY24Y4</t>
  </si>
  <si>
    <t>بيع سلع كهرباء معمارية  وصناعية</t>
  </si>
  <si>
    <t>بيع سلعة كهرباء معمارية وصناعية</t>
  </si>
  <si>
    <t>1ARTMFV8</t>
  </si>
  <si>
    <t>protection des végétaux</t>
  </si>
  <si>
    <t>6KTV4XD3</t>
  </si>
  <si>
    <t>Fournisseur</t>
  </si>
  <si>
    <t>Moi personnellement je veux fournir la pomme de terre surgelée</t>
  </si>
  <si>
    <t>UBQR93A1</t>
  </si>
  <si>
    <t>Charge des aménagements intérieurs et extérieurs</t>
  </si>
  <si>
    <t>Travaux d électricité, plombier, maçonnerie, peinture, décoration</t>
  </si>
  <si>
    <t>E4ED9UZS</t>
  </si>
  <si>
    <t>Travaux bâtiment ..villa..apparemment</t>
  </si>
  <si>
    <t>ZEK2YDS4</t>
  </si>
  <si>
    <t>مراسل  مستشار اداري و مالي</t>
  </si>
  <si>
    <t>القيام بالاستشارات الادارية و بكل الاعمال الخاصة بالمراسلات الادارية من خلال التواصل و التنقل الى الادارات من اجل تسهيل الاعمال الادارية أمام اصحاب المؤسسات و الأشخاص الطبعيين و المعنوين و المهن الحرة و بالتالي خدمة العملاء و اصحاب المصالح و تخفيف العبيء عليهم من خلال القيام بتسريع المعاملات الادارية من  نقل و تسليم واستلام الملفات و الوثائق لصالح العملاء بالاضافة الى اتمام عمليات التخليص لدى العديد من الادارات العمومية و المفتشيات  .</t>
  </si>
  <si>
    <t>6F9BNRLK</t>
  </si>
  <si>
    <t>je suis spécialisée dans la maintenance des utilités 
froid . climatisation et chauffage 
traitement d'air 
électromécanique 
soudage TIG tube noir et inox</t>
  </si>
  <si>
    <t>B751E9C2</t>
  </si>
  <si>
    <t>مقاولت و البيناء</t>
  </si>
  <si>
    <t>بيناء مشاريع سكنات</t>
  </si>
  <si>
    <t>93FNQV96</t>
  </si>
  <si>
    <t>recyclage et gestion produits toxiques</t>
  </si>
  <si>
    <t>Déchets d'Equipements Electriques et Electroniques</t>
  </si>
  <si>
    <t>5SC3F1K9</t>
  </si>
  <si>
    <t>موسسة الدهن الصناعي و اشغال البناء في مختلف مراحله</t>
  </si>
  <si>
    <t>V26SKS3D</t>
  </si>
  <si>
    <t>بيع منتجات عبر الإنترنت (متجر إلكتروني)</t>
  </si>
  <si>
    <t>النشاط  هو بيع منتجات عبر الإنترنت، ويشمل إقامة متجر إلكتروني حيث يمكنك عرض وبيع منتجاتك عبر الإنترنت. يمكن أن تكون المنتجات متنوعة وتتناسب مع احتياجات السوق المحلية، مثل السلع اليدوية أو المنتجات الغذائية أو حتى المنتجات التكنولوجية. يتطلب هذا النشاط توفير نظام دفع آمن وخدمة توصيل فعالة لضمان رضا العملاء.</t>
  </si>
  <si>
    <t>SBV48LVR</t>
  </si>
  <si>
    <t>assistant ressources humaines</t>
  </si>
  <si>
    <t>7R25Q31M</t>
  </si>
  <si>
    <t>المساعدة والدعم التقني للزبون  60200</t>
  </si>
  <si>
    <t>تركيب وصيانة التجهيزات الصناعية  63100
التجميع والتركيب الميكانيكي  62000
 رسام تنفيدي في الميكانيك  60506
تأجير حقوق الملكية الصناعية</t>
  </si>
  <si>
    <t>EDASP5TH</t>
  </si>
  <si>
    <t>Preparation de ciment colle</t>
  </si>
  <si>
    <t>تحضير الاسمنت و منتجات البناء المؤسسات الانشاء</t>
  </si>
  <si>
    <t>2UWSUNVP</t>
  </si>
  <si>
    <t>موجة للشركات</t>
  </si>
  <si>
    <t>PK5MDKBP</t>
  </si>
  <si>
    <t>الامن و الوقاية</t>
  </si>
  <si>
    <t>شركة حراسة امن ووقاية</t>
  </si>
  <si>
    <t>YAMRARX1</t>
  </si>
  <si>
    <t>اغلبية الشباب يعملون في مجال البناء 
ولا يوجد حل  الانخراط في الضمان الاجتماعي</t>
  </si>
  <si>
    <t>Q3VXYSTA</t>
  </si>
  <si>
    <t>Marketing sur internet</t>
  </si>
  <si>
    <t>PM73DGXL</t>
  </si>
  <si>
    <t>impression à la demande</t>
  </si>
  <si>
    <t>"Impression à la demande" désigne un mode d'impression numérique qui permet de produire des documents en petites quantités et dans les plus brefs délais Cela s'avère particulièrement utile pour des besoins spécifiques ou des tirages limités sur des d'efférent support comme papier ; T-shirt ; casquette ; céramiques</t>
  </si>
  <si>
    <t>QCVHSMGM</t>
  </si>
  <si>
    <t>YGUZHN8R</t>
  </si>
  <si>
    <t>Livraison de produits alimentaires aux cantines scolaires</t>
  </si>
  <si>
    <t>QV3F1TL1</t>
  </si>
  <si>
    <t>Assistanat en Ressources Humaines</t>
  </si>
  <si>
    <t>Prise en charge de tout les travaux dans le cadre de la gestion des ressources Humaines:
1- Gestion de la paye.
2- organisation des entreprises.
3- création des procédures.
4- création des fiches de postes adaptés pour chaque entreprise.
5- création des processus dans le cadre de la gestion des ressources humaines.(intégration, conge annuel, mesure disciplinaire...exct)
6-creation du règlement intérieur.
7- audit social.
8-representation administratif inspection de travail cnas...
9-declaration parafiscale... 
8- prise en charge des prestations social du personnel.</t>
  </si>
  <si>
    <t>722MCL1G</t>
  </si>
  <si>
    <t>Produit marketing</t>
  </si>
  <si>
    <t>U5116CZY</t>
  </si>
  <si>
    <t>Électromécanique, électricité industrielle, livraison des commandes à moto, connexion des personnes en voiture et coupe-tickets dans les bus.</t>
  </si>
  <si>
    <t>Que la paix soit sur vous. J'exerce plusieurs métiers : électricité mécanique, électricité industrielle, livraison de commandes à moto, livraison de personnes en voiture. Je travaille également comme contrôleur de tickets dans les bus.</t>
  </si>
  <si>
    <t>VGXGNE19</t>
  </si>
  <si>
    <t>Livraison du marchandises</t>
  </si>
  <si>
    <t>63N33TXX</t>
  </si>
  <si>
    <t>Lavage de vitres</t>
  </si>
  <si>
    <t>Lavage et remise en état du surfaçe vitrés.</t>
  </si>
  <si>
    <t>GELMAWNC</t>
  </si>
  <si>
    <t>Pantre</t>
  </si>
  <si>
    <t>La panteure</t>
  </si>
  <si>
    <t>N4BQ61P1</t>
  </si>
  <si>
    <t>Batiment</t>
  </si>
  <si>
    <t>16E2K94S</t>
  </si>
  <si>
    <t>تركيب وتلحيم انوكس</t>
  </si>
  <si>
    <t>4XWZT5NC</t>
  </si>
  <si>
    <t>Spécialiste en Marketing</t>
  </si>
  <si>
    <t>responsable de startégie marketing au sein d'une entreprise. Fournir des staratégies marketing.</t>
  </si>
  <si>
    <t>NSNX2LV3</t>
  </si>
  <si>
    <t>ingénieur d'energie solair</t>
  </si>
  <si>
    <t>etude et installation et maintenance des System solaire (photovoltaique)</t>
  </si>
  <si>
    <t>LF8GUFUN</t>
  </si>
  <si>
    <t>Besoins et renforcements en moyens humains et matériels</t>
  </si>
  <si>
    <t>Consultant en management d'entreprises</t>
  </si>
  <si>
    <t>XKQB655L</t>
  </si>
  <si>
    <t>Expert coneille en sécurité  des entreprises et la société .</t>
  </si>
  <si>
    <t>Conseille et accompagne l'entreprise dans les domaines de prévention des risques de  sûreté interne , intelligence économique , et sécurité des personnes et des biens.
pour la société , accompagnement et assistance des collectivités locales pour le développement de la sécurité et la tranquillité urbaine des citoyens locaux et les biens publiques..</t>
  </si>
  <si>
    <t>WBXX66AA</t>
  </si>
  <si>
    <t>Consultant en systeme de management Hygiene, securite et environnement</t>
  </si>
  <si>
    <t>Activité qui permettra d'encourager les entreprises à s'engager dans la certification ISO 14001 et ISO 45001, le service rendu par un consultant en système de management HSE se concentre sur l'accompagnement des entreprises dans la mise en œuvre de leur système de management HSE, la formation de pilotes de processus ainsi que obtenir la certification des normes mentionnées ci-dessus.</t>
  </si>
  <si>
    <t>P2PTZU48</t>
  </si>
  <si>
    <t>Developpeur web (Application web + siteweb +ERP)</t>
  </si>
  <si>
    <t>Développeur full stack, avec plus de 10 ans d’expérience. Mordu d’informatique, j’ai appris à coder dès mon ‎plus jeune âge dans divers langages informatiques (Javascript, PHP, Python, Laravel…) et jai créé des projets ‎personnels, dont un site référençant mes Projets.(https://nab-dev-web.com),  Polyvalent, je maîtrise les différentes étapes techniques de ‎la création d’un site ou d’une application web ; de la compréhension des besoins utilisateurs, au ‎développement frontend et backend en passant par la maintenance.</t>
  </si>
  <si>
    <t>YEMPUUGK</t>
  </si>
  <si>
    <t>Freelancer prestation de service</t>
  </si>
  <si>
    <t>Prestation de service pour les boites de comme 
Exemple —une fois ils m’on contacter pour acheter des sac personnalisé 
J’ai dû acheter les sacs après je suis partie chez le Serigraphie pour les personnalisé</t>
  </si>
  <si>
    <t>U1XGB5HU</t>
  </si>
  <si>
    <t>concepteur de stand d'exposition</t>
  </si>
  <si>
    <t>Conception et réalisation d'un stand d'exposition pour les entreprise, de la conception graphique 3D à la réalisation du stand dans les salons d'expotitions</t>
  </si>
  <si>
    <t>TKQYT46B</t>
  </si>
  <si>
    <t>atamatisem</t>
  </si>
  <si>
    <t>ZLCF1H7Q</t>
  </si>
  <si>
    <t>صباغة اسطح خارجية للبنايات</t>
  </si>
  <si>
    <t>صباغة ااسطح الخارجية</t>
  </si>
  <si>
    <t>XZGE8K8W</t>
  </si>
  <si>
    <t>BUREAU D'ETUDE ET DE CONSEIL EN INFORMATIQUE (CONSULTING)</t>
  </si>
  <si>
    <t>CONSULTING EN INFORMATIQUE EST un métier individuel</t>
  </si>
  <si>
    <t>QWEG16Q3</t>
  </si>
  <si>
    <t>تنظيف الطرق والشبكات المختلفة</t>
  </si>
  <si>
    <t>اختصاص في تنظيف الطرق والشبكات المختلفة ورفع ونقل النفايات الى مركز الردم</t>
  </si>
  <si>
    <t>QBGQ35AE</t>
  </si>
  <si>
    <t>Agent commercial en éclairage</t>
  </si>
  <si>
    <t>YA3KA1EP</t>
  </si>
  <si>
    <t>Installation et réparation matériel videos surveillance</t>
  </si>
  <si>
    <t>Vente est Installation et réparation matériel videos surveillance</t>
  </si>
  <si>
    <t>92GZH9XT</t>
  </si>
  <si>
    <t>مقاولاتي</t>
  </si>
  <si>
    <t>ديكور داخلية وخارجي</t>
  </si>
  <si>
    <t>3AWK91PY</t>
  </si>
  <si>
    <t>خدمة توصيل الطلبات و أكثر من ذلك</t>
  </si>
  <si>
    <t>خدمة توصيل الطلبات تكون عبر الدراجات النارية للتوصيل و ليست الوجبات فقط ،مثال توصيل القضيان ،الدواء، الطرود ، حجز التذاكر ، حجز المواعيد ، توصيل الأمانات، .... وما إلى ذلك و تكون طبعا عبر اكثر من شخص يعني شركة ناشئة</t>
  </si>
  <si>
    <t>VAFUHAGQ</t>
  </si>
  <si>
    <t>Peinture bâtiments et placoplâtre</t>
  </si>
  <si>
    <t>TVR17TRP</t>
  </si>
  <si>
    <t>Conception, développement et vente de solutions informatiques</t>
  </si>
  <si>
    <t>L'activité de "Conception, développement et vente de solutions informatiques" consiste à créer solutions logicielles sur mesure pour répondre aux besoins spécifiques des entreprises. Cela englobe la conception graphique, le développement de fonctionnalités personnalisées et la mise en place d'une présence en ligne optimale. La vente de ces solutions informatiques fait également partie intégrante de l'activité, offrant aux clients des produits prêts à l'emploi ou personnalisés pour répondre à leurs exigences. En résumé, cette activité combine la créativité dans la conception software, le savoir-faire technique dans le développement de solutions informatiques, et la commercialisation de ces produits auprès d'une clientèle variée.</t>
  </si>
  <si>
    <t>4SCQYZPH</t>
  </si>
  <si>
    <t>Fournisseur de solutions informatiques (مزود حلول تكنولوجيا المعلومات)</t>
  </si>
  <si>
    <t>C'est une personne qui développe un CRM ou bien un ERP ou il utilise une solution open source personnalisé et il l'adapte au besoin de l'entreprise</t>
  </si>
  <si>
    <t>3LPFABCQ</t>
  </si>
  <si>
    <t>Services d'interprétariat consécutif</t>
  </si>
  <si>
    <t>Je propose des prestations d'interprétariat consécutif dans les langues arabe, français et anglais au profit des entreprises couvrant des évènements tels que les réunions d'affaires, les sorties sur terrain, les foires commerciales et les ateliers de formations.</t>
  </si>
  <si>
    <t>PZLLK4ZY</t>
  </si>
  <si>
    <t>Technicien d'installation en télécommunications</t>
  </si>
  <si>
    <t>CQXM41F6</t>
  </si>
  <si>
    <t>etudes technique d'architecture et d'urbanisme</t>
  </si>
  <si>
    <t>assurer que le projet remplisse son objectif dans une fonction élevée par suivie les étapes d'achevement, l'amenagement immediat depuis le premier pas, donne des conseil technique, en respectant tout les servitudes, les contraintes, la culture</t>
  </si>
  <si>
    <t>YPNDBQ5X</t>
  </si>
  <si>
    <t>صناعة قطع الميكانيك</t>
  </si>
  <si>
    <t>FCSB6KF2</t>
  </si>
  <si>
    <t>توفير اليد المعاملة في مجال البناء</t>
  </si>
  <si>
    <t>نقوم بتوفير اليد العاملة في مجال العمارة والبناء</t>
  </si>
  <si>
    <t>LLZER8S4</t>
  </si>
  <si>
    <t>مجال البيناء</t>
  </si>
  <si>
    <t>KWGBFDEN</t>
  </si>
  <si>
    <t>Boite de communication</t>
  </si>
  <si>
    <t>Événementiel 
Publicité</t>
  </si>
  <si>
    <t>5D2WHQTE</t>
  </si>
  <si>
    <t>Aménagement DATA CENTER Informatique</t>
  </si>
  <si>
    <t>Conseille et réalisation d'aménagement de la salles et les infrastructures de câblages IT du centres de données.</t>
  </si>
  <si>
    <t>MQ4DVXYN</t>
  </si>
  <si>
    <t>2W7XZK89</t>
  </si>
  <si>
    <t>Activité principale Main activity Technicien d'installation en télécommunications</t>
  </si>
  <si>
    <t>Activité principale
Main activity
Technicien d'installation en télécommunications</t>
  </si>
  <si>
    <t>E4LSWHSU</t>
  </si>
  <si>
    <t>Consultant(e) en Recrutement / Talent Acquisition Consultant</t>
  </si>
  <si>
    <t>Le consulting en recrutement est une forme de consultation d'Acquisition de talents très réputée et qui devrait faire l'objet d'une activité à part entière au lieu de Assistant en Ressources Humaines qui n'est pas du tout adéquat à cette activité. Merci pour l'initiative.
Bon courage !</t>
  </si>
  <si>
    <t>1TY7RLZ2</t>
  </si>
  <si>
    <t>Réparation Électronique</t>
  </si>
  <si>
    <t>Réparation tous les appareils électroniques
Réparation les cartes électroniques
Maintenance électronique  et informatique</t>
  </si>
  <si>
    <t>L8LRGHC9</t>
  </si>
  <si>
    <t>Travaux de comptabilité . administration et prise en charge des dossiers administratifs</t>
  </si>
  <si>
    <t>Prendre en charge l'activité administrative des petites moyenne entreprise et individuelle</t>
  </si>
  <si>
    <t>HN7XQRX7</t>
  </si>
  <si>
    <t>maintenance et renovation machine industriel</t>
  </si>
  <si>
    <t>maintenance mécanique et électrique ,intervention d'automatisme ou CNC</t>
  </si>
  <si>
    <t>E7KQHKDF</t>
  </si>
  <si>
    <t>الاستشارة القانونية وتسهيل الإجراءات الإدارية</t>
  </si>
  <si>
    <t>يقوم هدا النشاط على أساس الخبرة في الميدان وذلك تسهيلا للمؤسسات القيام بأنشطة إدارية وتسهيل التنقل</t>
  </si>
  <si>
    <t>LY5EA2RB</t>
  </si>
  <si>
    <t>Advertising video maker</t>
  </si>
  <si>
    <t>Creating advertising videos for any national or private institution or product does not necessarily pose a risk to the consumer or recipient, from the idea to the point of publishing the advertisement on my social media sites.</t>
  </si>
  <si>
    <t>6W59V8KX</t>
  </si>
  <si>
    <t>دراسة و تركيب و صيانة مكافحة الحرائق الإلكترونية</t>
  </si>
  <si>
    <t>مع اللواحق و أجهزة متصلة و ذكية تخطت الانظمة الكلاسيكية القديمة تجمع الإعلام الآلي و الذكاء الصناعي و الالكترونيك</t>
  </si>
  <si>
    <t>RZFVKYWU</t>
  </si>
  <si>
    <t>Ingénieur hygiène sécurité rnvironnement</t>
  </si>
  <si>
    <t>1) Formation et induction du personnelle 
2) Préparation de la documentation Hygiène sécurité (plan PHSE/ CPHS et divers registres de sécurité)</t>
  </si>
  <si>
    <t>1KHPRV8Z</t>
  </si>
  <si>
    <t>lequilibre et le parallelsme</t>
  </si>
  <si>
    <t>lequilibre et le parallelsme reparation automobile</t>
  </si>
  <si>
    <t>LU8927YM</t>
  </si>
  <si>
    <t>دراسات مشاريع الري</t>
  </si>
  <si>
    <t>Des études hydraulique ( AEP et assainissement</t>
  </si>
  <si>
    <t>4VHCGH19</t>
  </si>
  <si>
    <t>COMPTABILITE</t>
  </si>
  <si>
    <t>DGF2AYBY</t>
  </si>
  <si>
    <t>Comptable expérimenté</t>
  </si>
  <si>
    <t>Le comptable expérimenté : est diplômé d'au moins CMTC + 10 ans d'expérience. 
-faire la tenue de la comptabilité, les déclarations fiscales et parafiscales.
-assure les missions d'inventaire 
-réalise des études financière et budgétaires 
-conseil et représente les sociétés devant les organes de contrôle?
- assure la formation dans le cadre des missions 
toutefois le comptable expérimenté ne peut pas certifier les comptes</t>
  </si>
  <si>
    <t>5L2X6FWS</t>
  </si>
  <si>
    <t>COURSIER ADMINISTRATIF</t>
  </si>
  <si>
    <t>faire appel a un coursier vous permet de gagner du temps et de s'assurer que votre colis ou plis sera livre a temps
tous simplement en liberant vos equipes de toute les taches liees au transport et a la logistique 
tous simplement les coursiers profesionnels vous font gagner du temps</t>
  </si>
  <si>
    <t>A5H46HBZ</t>
  </si>
  <si>
    <t>Conception et réalisation des modèles 3D,2D</t>
  </si>
  <si>
    <t>تصميمات تجسيدات ثنائية وثلاثية الابعاد للاشكال و 
 المجسمات اولقطع الغيار للماكنات</t>
  </si>
  <si>
    <t>BVMBMHE9</t>
  </si>
  <si>
    <t>Panteur</t>
  </si>
  <si>
    <t>طلاء و ديكور الداخلي و الخارجي للمنازل بكل انواعه</t>
  </si>
  <si>
    <t>BUWG23CB</t>
  </si>
  <si>
    <t>Consultant en Qualification et Validation</t>
  </si>
  <si>
    <t>Réaliser les prestations de service pour les entreprises nationales et internationales dans le domaine de Qualification et Validation des systèmes, équipements et instruments de production et de laboratoire de contrôle qualité:
Rédaction des documents de qualification et validation: protocoles, rapports,  procédures standards 
Exécution des travaux de qualification et validation 
Conseil et expertise
Réalisation des tests
Supervision des travaux de qualification et validation</t>
  </si>
  <si>
    <t>M4X2GNGU</t>
  </si>
  <si>
    <t>Styliste Modéliste de chaussures  مصمم  أحذية</t>
  </si>
  <si>
    <t>styliste modéliste s'occupe de la création et du design d'une chaussures Elle définit le style du modèle et se charge de créer le patron à partir de ce dessin , il fournit ses services aux entreprises de fabrication de chaussures</t>
  </si>
  <si>
    <t>KUMDNQD2</t>
  </si>
  <si>
    <t>Remplissage de produits de nettoyage</t>
  </si>
  <si>
    <t>5KDNRPS6</t>
  </si>
  <si>
    <t>Designer 3d</t>
  </si>
  <si>
    <t>Faire des aménagements intérieurs et extérieurs en 3d. 
Des 3d pour les cuisines équipées.
Des 3d pour les Dressings .
Des 3d pour les faux plafond en Ba13 ou bien en forex.</t>
  </si>
  <si>
    <t>1QFW74TT</t>
  </si>
  <si>
    <t>الخضر والفواكه والمشروبات</t>
  </si>
  <si>
    <t>بيع وتسويق الخضر والفواكه الموسمية وجميع انواع المشروبات</t>
  </si>
  <si>
    <t>Q7R13L1N</t>
  </si>
  <si>
    <t>صناعة عتاد تربية المائيات و الصيد البحري</t>
  </si>
  <si>
    <t>تصنيع كل العتاد و الملحقات الخاصة بتربية المائيات و الصيد البحري</t>
  </si>
  <si>
    <t>48M1TYUU</t>
  </si>
  <si>
    <t>chargé d'affaires et partenariats</t>
  </si>
  <si>
    <t>je suis spécialisé dans les secteurs du bâtiment et l'immobilier.
Mes services sont une valeurs ajouté et un vecteur force a vos cotés.
Négocier des contrats d'achat, vente, de location ou de prestations de services tous secteurs confondus. 
Je suis aussi bilangue avec une facilité de déplacements d'un continent à un autres. C'est un atout margeur pour développer et augmenter votre chiffre d'affaire . secteur Bâtiment construction, vente de matériaux ou matériel , Immobilier vente ou location, Automobile industrie ou vente, ...ect</t>
  </si>
  <si>
    <t>WU5QR8GK</t>
  </si>
  <si>
    <t>سيريغرافي والطباعة الحرارية على الملابس</t>
  </si>
  <si>
    <t>الطباعة على الملابس نشاط موجه للمؤسساتوالنوادي الرياضية والجمعيات وحتى الأشخاص الطبيعيين 
sérigraphie flex sublimation</t>
  </si>
  <si>
    <t>EQV2ZBMA</t>
  </si>
  <si>
    <t>Apporteur d'affaire</t>
  </si>
  <si>
    <t>79SRX3BE</t>
  </si>
  <si>
    <t>63422</t>
  </si>
  <si>
    <t>Technicien d'installation en courant faible</t>
  </si>
  <si>
    <t>WZFDCE7K</t>
  </si>
  <si>
    <t>بناء سيراميك</t>
  </si>
  <si>
    <t>N6KBXV8D</t>
  </si>
  <si>
    <t>Technicien d'installation en télécommunications courants faibles</t>
  </si>
  <si>
    <t>Technicien d'installation en télécommunications et installations réseau fibre optiQ et camira servions systeme d'alarme et réseau informatique et téléphonique</t>
  </si>
  <si>
    <t>Y9HBQFFV</t>
  </si>
  <si>
    <t>Technicien en recherche scientifique</t>
  </si>
  <si>
    <t>Création développement invention</t>
  </si>
  <si>
    <t>VWVH6CY7</t>
  </si>
  <si>
    <t>Outsourcing informatique</t>
  </si>
  <si>
    <t>C'est l'externalisation informatique, désigne le fait de confier à des prestataires externes les activités liées à l'informatique en général</t>
  </si>
  <si>
    <t>9UUWGKNE</t>
  </si>
  <si>
    <t xml:space="preserve">Agence de publicite </t>
  </si>
  <si>
    <t>Publicité sur lieux de vente</t>
  </si>
  <si>
    <t>K8RE1B2M</t>
  </si>
  <si>
    <t>Technicien de maintenance en matériel médical</t>
  </si>
  <si>
    <t>Maintenance, inspection, maintenance préventive IRM Scanner table radio...</t>
  </si>
  <si>
    <t>HMLND8ZQ</t>
  </si>
  <si>
    <t>Services de loisirs et de récréation</t>
  </si>
  <si>
    <t>نشاطات ترفيهية للأطفال والكبار</t>
  </si>
  <si>
    <t>عروض تنشيطية للاطفال بهلوان ألعاب الخفة مسرحيات تربوية تسجيل أغاني أطفال الحكواتي عرائس القراقوز</t>
  </si>
  <si>
    <t>U8XB5BQB</t>
  </si>
  <si>
    <t>Conseiller en organisation événementielle</t>
  </si>
  <si>
    <t>SF2QBDD3</t>
  </si>
  <si>
    <t>Loisrs de bien être récréatifs et festifs</t>
  </si>
  <si>
    <t>98VXS3DM</t>
  </si>
  <si>
    <t>تنظيم السهرات والحفلات والمناسبات</t>
  </si>
  <si>
    <t>تنظيم السهرات والحفلات والمناسبات الخاصه والعامة</t>
  </si>
  <si>
    <t>U7UWUG7S</t>
  </si>
  <si>
    <t>Cosmétique</t>
  </si>
  <si>
    <t>المكياج والكسمتيك والعطور</t>
  </si>
  <si>
    <t>VKVRB887</t>
  </si>
  <si>
    <t>Dj producteur</t>
  </si>
  <si>
    <t>Veuillez rajouter la catégorie DJ (deejay) producteur
Merci</t>
  </si>
  <si>
    <t>XWH2KRKU</t>
  </si>
  <si>
    <t>63400</t>
  </si>
  <si>
    <t>Bonjour ,
J'ai une bonne expérience dans le domaine Telecom et des énergie renouvelables , je désire régulariser mon activité .
Cordialement</t>
  </si>
  <si>
    <t>8BBRCW9Y</t>
  </si>
  <si>
    <t>Activité commerciale/Artisanat</t>
  </si>
  <si>
    <t>Fabrication et vente d’objets décoratifs de maison.</t>
  </si>
  <si>
    <t>ZSEBQRDB</t>
  </si>
  <si>
    <t>Animation culturelle et sportif</t>
  </si>
  <si>
    <t>Organisation des activités de loisir pour les enfants et aussi les galas</t>
  </si>
  <si>
    <t>AYDH97Z1</t>
  </si>
  <si>
    <t>Artiste musicien</t>
  </si>
  <si>
    <t>Artiste musicien et organisateur des évènements</t>
  </si>
  <si>
    <t>BEZ1E8H9</t>
  </si>
  <si>
    <t>حديقة العاب والتسلية  والسباحة</t>
  </si>
  <si>
    <t>حديقة العاب والتسلية والسباحة</t>
  </si>
  <si>
    <t>BEPFRD4B</t>
  </si>
  <si>
    <t>Bar À cocktails ( jus de fruits )</t>
  </si>
  <si>
    <t>Je veut ouvrire un petit stand de cocktails de jus de fruit rafraîchissant en été à la plage</t>
  </si>
  <si>
    <t>3P9M8N9T</t>
  </si>
  <si>
    <t>مرشد سياحي / منسق رحلات سياحية</t>
  </si>
  <si>
    <t>هو الشخص الذي يتولى مهمة قيادة وإرشاد السياح الأفراد، أو المجموعة السياحية أثناء رحلتهم السياحية أياً كان نوعها إذ يرافق المرشد السياحي الزوار والوفود الأجنبية السياحية إلى المدن، والمناطق، والمعالم، والمنشآت، والمواقع السياحية، والتاريخية، والأثرية المُخطَطِ لزيارتها. ويُعنى المرشد السياحي بتزويد السياح بالمعلومات اللازمة عن الأماكن التي يزورنها، كما يتصدى المرشد لأمر الإجابة الوافية عن أسئلة واستفسارات السياح بمعلومات دقيقة وصحيحة، وموضوعية، ومن الأمور التي ينبغي تنبُه المرشد إليها هو أن يلتزم بالبقاء مع السياح، وبمرافقتهم من تاريخ وصولهم حتى مغادرتهم كما يجب أن يضع المرشد في حسبانه أنه مسؤول عن سلامة السائحين الذين يرافقهم وكذلك ينبغي عليه السعي للمحافظة على ممتلكات السياح وأن يحرص على عدم تعريضهم لأي مضايقات مهما كان نوعها وذلك من خلال خبرته بالبلد الذي يزوره السياح وبقوانينه، وطبيعة المناطق المُزارة، ونسب الأمان والراحة فيها. هذا، ويحصل المرشد السياحي مقابل قيامه بأعماله المشار إليها آنفاً على أجر مادي تحدده الأجهزة الرسمية، أو الشركات السياحية المتعاقد معها، وبإمكان المرش</t>
  </si>
  <si>
    <t>3WLMH13G</t>
  </si>
  <si>
    <t>Salle Jeux Loisirs &amp; Divertissements</t>
  </si>
  <si>
    <t>Une salle de jeux, de loisirs et de divertissements est un lieu où les individus peuvent participer à différentes activités ludiques et divertissantes. Ces établissements peuvent proposer une variété d'options de divertissement telles que des jeux d'arcade, des simulateurs de conduite, des jeux de société, des tables de billard, des jeux vidéo, des activités sportives comme le bowling, le mini-golf, ou encore des activités de réalité virtuelle.</t>
  </si>
  <si>
    <t>HDQ12F1A</t>
  </si>
  <si>
    <t>سياحة وكالة أسفار</t>
  </si>
  <si>
    <t>تنظيم الرحلات و حجز الفنادق و تذاكر الطائرات و كراء السيارات و إعداد ملفات طلب التأشيرة</t>
  </si>
  <si>
    <t>GMSURZM4</t>
  </si>
  <si>
    <t>Location de vélo</t>
  </si>
  <si>
    <t>Mon activité c'est location de vélo pour les gens de sport et les tourisme</t>
  </si>
  <si>
    <t>WBCYAWVV</t>
  </si>
  <si>
    <t>Location de vélo pour les gens de sport et les tourisme</t>
  </si>
  <si>
    <t>NT9NYPWS</t>
  </si>
  <si>
    <t>DJ</t>
  </si>
  <si>
    <t>Un DJ, abréviation de disc jockey, est une personne chargée de sélectionner et de diffuser de la musique pour un public. Le rôle principal d'un DJ est de créer une ambiance musicale appropriée pour un événement ou un lieu spécifique, une fête privée, un mariage, etc.</t>
  </si>
  <si>
    <t>YE63BVQW</t>
  </si>
  <si>
    <t>كراء منازل باليوم</t>
  </si>
  <si>
    <t>كراء فيلا بالمسابح لسياح</t>
  </si>
  <si>
    <t>LWN367K5</t>
  </si>
  <si>
    <t>design aménagment</t>
  </si>
  <si>
    <t>Les missions d'un Designer d'espace.
Savoir aménager des espaces intérieurs et extérieurs. Effectuer des propositions à travers des dessins et des explications. Assurer le suivi d'un chantier. Effectuer des cotations et des estimations de budget.</t>
  </si>
  <si>
    <t>W1QM9GGW</t>
  </si>
  <si>
    <t>Prestations touristique</t>
  </si>
  <si>
    <t>Organisation des randonnées, des balade en barque et des pique-nique</t>
  </si>
  <si>
    <t>BZ1LD8UU</t>
  </si>
  <si>
    <t>Dj</t>
  </si>
  <si>
    <t>Le production de la musique et l le mixage de morceaux musicaux</t>
  </si>
  <si>
    <t>1XTGLC4F</t>
  </si>
  <si>
    <t>تنظيم تظاهرات تجارية</t>
  </si>
  <si>
    <t>يقوم النشاط على تنظيم التظاهرات التجارية عن طريق خيمة عملاقة بطلب ترخيص من الجهات المختصة مثل البلدية مثلا و نشر اعلان للتجار الراغبين في المشاركة و هاصة منهم الذين لا يمتلكون محلات بمبلغ متفق عليه سابقا لحجز مكان داخل الخيمة  حيث يساهم النشاط بخلق ديناميكة و حركية في المكان التي تقام فيه التظاهرة بالإظافة على الحد نوعا ما من تجارة الارصفة و مايعرف بالطراباندو</t>
  </si>
  <si>
    <t>UQ3QAF7D</t>
  </si>
  <si>
    <t>Location de matériels de jeux</t>
  </si>
  <si>
    <t>- Location de consoles de jeux.
- Location de Téléviseur
- Location de Structure de jeux ( Châteaux Gonflables, Trampoline )
- Location de Vélo Trotinette , Voiture Téléguidé ...
- Location de Jeux de societé ( Monopoly, Jeux d'echecs, ... )</t>
  </si>
  <si>
    <t>1SG2DNDU</t>
  </si>
  <si>
    <t>Centre de sport et de loisirs</t>
  </si>
  <si>
    <t>Salle omnisports et loisirs pour enfants</t>
  </si>
  <si>
    <t>ATKSLZ3V</t>
  </si>
  <si>
    <t>قاعة الاعاب</t>
  </si>
  <si>
    <t>قاعة تسلية</t>
  </si>
  <si>
    <t>82YRDHAM</t>
  </si>
  <si>
    <t>مرشد سياحي</t>
  </si>
  <si>
    <t>مرشد سياحي 
مؤهل يؤدي وظيفة تسهل على الناس ويساعد في تنمية السياحة المحلية 
نتمنى ان تاخذوا هذا الاقتراح بعين الاعتبار ولكم واسع النظر 
وفقكم الله خدمة للبلاد والعباد</t>
  </si>
  <si>
    <t>8MFUB755</t>
  </si>
  <si>
    <t>هيئة الحدائق غرس الاشجار و مشتلة بيع كل انواع الاشجارو النباتات الزنة و الاشجار المثمرة و كل مستلزمات البستنة</t>
  </si>
  <si>
    <t>CGKZGAM7</t>
  </si>
  <si>
    <t>café-librairie</t>
  </si>
  <si>
    <t>Une cafétéria-librairie où les jeunes peuvent lire des livres, jouer à des jeux vidéos, faire du billard et profiter d'une cafétéria. C'est un endroit idéal pour se détendre et passer du temps de loisirs.</t>
  </si>
  <si>
    <t>BKWZNDUH</t>
  </si>
  <si>
    <t>الحجوزات الفندقية دراسة ملفات الفيزا و حجز المواعيد و حجز تذاكر السفر</t>
  </si>
  <si>
    <t>نشاط فندقي سياحي</t>
  </si>
  <si>
    <t>TRGGUC2K</t>
  </si>
  <si>
    <t>Structure de jeux pour enfants</t>
  </si>
  <si>
    <t>Mettre en place en intérieur une structure de jeux ( chateau gonflable, toboggan, labyrinthe......ect)sur une surface entre 250 et 500m2 pour les loisirs en famille.</t>
  </si>
  <si>
    <t>NMDYRQRT</t>
  </si>
  <si>
    <t>CONSEIL ET LOCATION DE TENUE TRADITIONNEL</t>
  </si>
  <si>
    <t>Conseiller et location de tenue traditionnelle</t>
  </si>
  <si>
    <t>LLQ7S951</t>
  </si>
  <si>
    <t>Creche pour petite enfance</t>
  </si>
  <si>
    <t>accueillir collectivement des enfants en âge préscolaire, sous la responsabilité de professionnels qualifiés, qui assurent le bien-être, la santé, la sécurité et le développement des enfants confiés dans le respect de l'autorité parentale</t>
  </si>
  <si>
    <t>DK8KH9D5</t>
  </si>
  <si>
    <t>شراء أجهزة دكية إلكترونية  من الخارج لتسهل الحياة اليومية</t>
  </si>
  <si>
    <t>شراء بعض الأجهزة الالكترونية الذكية و المتطورة و بيعها داخل الوطن من اجل تسهيل الحياة اليومية مثل : اجهزة اليكسا و اجهزة التحكم بالإضائة عن بعد و اجهزةمراقبة الطفل و اجهزة تتبع الأولاد خارج المنزل و اجهزة دوي الحاجات الخاصة مثل فاقدي البصر(هواتف ساعات، اجهزة تتبع وتسهيل التعقب و...).. يوجد العديد من الاجهزة الدكية الغير متوفرة في السوق الجزائري وتتطلب بحث وخبرة 
 تجريب من اجل اقتنائها و الهدف هو رفاهية الحياة و تسهيل الحياة و مواكبة التطور في عدة مجالات</t>
  </si>
  <si>
    <t>Z487TWWY</t>
  </si>
  <si>
    <t>سائق قوارب النزهة</t>
  </si>
  <si>
    <t>العديد من الشباب خصوصا الذين يتواجدون في ميناء سيدي فرج يملكون سفن صغيرة ويعملون "نزهة عبر البحر"، البعض الناس أيضا يقومون بكراء البواخر بسائق من أجل عمل جولة عبر البحر وأصحاب البواخر بحاجة لهكذا نشاط بما أنه غير مدرج ضمن السجل التجاري العادي</t>
  </si>
  <si>
    <t>3AYFVDVK</t>
  </si>
  <si>
    <t>La menuiserie</t>
  </si>
  <si>
    <t>Aluminium des portes et des fenêtre</t>
  </si>
  <si>
    <t>2P28T3TH</t>
  </si>
  <si>
    <t>Location bungalows</t>
  </si>
  <si>
    <t>Nous souhaitons proposer aux algériens  la possibilité de se loger, dans un cadre idéal en bord de mer, avec des services au standard international, tout en mettant en valeur la culture et le patrimoine algerien.</t>
  </si>
  <si>
    <t>2U2XMU38</t>
  </si>
  <si>
    <t>Avoir un café sur alger</t>
  </si>
  <si>
    <t>Ouvrire un cafe à alger</t>
  </si>
  <si>
    <t>YREDSPX7</t>
  </si>
  <si>
    <t>Bonjour 
J'ai l'honneur de solliciter votre bienveillance de bien vouloir de m'indiquer le numéro d'article sur l'activité guide de tourisme sachant que c'est activité réglementé. Cordialement</t>
  </si>
  <si>
    <t>ADH7FY2G</t>
  </si>
  <si>
    <t>Organisation de fête</t>
  </si>
  <si>
    <t>BNBL41QY</t>
  </si>
  <si>
    <t>ديجي disk jockey</t>
  </si>
  <si>
    <t>disk jockey منشط اعراس</t>
  </si>
  <si>
    <t>7M4LYVSA</t>
  </si>
  <si>
    <t>Coordinator international des évènements sportive</t>
  </si>
  <si>
    <t>Organisation des évènements sportive et tournois internationaux et des training camp . Et des échanges sportive</t>
  </si>
  <si>
    <t>9UWPGWR1</t>
  </si>
  <si>
    <t>Entretien installation sportive et dérivé</t>
  </si>
  <si>
    <t>Entretien rénovation  des aire sportives.
 vente de matériel entretien de filtration et dérive pour piscine 
Ainsi que l instalation de celle ci avec filtration</t>
  </si>
  <si>
    <t>C5N47ASN</t>
  </si>
  <si>
    <t>Plombier chauffagiste</t>
  </si>
  <si>
    <t>Plomberie général
Insttalation de gaz
Insttalation des réseau de chauffage central</t>
  </si>
  <si>
    <t>P398NANY</t>
  </si>
  <si>
    <t>Services de loisirs et de récréation / خدمات الترفيه والتسلية</t>
  </si>
  <si>
    <t>63EBYFV6</t>
  </si>
  <si>
    <t>organisations des voyage</t>
  </si>
  <si>
    <t>NARB5PH2</t>
  </si>
  <si>
    <t>Tourisme</t>
  </si>
  <si>
    <t>Voyage organisé en Algerie</t>
  </si>
  <si>
    <t>97N63RPR</t>
  </si>
  <si>
    <t>Voyage organiser en Algerie</t>
  </si>
  <si>
    <t>DDKMEC5R</t>
  </si>
  <si>
    <t>Toursime</t>
  </si>
  <si>
    <t>Activitée liée à l'organisation des séjours et voyage touristique en Algérie</t>
  </si>
  <si>
    <t>MAQ378ET</t>
  </si>
  <si>
    <t>حديقة ألعاب لصغار</t>
  </si>
  <si>
    <t>ألعاب للأطفال المتراوح أعمارهم الأقل من 12 سنة</t>
  </si>
  <si>
    <t>37WT3QK8</t>
  </si>
  <si>
    <t>Organisation événementielle</t>
  </si>
  <si>
    <t>نشاط ممتاز</t>
  </si>
  <si>
    <t>NAS7WP2Z</t>
  </si>
  <si>
    <t>Organisation mariage et reception</t>
  </si>
  <si>
    <t>Organisation mariage fête  réception  et divers événements</t>
  </si>
  <si>
    <t>HZLZ16Y9</t>
  </si>
  <si>
    <t>المساحات الخضراء</t>
  </si>
  <si>
    <t>Q2LKVGA7</t>
  </si>
  <si>
    <t>Parc d'attraction</t>
  </si>
  <si>
    <t>مؤسسة التسليات
زرع البسمة في وجه الاطفال</t>
  </si>
  <si>
    <t>P5LGYYTY</t>
  </si>
  <si>
    <t>تصليح الثلاجات والمكيفات الهوائية لتبريد</t>
  </si>
  <si>
    <t>4PSVHHH2</t>
  </si>
  <si>
    <t>الالعاب الجوالة</t>
  </si>
  <si>
    <t>العاب جوالة في الساحات العمومية و كدا للاشخاص مع لواحقها من بهتوان والعاب الخفة</t>
  </si>
  <si>
    <t>2853HUDU</t>
  </si>
  <si>
    <t>KDEMWH2H</t>
  </si>
  <si>
    <t>Salle de jeux</t>
  </si>
  <si>
    <t>6AQFC8KG</t>
  </si>
  <si>
    <t>Jardinier</t>
  </si>
  <si>
    <t>9S9F5V5F</t>
  </si>
  <si>
    <t>كتابة قصص هزلية</t>
  </si>
  <si>
    <t>كتابة قصص للاطفال. مضحكة مسلية</t>
  </si>
  <si>
    <t>PXYSXKSU</t>
  </si>
  <si>
    <t>بيع بالتجزئة لوازم المسابح</t>
  </si>
  <si>
    <t>بيع لوازم المسابح بالتجزئة</t>
  </si>
  <si>
    <t>8LXYLYEN</t>
  </si>
  <si>
    <t>ارشاد سياحي</t>
  </si>
  <si>
    <t>يكون لنا عمل حر في مجالة السياحة خارج نطاق عمل الوكالة السياحية .
تنظيم رحلات صغيرة من 4 الى 9 اشخاص 
استشارات و ترشيد 
تعاقد مع الفنادق و المطاعم 
يعني وكالة سياحية لاكن تكون مصغرة لانو وكالة مشروع كبير نوعا ما .
نتمنى لو يدرس هذا النشاط و يكون فيه مشروع من اجل خلق مقاول ذاتي في مجال السياحي .
شكرا على مجهوداتكم و ارجو ان تقبلو مني طلبي هذا مع كل احترام وتقدير</t>
  </si>
  <si>
    <t>EGENQPUA</t>
  </si>
  <si>
    <t>Tourisme et voyage</t>
  </si>
  <si>
    <t>Agent de tourisme et de voyage</t>
  </si>
  <si>
    <t>ZMPHBE6K</t>
  </si>
  <si>
    <t>منضم حفلات الزواج</t>
  </si>
  <si>
    <t>منظم حفلات</t>
  </si>
  <si>
    <t>ADZ62BUH</t>
  </si>
  <si>
    <t>agence de vouyages</t>
  </si>
  <si>
    <t>تعليم وكلات سياحية و اسفار عبرة وطن</t>
  </si>
  <si>
    <t>84CWBNLV</t>
  </si>
  <si>
    <t>كراء مستلزمات المناسبات والاعراس</t>
  </si>
  <si>
    <t>كراء فرقة للمناسبات والاعراس
 كراء موكب (كورتاج) للمناسبات والاعراس 
كراء الديكور للمناسبات والاعراس 
كراء منشط للمناسبات والاعراس 
كراء مهرج للمناسبات والاعراس 
كراء الخيل للمناسبات والاعراس 
كراء خيمة للمناسبات الاعراس 
كراء الدراجات النارية للمناسبات والاعراس</t>
  </si>
  <si>
    <t>7PBP29BH</t>
  </si>
  <si>
    <t>Party decorations</t>
  </si>
  <si>
    <t>النشاط يشمل خدمة ديكورات الحفلات، مثل حفلات الخطوبة، الزواج، التهنئة وغير ذلك، تقدم تصميم للمكان والاشراف على التجهيزات المختلفة من الاماكن الكراسي التزيين الموسيقى وغير ذلك</t>
  </si>
  <si>
    <t>PW619C2C</t>
  </si>
  <si>
    <t>piano player/ عازف بيانو</t>
  </si>
  <si>
    <t>عازف البيانو هو موسيقي يعزف على آلة البيانو. 
يمكنه عزف قطع منفردة أون لاين أو في مكان عام أو غير ذلك، أو بمرافقة مغني أو مع فرقة موسيقية كاملة..</t>
  </si>
  <si>
    <t>RTN9Y16V</t>
  </si>
  <si>
    <t>تبليط وجهات عمرات</t>
  </si>
  <si>
    <t>SGKAC6D3</t>
  </si>
  <si>
    <t>كراءالعاب الاطفال و ادوات التسلية</t>
  </si>
  <si>
    <t>كراء العاب الاطفال و السيارات الكهربائية و الدراجات الهوائية و ادوات التسلية الالكترونية في المناطق العامة و مراكز الترفيه و التنزه</t>
  </si>
  <si>
    <t>84947K19</t>
  </si>
  <si>
    <t>السياحة والتسلية الداخلية</t>
  </si>
  <si>
    <t>السياحة والتسلية والداخلية فندقة وأماكن الراحة والرحلات</t>
  </si>
  <si>
    <t>ZK6YR79Z</t>
  </si>
  <si>
    <t>بيع المعدات و المكملات الغذائية</t>
  </si>
  <si>
    <t>QU34BDLK</t>
  </si>
  <si>
    <t>مهرج</t>
  </si>
  <si>
    <t>مهرج بهلواني</t>
  </si>
  <si>
    <t>NARB8UKL</t>
  </si>
  <si>
    <t>tour-opérateur ( voyagiste )</t>
  </si>
  <si>
    <t>Personne ou entreprise qui conçoit et vend des voyages organisés à une agence de voyages ou directement à la clientèle.</t>
  </si>
  <si>
    <t>147YCZPV</t>
  </si>
  <si>
    <t>السياحة و خرجات سياحية داخل الوطن</t>
  </si>
  <si>
    <t>عندي خبرة كبيرة في هدا المجال لدا اقترح هدا النشاط خاصة الرحلات داخل 
 الوطن لترويج السياحة و وضعها في اياد امنة و بطريقة فانونية</t>
  </si>
  <si>
    <t>54SFMLPW</t>
  </si>
  <si>
    <t>Location des pédalos a la plage</t>
  </si>
  <si>
    <t>Je loue des pédalos a la saison estivale et je tiens a vous demander est ce bien je pourrais travailler sans que je paye les frais de l’apc ( l’autorisation)?</t>
  </si>
  <si>
    <t>N1SFK2M5</t>
  </si>
  <si>
    <t>منظم المؤتمرات</t>
  </si>
  <si>
    <t>SF9KXCNS</t>
  </si>
  <si>
    <t>Sortie culturelle</t>
  </si>
  <si>
    <t>Sortie culturelle pour les enfants de 6 à 12ans</t>
  </si>
  <si>
    <t>5MVEQEZT</t>
  </si>
  <si>
    <t>منشط موسيقي (ديجي)</t>
  </si>
  <si>
    <t>1R5REQ2Q</t>
  </si>
  <si>
    <t>العاب تسلية</t>
  </si>
  <si>
    <t>انشاء منتزه</t>
  </si>
  <si>
    <t>UP8BG4VW</t>
  </si>
  <si>
    <t>قاعة لعب</t>
  </si>
  <si>
    <t>VBX5UD18</t>
  </si>
  <si>
    <t>Conseiller en hôtellerie et du tourisme.</t>
  </si>
  <si>
    <t>CPDL27ER</t>
  </si>
  <si>
    <t>WG4QQ41M</t>
  </si>
  <si>
    <t>قاعة العاب</t>
  </si>
  <si>
    <t>S31R4EDP</t>
  </si>
  <si>
    <t>PERD DEEPOID</t>
  </si>
  <si>
    <t>PROGRAMMATION  DE PERD DE POIDS 
FITNESS 
GYM
MASSAGE MANIPULATION 
SPECIALITE ATHLETISME ET COURSE</t>
  </si>
  <si>
    <t>K6BDPNHG</t>
  </si>
  <si>
    <t>مركب رياضي و ترفيهي</t>
  </si>
  <si>
    <t>عبارة عن مركب رياضي ترفيهي يقدم نشاطات رياضية و ترفيهية</t>
  </si>
  <si>
    <t>VF5TFT4E</t>
  </si>
  <si>
    <t>sonorisation  disk jokey</t>
  </si>
  <si>
    <t>organisation des fettes   DJ</t>
  </si>
  <si>
    <t>FC6ZNR7L</t>
  </si>
  <si>
    <t>Proposition d'un manege</t>
  </si>
  <si>
    <t>3VPXH241</t>
  </si>
  <si>
    <t>Habilleuse et photographe des mariée</t>
  </si>
  <si>
    <t>location des tenues traditionnelles avec prise des photos et montage vidéo des mariages</t>
  </si>
  <si>
    <t>SXUTEZ93</t>
  </si>
  <si>
    <t>مشاريع التسلية في أماكن الترفيه</t>
  </si>
  <si>
    <t>مشاريع التسلية في أماكن الترفيه 
تحت شعار (صنع الابتسامة وتطوير الذاتي للبلاد)</t>
  </si>
  <si>
    <t>CC8HNRCH</t>
  </si>
  <si>
    <t>تنظيم رحلات</t>
  </si>
  <si>
    <t>تنظيم رحلات سياحية  للعائلات  والاطفال</t>
  </si>
  <si>
    <t>LDHYXCC9</t>
  </si>
  <si>
    <t>Organisateur de mariage</t>
  </si>
  <si>
    <t>T6T8VLBW</t>
  </si>
  <si>
    <t>مسير صالة ألعاب الفيديو</t>
  </si>
  <si>
    <t>مسير صالة ألعاب الفيديو، شحن الالعاب الالكترونية</t>
  </si>
  <si>
    <t>ULR9DHED</t>
  </si>
  <si>
    <t>Prestations de services voyage et tourisme, 
Billetterie</t>
  </si>
  <si>
    <t>YWG8WXMC</t>
  </si>
  <si>
    <t>guide touristique</t>
  </si>
  <si>
    <t>مرشد سياحي محلي 
مرشد سياحي في ولايته او ولايات المجاورة</t>
  </si>
  <si>
    <t>65W7SCP2</t>
  </si>
  <si>
    <t>قاعة ألعاب اكترونية تحتوي على ست أجهزة تلفاز من حجم كبير وواجهزة بلايستايشن 4/5</t>
  </si>
  <si>
    <t>86GR8TW8</t>
  </si>
  <si>
    <t>Crochet</t>
  </si>
  <si>
    <t>Je fais des vêtements en crochet et des accessoires.</t>
  </si>
  <si>
    <t>YHEXDHD7</t>
  </si>
  <si>
    <t>منظم رحلات داخلية</t>
  </si>
  <si>
    <t>تقوم برحلات سياحية داخلية داخل التراب الوطني و القيام بنشاطات سياحية للأفراد و المجموعات</t>
  </si>
  <si>
    <t>9G2C5ZZ6</t>
  </si>
  <si>
    <t>تصميم و صناعة ديكور الأفراح</t>
  </si>
  <si>
    <t>تصميم وصناعة أكسسوارات الورد الإصطناعي 
تصميم وصناعة المزهريات 
صناعة الأرائك</t>
  </si>
  <si>
    <t>YHGLK1CZ</t>
  </si>
  <si>
    <t>العاب الالكترونية و العاب الترفيهية</t>
  </si>
  <si>
    <t>الالعاب الالكترونية بأنواعها و الالعاب المتعلقة بحديقة الالعاب</t>
  </si>
  <si>
    <t>ZDKMBK2Z</t>
  </si>
  <si>
    <t>رياضية</t>
  </si>
  <si>
    <t>5HF5GXNY</t>
  </si>
  <si>
    <t>FK28ALN6</t>
  </si>
  <si>
    <t>Voyages organisé</t>
  </si>
  <si>
    <t>Des sorties vers hammamat les places de loisirs et sorties instructives</t>
  </si>
  <si>
    <t>12GTD7XB</t>
  </si>
  <si>
    <t>Guide touristique et organisateur de sortie touristique</t>
  </si>
  <si>
    <t>il à pour mission d'organiser des randonnées journalière pour faire découvrir les beaux endroits en Algérie et de gérer un groupe</t>
  </si>
  <si>
    <t>NFL77K67</t>
  </si>
  <si>
    <t>2WQ3VX44</t>
  </si>
  <si>
    <t>صناعة المحتوى السياحي +تعليم الطبخ</t>
  </si>
  <si>
    <t>يهدف هذا المحتوى للتعريف بالأماكن السياحية في الجزائر مع تعليم الطبخ كنوع من المحتوى الهادف و الذي يعرف ببلدنا مع تعليم الطبخ</t>
  </si>
  <si>
    <t>AEKFRPQH</t>
  </si>
  <si>
    <t>تربية و تعليم ركوب الخيل</t>
  </si>
  <si>
    <t>ننظم خرجات ركوب الخيل اساسها تعليم اساسيات الركوب مع الترفيه عن النفس حيث تعتبر نشاط يقوي الشخصية و يحفز و يعطي طاقة ايجابية نحن كجزء من مزرعة خيل لقينا اقبال كثير حيث اصبحنا نمثل الوجخة الاولى في ولاية تيبازة و باستطاعة اي شخص المشاركة حتى و للمرة لولى</t>
  </si>
  <si>
    <t>4R5X9NP8</t>
  </si>
  <si>
    <t>Agence de voyage</t>
  </si>
  <si>
    <t>T55T42AZ</t>
  </si>
  <si>
    <t>Voyage et tourisme</t>
  </si>
  <si>
    <t>Réservation d'hôtel, Réservation billet d'avion, conseils des démarches d'immigration, traitement des dossiers visa, organisation des voyages touristiques nationaux et internationaux</t>
  </si>
  <si>
    <t>41EM8N9U</t>
  </si>
  <si>
    <t>montage de jouet</t>
  </si>
  <si>
    <t>étiquetage et montage de jouet en plastique</t>
  </si>
  <si>
    <t>65A3NE7G</t>
  </si>
  <si>
    <t>Production de poissons d'ornement et fabrication d'aquariums et d'accessoires</t>
  </si>
  <si>
    <t>Production de poissons d'ornement et fabrication d'aquariums et d'accessoires
et fabrication du Nouriture de poisson</t>
  </si>
  <si>
    <t>DEBKNA24</t>
  </si>
  <si>
    <t>Location de vélos electrique</t>
  </si>
  <si>
    <t>Location réglementaire des vélos électrique à tekejda pour diminuer l'encombrement des véhicules et protéger l'environnement et diminuer la pollution et faire un coup de pousse au tourisme de la montagne.</t>
  </si>
  <si>
    <t>EC9FF52G</t>
  </si>
  <si>
    <t>Jeux</t>
  </si>
  <si>
    <t>U3Y1T4A9</t>
  </si>
  <si>
    <t>Guide touristique rondonee et bivouac</t>
  </si>
  <si>
    <t>L2EGQ9X3</t>
  </si>
  <si>
    <t>مدرب</t>
  </si>
  <si>
    <t>رياضة الكاراتي دو</t>
  </si>
  <si>
    <t>4GFNFQS9</t>
  </si>
  <si>
    <t>Guide touristique pour les voyages a la cartes des familles ou des associations</t>
  </si>
  <si>
    <t>31EX1QK9</t>
  </si>
  <si>
    <t>Mode / influenceuse / création de contenu</t>
  </si>
  <si>
    <t>Je suis influenceuse sur Instagram je débute à peine et je suis aussi tiktokeuse . Je souhaiterais me lance entant que créatrice de contenu comme divertissement et conseil...</t>
  </si>
  <si>
    <t>3B4FWQNV</t>
  </si>
  <si>
    <t>Accompagner les personnes dans leurs sorties lors de lors voyage de tourisme,pour leur faciliter et leur offrir une meilleur prise en charge durant leurs 6 jours.</t>
  </si>
  <si>
    <t>F4VD9LMY</t>
  </si>
  <si>
    <t>مسير قاعة العاب فديو</t>
  </si>
  <si>
    <t>قاعة يجتمع فيها الأطفال والشباب لاستغلال القاعة سواء من حيث البلايستيشن او طاولة البلياردو</t>
  </si>
  <si>
    <t>ZA93M15P</t>
  </si>
  <si>
    <t>Agence de tourisme</t>
  </si>
  <si>
    <t>Randonnée</t>
  </si>
  <si>
    <t>ER1R93N2</t>
  </si>
  <si>
    <t>وكالات سياحية عن بعد</t>
  </si>
  <si>
    <t>وكالة سياحية لمساعدة الأشخاص للحجز و السفر</t>
  </si>
  <si>
    <t>5TD456GM</t>
  </si>
  <si>
    <t>تدعيم السياحة</t>
  </si>
  <si>
    <t>تدعيم كافة انواع السياحة الداخلية</t>
  </si>
  <si>
    <t>B9AE1YG7</t>
  </si>
  <si>
    <t>قناة يوتيوب دينة</t>
  </si>
  <si>
    <t>74Y2X1VN</t>
  </si>
  <si>
    <t>Compiègne et randonnée</t>
  </si>
  <si>
    <t>Camping et randonnée et hébergement des touristes</t>
  </si>
  <si>
    <t>XQ8LBD2B</t>
  </si>
  <si>
    <t>Location bateau sans permis</t>
  </si>
  <si>
    <t>Bonjour une autorisation pour location bateau plaisance sans permis avec des moteurs maximum 9 cv même un projet réussi ici ou à l étranger merci d avançe</t>
  </si>
  <si>
    <t>C8EZT2FK</t>
  </si>
  <si>
    <t>Guide touristique  مرشد  او منظم سياحي</t>
  </si>
  <si>
    <t>مرشد او منظم سياحي سواء في المدن الكبرى المناطق التاريخية السياحية او المناطق الريفيية الجبلية او السياحية والصحراوية</t>
  </si>
  <si>
    <t>D1CX6LYK</t>
  </si>
  <si>
    <t>كراء منازل وفيلات مجهزة بالمسابح والحمامات للعائلات و لسياح</t>
  </si>
  <si>
    <t>NARSYGA5</t>
  </si>
  <si>
    <t>auto entreprise de distributeur automatique</t>
  </si>
  <si>
    <t>L'entreprise opère en tant qu'auto-entrepreneur dans le domaine des distributeurs automatiques, offrant des solutions pratiques et accessibles pour la distribution d'aliments dans divers lieux tels que parcs d'attractions et centres commerciaux. Notre activité vise à répondre aux besoins de consommation rapide, offrant une gamme variée de produits alimentaires de qualité via des distributeurs automatiques, garantissant ainsi une expérience pratique et satisfaisante pour les clients.</t>
  </si>
  <si>
    <t>WFZC6K21</t>
  </si>
  <si>
    <t>Conception et réalisation de maquette en résine</t>
  </si>
  <si>
    <t>Conception numérique en logiciel 3D de maquette  ( décor, maquette de projet, modèle réduit de bateau, voiture ou autre ) puis la réaliser en résine</t>
  </si>
  <si>
    <t>AWA752GN</t>
  </si>
  <si>
    <t>RESPONSABLE SPONSORING ET PARTENARIAT</t>
  </si>
  <si>
    <t>Bonjour, 
je viens vers vous vous demander par ce message de bien vouloir prendre en charge ma demande d'ajout de l'activité responsable sponsoring et partenariat dans le domaine services de loisirs.
 Ce qui me permettrait autant que évent manager de facturer mon autre service concernant la partie sponsors et partenariats aux organisateurs d’événement et entreprises.
Dans l'attente d'une réponse de votre part.
Mes salutations distinguées</t>
  </si>
  <si>
    <t>HP25L6UY</t>
  </si>
  <si>
    <t>مقهى و شيشة</t>
  </si>
  <si>
    <t>TQQWBTTU</t>
  </si>
  <si>
    <t>complexe touristique écologique</t>
  </si>
  <si>
    <t>Creation Titre : Éco-Refuge Situé au cœur de la Mitidja entre montagnes et plaines notre complexe touristique se veut une oasis de durabilité et d’innovation. Voici les principaux éléments qui définissent notre projet : Architecture Respectueuse de l’Environnement : Notre complexe sera construit en harmonie avec la nature environnante. Les bâtiments seront conçus avec des matériaux locaux et durables tels que le bois, la pierre et le verre recyclé. Les toits végétalisés favoriseront l’isolation thermique et la rétention des eaux de pluie. Énergie Renouvelable : Des panneaux solaires et des éoliennes fourniront une grande partie de notre électricité. Nous explorerons également la géothermie pour chauffer nos installations et les piscines thermales. Permaculture et Jardins Biologiques : Notre complexe abritera des jardins biologiques où nous cultiverons des légumes, des herbes et des fruits pour nos restaurants. Les visiteurs pourront participer à des ateliers de permaculture et apprendre à cultiver leur propre nourriture. Programmes d’Éducation Environnementale : Nous organiserons des ateliers sur la faune et la flore locales, la conservation de l’eau et la gestion des déchets. Sensibiliser nos visiteurs à la préservation de l’écosystème sera au cœur de notre mission. Hébergements Écologiques : Nos chalets et cabanes seront équipés de toilettes sèches, de systèmes de récupération des eaux de pluie et de lits en matériaux recyclés. Chaque unité offrira une vue imprenable sur les sommets enneigés. Activités de Plein Air Respectueuses de la Nature : Randonnées guidées, VTT électriques, observation des étoiles, et même des séances de yoga en plein air seront proposés. Nous veillerons à minimiser notre impact sur les écosystèmes fragiles.</t>
  </si>
  <si>
    <t>5CAWFD4X</t>
  </si>
  <si>
    <t>Club de randonnées, plongée et activités aquatiques</t>
  </si>
  <si>
    <t>Pour Promouvoir le tourisme dans notre pays, et étant donné le nombre croissant de clubs organisant des randonnées en mer pendant la saison estivale, je suggère la mise en place d'une initiative visant à réguler ces clubs. Cette régulation permettrait d'offrir une gamme variée d'activités aquatiques et subaquatiques telles que la randonnée, les balades en bateau et la plongée etc... Cette initiative vise à garantir la sécurité des participants (qui sont de plus en plus nombreux) et à promouvoir des pratiques responsables dans ces domaines d'activités.
 J'espère sincèrement que cette proposition sera sérieusement examinée.
 Cordialement,</t>
  </si>
  <si>
    <t>D19244AM</t>
  </si>
  <si>
    <t>منظم حفلات الزفاف</t>
  </si>
  <si>
    <t>3QEA43DV</t>
  </si>
  <si>
    <t>Sports , loisirs</t>
  </si>
  <si>
    <t>CFALBG8Y</t>
  </si>
  <si>
    <t>Sport cycliste</t>
  </si>
  <si>
    <t>Préparation des courses dans diverses wilaya , exploration des places .</t>
  </si>
  <si>
    <t>D7DA2E4Q</t>
  </si>
  <si>
    <t>رياضة</t>
  </si>
  <si>
    <t>N8T29QK4</t>
  </si>
  <si>
    <t>مرشد سياحي أو مروج سياحة محلية</t>
  </si>
  <si>
    <t>2GS4H8TR</t>
  </si>
  <si>
    <t>Services numériques et activités connexes</t>
  </si>
  <si>
    <t>boîte communication aquaculture</t>
  </si>
  <si>
    <t>HAPTHXZC</t>
  </si>
  <si>
    <t>العملة الإفتراضية والرقمية</t>
  </si>
  <si>
    <t>العملة الرقمية شكل من أشكال العملات أو وسائل تبادل المنفعة المختلفة والتي تقدم خصائص مماثلة للعملات المادية (الورقية والقطع المعدنية) ولكنها مختلفة عنها في أنها رقمية أي أنها ليست ملموسة. من ضمن خصائص العملات الرقمية أنها تسمح بالمعاملات الفورية ونقل الملكية مباشرة وبغير حدود ودون قيود</t>
  </si>
  <si>
    <t>RHA85K5T</t>
  </si>
  <si>
    <t>الإستشارة القانونينية عبر الخط</t>
  </si>
  <si>
    <t>خدمة رقمية تتمثل في تقديم الإستشارات القانونية عبر الخط</t>
  </si>
  <si>
    <t>UT6RR7FT</t>
  </si>
  <si>
    <t>Web Development</t>
  </si>
  <si>
    <t>Create Web Sites to Clients , or any other kind of Digital Serveves related to Programming  Skills  .</t>
  </si>
  <si>
    <t>EQDC47NQ</t>
  </si>
  <si>
    <t>Services de mises en relation en ligne</t>
  </si>
  <si>
    <t>Ce code est destiné aux auto-entrepreneures qui proposent des prestations de mise en relation pour des services ou la mise en location biens/produits avec des loueurs. Par exemple, je souhaite créer un site web qui permet de louer une voiture entre particulier ou de louer des outils. Donc mon site web permet de mettre en relation celui qui propose avec un client potentiel.</t>
  </si>
  <si>
    <t>D6Z2RYT3</t>
  </si>
  <si>
    <t>RQHSNT5U</t>
  </si>
  <si>
    <t>20301</t>
  </si>
  <si>
    <t>صانع محتوى على وسائل التواصل الاجتماعي</t>
  </si>
  <si>
    <t>7RS6GSHK</t>
  </si>
  <si>
    <t>Expert du support client</t>
  </si>
  <si>
    <t>Les experts de l’assistance à la clientèle aident les clients à répondre à leurs questions ou à leurs préoccupations concernant les produits ou les services d’une entreprise. En outre, ils informent les clients sur les spécifications et les caractéristiques afin d’améliorer leur expérience. Ils peuvent également travailler avec les équipes de vente pour assurer une transition en douceur vers la propriété. Ils sont généralement liés à l’entreprise par un contrat et reçoivent des versements mensuels</t>
  </si>
  <si>
    <t>CQ4TCR7X</t>
  </si>
  <si>
    <t>Photogrammétrie</t>
  </si>
  <si>
    <t>l'établissement des plans topographiques à différentes échelles par restitution photogrammétrique
- Création des blocs
- Stéréo préparation
- Calcule d' aérotriangulation
- Restitution numérique
- Calcul MNT, MNE
- Production ortho photo plans</t>
  </si>
  <si>
    <t>S5WC3RN9</t>
  </si>
  <si>
    <t>dental designer</t>
  </si>
  <si>
    <t>Je vous adresse cette lettre pour vous faire part de ma demande concernant une nouvelle activité en tant que designer dental utilisant les logiciels exocad et 3shape.
Dans le cadre de cette activité, je souhaite obtenir la carte d'auto-entrepreneur afin de pouvoir exercer légalement et bénéficier des avantages offerts par ce statut. Je suis passionné par la conception de prothèses dentaires et j'ai développé des compétences approfondies dans l'utilisation des logiciels exocad et 3shape.</t>
  </si>
  <si>
    <t>97D8P2T4</t>
  </si>
  <si>
    <t>Trading</t>
  </si>
  <si>
    <t>KVQS4FS1</t>
  </si>
  <si>
    <t>Service livraison a domicile (livreur)</t>
  </si>
  <si>
    <t>خدمة التوصيل للمنزل (livreur )
باستخدام اي وسيلة دون تحديدها فيمكن للموزع ان يستخدم سيارة او دراجة او وسيلة اخرى المهم مهمته هي التوصيل للمنزل مهما كانت وسيلة التوصيل دون تحديدها فمعظم شركات التوصيل تتعاقد مع اشخاص احرار يقومون بالتوصيل الطلبيات والطرود للمنازل وتختلف الوسيلة من موزع لٱخر</t>
  </si>
  <si>
    <t>DTY8MYHZ</t>
  </si>
  <si>
    <t>التسويق عبر البريد الالكتروني</t>
  </si>
  <si>
    <t>.dz تجارة إلكترونية مع موقع</t>
  </si>
  <si>
    <t>8C53SNXE</t>
  </si>
  <si>
    <t>متداول في البورصة</t>
  </si>
  <si>
    <t>متداول في البورصة ممول او تمويل ذاتي</t>
  </si>
  <si>
    <t>KZBSABY6</t>
  </si>
  <si>
    <t>COURSIER(E) À MOTO</t>
  </si>
  <si>
    <t>Livraison des Collier</t>
  </si>
  <si>
    <t>5GT95V14</t>
  </si>
  <si>
    <t>Reprogrammation des calculateurs automobile</t>
  </si>
  <si>
    <t>Je propose le domaine de la reprogrammation des calculateurs automobiles qui consiste à modifier le programme d'un calculateur automobile.</t>
  </si>
  <si>
    <t>L8WKFFRV</t>
  </si>
  <si>
    <t>بيع وشراء السلع والخدمات والبيانات ذات الصلة في الأوساط التقنية، أو من خلال وسائل التقنية الحديثة من مواقع إلكترونية أو منصات أو تطبيقات ذكية، بما فيها تلك التي تتم من خلال التجارة الإلكترونية أو الرقمية أو مواقع التواصل الاجتماعي</t>
  </si>
  <si>
    <t>KBNGSTBD</t>
  </si>
  <si>
    <t>démarches administratives en ligne</t>
  </si>
  <si>
    <t>VY42EDDT</t>
  </si>
  <si>
    <t>Social Media Manager</t>
  </si>
  <si>
    <t>مسير مواقع التواصل الاجتماعي</t>
  </si>
  <si>
    <t>DDM3BQN4</t>
  </si>
  <si>
    <t>agent de voyage</t>
  </si>
  <si>
    <t>effectuer les réservations d'hôtel et d'avion pour les gens contre rémunération</t>
  </si>
  <si>
    <t>A91ZCMEW</t>
  </si>
  <si>
    <t>ingénieur des logiciels</t>
  </si>
  <si>
    <t>L'activité d'ingénieur logiciel consiste à concevoir, développer, tester et maintenir des programmes informatiques ou des applications. Les ingénieurs logiciels utilisent leurs compétences en programmation et leur compréhension des principes de l'informatique pour créer des logiciels fonctionnels et efficaces. Ils travaillent souvent en équipe pour répondre aux besoins des utilisateurs, résoudre des problèmes techniques et améliorer la qualité des produits logiciels. En résumé, les ingénieurs logiciels sont des créateurs de solutions technologiques qui contribuent à façonner notre monde numérique.</t>
  </si>
  <si>
    <t>W4SAC1HH</t>
  </si>
  <si>
    <t>13TZYMNC</t>
  </si>
  <si>
    <t>مؤسسة الهندسة و الدراسة التقنية</t>
  </si>
  <si>
    <t>C13EVM8Y</t>
  </si>
  <si>
    <t>التجارة الالكثرونية</t>
  </si>
  <si>
    <t>استراد الهواتف النقالة</t>
  </si>
  <si>
    <t>WRZXX77L</t>
  </si>
  <si>
    <t>Créatrice de contenu</t>
  </si>
  <si>
    <t>Créatrice de contenu sur les réseaux sociaux</t>
  </si>
  <si>
    <t>ZWE8UX15</t>
  </si>
  <si>
    <t>منصة التسوق والدفع عن طريق الانترنت</t>
  </si>
  <si>
    <t>تكملة للنشاط السابق، في كل مرة تقوم بدفع الفاتورة تحصل على نقاط، لتحول النقاط في  النهاية عند عدد معين إلى عملات تقوم بالشراء بها عن طريق المنصة.</t>
  </si>
  <si>
    <t>FDKD2MBY</t>
  </si>
  <si>
    <t>موقع الكتروني يعمل مع مختلف الشركات الصناعية والتجارية، وكذلك الشركات الناشئة الصغيرة التي تقدم منتوجات جديدة، والميزة التي تتمتع بها هي أنه يمكنك تقسيم فاتورة المشتريات إلى أقساط، مع امكانية تقييم المنتج الموضوع في المنصة وقديم الاقتراحات،</t>
  </si>
  <si>
    <t>3E1MPDTZ</t>
  </si>
  <si>
    <t>Création et gestion numérique</t>
  </si>
  <si>
    <t>- création de sites web
- mailing
- création d'applications
- gestion et refonte de site web
- gestion et création de marketing digital
- solution IT</t>
  </si>
  <si>
    <t>F7XSXFFM</t>
  </si>
  <si>
    <t>Sculpture sur bois</t>
  </si>
  <si>
    <t>PUWFU4UC</t>
  </si>
  <si>
    <t>livreur avec véhicule</t>
  </si>
  <si>
    <t>Livraison des commandes en voiture 
Cette activité consiste à fournir un service de livraison des commandes depuis le lieu d'achat jusqu'au domicile du client en utilisant une voiture. Cela implique de récupérer les commandes auprès des magasins, des restaurants ou des entreprises et de les livrer de manière sûre et efficace à l'adresse spécifiée par le client. Cette activité vise à offrir un service pratique et rapide aux clients qui ont besoin de faire livrer des commandes pour des besoins personnels ou commerciaux.</t>
  </si>
  <si>
    <t>ZT83X5SC</t>
  </si>
  <si>
    <t>cartographie marine</t>
  </si>
  <si>
    <t>réalisation des relevées bathymétriques et cartes 2D et 3D avec nature du fond marins actualisé, pour tous traveaux maritimes et aquacoles.</t>
  </si>
  <si>
    <t>ETCK4V9N</t>
  </si>
  <si>
    <t>Fabrication de articles de tôlerie</t>
  </si>
  <si>
    <t>MWTSW14R</t>
  </si>
  <si>
    <t>Livreur a véhicule</t>
  </si>
  <si>
    <t>عامل حر مع  شركات التوصيل (ليفرور بواسطة السيارة ) من اكثر الاعمال الحرة  انتشاراا في الوقت الحالي مع تطور التجارة الالكترونية يعتبر موزع الطلبات والطرود بواسطة السيارة الوسيط بين البائع والمشتري وهي مهنة منتشرة بشكل كبير جدا في الوقت الحالي</t>
  </si>
  <si>
    <t>EVEHP6U9</t>
  </si>
  <si>
    <t>E-commerce Seller</t>
  </si>
  <si>
    <t>An "E-commerce Seller" is an individual or business entity engaged in selling goods or services online through various e-commerce platforms. Their responsibilities include managing product listings, handling customer inquiries, processing orders, and ensuring timely delivery. E-commerce sellers often utilize digital marketing techniques to attract customers and optimize their online presence to maximize sales</t>
  </si>
  <si>
    <t>7FAWG8PD</t>
  </si>
  <si>
    <t>Service de impression</t>
  </si>
  <si>
    <t>Service de impression toute format et habillage vitrine et véhicule</t>
  </si>
  <si>
    <t>TM65PK63</t>
  </si>
  <si>
    <t>E-commerce store owner</t>
  </si>
  <si>
    <t>M4XTC8DF</t>
  </si>
  <si>
    <t>Product Owner / Product Manager</t>
  </si>
  <si>
    <t>A product owner manages the product backlog, represents stakeholders, and helps the team stay aligned with the product roadmap. The product manager focuses more on high-level tasks, such as developing a product strategy, defining requirements, and collaborating with other departments across the business.</t>
  </si>
  <si>
    <t>YTB551AV</t>
  </si>
  <si>
    <t>531FDGTV</t>
  </si>
  <si>
    <t>Formateur / Instructeur IT</t>
  </si>
  <si>
    <t>Fournit des formations IT (Réseaux &amp; sécruité, Système, ) aux en entreprises et aux écoles IT</t>
  </si>
  <si>
    <t>TGMARSF2</t>
  </si>
  <si>
    <t>تداول العملات المشفرة</t>
  </si>
  <si>
    <t>. التداول في العملات المشفرة و الاسهم يعني التداول بصفة عامة لانو الكثير و الكثير من الاشخاص منهم انا يمارسون النشاط بشكل غير قانوني</t>
  </si>
  <si>
    <t>K9P2AM49</t>
  </si>
  <si>
    <t>بائع في التجارة الالكترونية</t>
  </si>
  <si>
    <t>السلام عليكم ،لم اجد بائع في التجارة الالكترونية 
 ضننت ان مسوق الكتروني هو بائع الكتروني ،ارجو منكم زيادة بائع الكتروني كخيار ثانوي وشكرا لكم</t>
  </si>
  <si>
    <t>HC73T9AF</t>
  </si>
  <si>
    <t>تطوير منصات ويب</t>
  </si>
  <si>
    <t>مدون وأقوم بتطوير منصات ويب مجانية وأنشر فيها مواضيع ومعلمات في مختلف التخصصات وخاصة الإدارية أيضا المفيدة للموظفين والتقنيين وحتى الهواة</t>
  </si>
  <si>
    <t>Z7GXYRYD</t>
  </si>
  <si>
    <t>متخصص في التسويق على وسائل التواصل</t>
  </si>
  <si>
    <t>تسويق مختلف المنتجات عبر وسائل التواصل الاجتماعي</t>
  </si>
  <si>
    <t>Y8S6UX31</t>
  </si>
  <si>
    <t>20305</t>
  </si>
  <si>
    <t>Spécialiste en marketing sur les réseaux …متخصص في التسويق على وسائل التواصل</t>
  </si>
  <si>
    <t>Y57HT6K7</t>
  </si>
  <si>
    <t>Service de gestion des logements</t>
  </si>
  <si>
    <t>Une activité de gérer les résidences et des des logements par une équipe et un système de gestion numérique</t>
  </si>
  <si>
    <t>QNKHM9C7</t>
  </si>
  <si>
    <t>بيع عبر مواقع التواصل الاجتماعي</t>
  </si>
  <si>
    <t>بيع جيمع مستلزمات وادوات الذي يحتاجها الانسان في حياته</t>
  </si>
  <si>
    <t>6PEPEXXE</t>
  </si>
  <si>
    <t>freelance</t>
  </si>
  <si>
    <t>coursier avec une voiture</t>
  </si>
  <si>
    <t>KZ9X5KWC</t>
  </si>
  <si>
    <t>Livreur des produits d'emballages</t>
  </si>
  <si>
    <t>توصيل مواد التغليف للمحلات</t>
  </si>
  <si>
    <t>PKZ3GHY8</t>
  </si>
  <si>
    <t>Livreur des produits d'emballage</t>
  </si>
  <si>
    <t>بائع متنقل لإيصال أدوات التغليف المختلفة للمطاعم و المقاهي و محلات الأكل السريع</t>
  </si>
  <si>
    <t>D6MNB5F6</t>
  </si>
  <si>
    <t>Photographe/film maker</t>
  </si>
  <si>
    <t>Shooting photo et tournage video</t>
  </si>
  <si>
    <t>QHZ1TGWK</t>
  </si>
  <si>
    <t>Naama</t>
  </si>
  <si>
    <t>نموذج للتجارة الإلكترونية بنمط الوساطة</t>
  </si>
  <si>
    <t>في هذا المجال، أعمل على إنشاء منصة إلكترونية تسمح للبائعين بعرض منتجاتهم وللمشترين بشرائها بسهولة. أنا الوسيطة الذي يسهل التواصل بين الطرفين، وأضمن تنفيذ عمليات الشراء والبيع بسلاسة، بالإضافة إلى توفير خيارات دفع متنوعة وآليات تسليم فعالة. مهمتي تشمل أيضا حل أية مشكلة تطرأ خلال هذه العملية. ولا غنى عن بناء سمعة جيدة وموثوقة لتعزيز جاذبية المنصة وجذب المزيد من البائعين والمشترين إليها.</t>
  </si>
  <si>
    <t>APFDFCYH</t>
  </si>
  <si>
    <t>Trader</t>
  </si>
  <si>
    <t>51WYC9FC</t>
  </si>
  <si>
    <t>Ingénieur(e) Logiciel  - مهندس برمجيات</t>
  </si>
  <si>
    <t>TCHQNMFV</t>
  </si>
  <si>
    <t>Community manager</t>
  </si>
  <si>
    <t>B781C4GD</t>
  </si>
  <si>
    <t>Consultant Notion</t>
  </si>
  <si>
    <t>c'est être former et reconnue par l'entreprise Notion.so   a aidé les particulier et les professionnel dans la gestion de leur vie personnel ou professionnel grâce a l'outil Notion , c'est un statue qui existe déjà, sa serait bien d'intégrer sa personnellement c'est mon activité principal , merci.</t>
  </si>
  <si>
    <t>UZCG89SX</t>
  </si>
  <si>
    <t>Architect d'interieur décorateur d'intérieur</t>
  </si>
  <si>
    <t>Architect d'interieur , décorateur d'intérieur ,</t>
  </si>
  <si>
    <t>9U5K115F</t>
  </si>
  <si>
    <t>Agent de voyage freelance</t>
  </si>
  <si>
    <t>L agent de voyage independant est un veritable conseiller, il organise les vacances et deplacements touristique et professionnels de ses clients.Il contacte directement les professionnels et combine leurs differentes prestation comme la Billetterie, reservation d’hotels, etc....
L objectif est de satisfaire au mieux les attentes et les reves d'evasion des voyageurs sans passer par d'autre intermediaires et ainsi obtenir les meilleures offres.</t>
  </si>
  <si>
    <t>36TB5QER</t>
  </si>
  <si>
    <t>التداول في سوق فوركس</t>
  </si>
  <si>
    <t>سلام
أصبح مجال تداول مجال جديد للجزائريين ، و هناك أشخاص يعملون بهذا مجال 
لو سمحت ادراج هذا مفيد الاقتصاد البلاد لدخول العملة الصعبة
شكرا</t>
  </si>
  <si>
    <t>4S5PV5MM</t>
  </si>
  <si>
    <t>مكتب توضيف اليكتروني</t>
  </si>
  <si>
    <t>Recrutement en ligne.
Head hunting</t>
  </si>
  <si>
    <t>X5PLYFR5</t>
  </si>
  <si>
    <t>مسير خدمات الوكالات السياحية عن بعد</t>
  </si>
  <si>
    <t>يقوم مسير خدمات الوكلات السياحية عن بعد بقيام الحجوزات الفندقية و المواصلات و هذا العمل يكون عن بعد اي من المنزل و هذا لصالح و كالات سياحية محلية و اجنبية بعقد متفق عليه من الطرفين</t>
  </si>
  <si>
    <t>2262RW2T</t>
  </si>
  <si>
    <t>تصنيع منتجات محلية والبيع والشراء على الانترنت</t>
  </si>
  <si>
    <t>HMBU62ML</t>
  </si>
  <si>
    <t>23YPM15V</t>
  </si>
  <si>
    <t>الخدمات الرقميه</t>
  </si>
  <si>
    <t>T2EMHFFF</t>
  </si>
  <si>
    <t>Rabatteur touristique</t>
  </si>
  <si>
    <t>Activité qui consiste à amener la clientèle aux acteurs du marché du tourisme autorisés (agences de voyages, hôtels, 
campagnies de transport, etc..</t>
  </si>
  <si>
    <t>2XHTU188</t>
  </si>
  <si>
    <t>NQFMNB64</t>
  </si>
  <si>
    <t>استشارة ومساعدة ادارية</t>
  </si>
  <si>
    <t>القيام بخدمات موجهة للاشخاص فيما يخص الامور الادارية والخدماتية كالكتابة العمومية بكل انواعها وتقديم خدمات التأشيرة واجرائاتها وتنظيم ملفاتها وحجز مواعيدها والحجوزات الفندقية والدعوات الرسمية</t>
  </si>
  <si>
    <t>C8SRW49Z</t>
  </si>
  <si>
    <t>Freelance designer</t>
  </si>
  <si>
    <t>Travail à domicile dans le domaine de la conception de maquette, brochure, eAdv pour pharmacien, laboratoire pharmaceutique</t>
  </si>
  <si>
    <t>NNUEZHC6</t>
  </si>
  <si>
    <t>TEYN5GXX</t>
  </si>
  <si>
    <t>trader</t>
  </si>
  <si>
    <t>trader in the financial markets</t>
  </si>
  <si>
    <t>Y3DG1K2C</t>
  </si>
  <si>
    <t>Consultant en communication digitale</t>
  </si>
  <si>
    <t>Consultant en communication digitale : 
il s'agit d'une activité qui regroupe les services en : 
- Stratégie de communication sur les différents réseaux sociaux, 
- Community Management 
- Stratégie d'influence 
- Stratégie de Marketing digitale ( drive to website)</t>
  </si>
  <si>
    <t>BAU98A27</t>
  </si>
  <si>
    <t>Fournir des solutions de Business Intelligence</t>
  </si>
  <si>
    <t>Mettre en place des systèmes d'informations qui  fournisssent des analyses de nature à aider les managers à prendre des décision et à mieux apprehender le marché et pereniser leurs actiivité</t>
  </si>
  <si>
    <t>K71FHFCQ</t>
  </si>
  <si>
    <t>Reparation mobile صيانة الهواتف المحمولة</t>
  </si>
  <si>
    <t>تصليح الهواتف مع صيانتها و هذا راجع الى تقدم التكنولوجيا حول مستوى الخارجي و المحلي</t>
  </si>
  <si>
    <t>QGZF5GQE</t>
  </si>
  <si>
    <t>Entreprise d'installation de réseaux</t>
  </si>
  <si>
    <t>Installation de réseaux de fibre optique
Installation de réseaux téléphoniques 
Installation du réseau Internet
Installer un répartiteur téléphonique et Internet 
Installation de dispositifs d'alarme incendie 
Installation de dispositifs de protection et de surveillance</t>
  </si>
  <si>
    <t>YN6WZK6U</t>
  </si>
  <si>
    <t>ERP</t>
  </si>
  <si>
    <t>Gestionnaire de parc informatique
Gestionnaire de Stock
Gestionnaire de Paie
La GED - Gestion électronique des documents</t>
  </si>
  <si>
    <t>5K36FVPX</t>
  </si>
  <si>
    <t>La GED</t>
  </si>
  <si>
    <t>La GED - Gestion électronique des documents</t>
  </si>
  <si>
    <t>LUH7CZ4H</t>
  </si>
  <si>
    <t>GED</t>
  </si>
  <si>
    <t>FBW9VF7Z</t>
  </si>
  <si>
    <t>تسويق عقاري</t>
  </si>
  <si>
    <t>تسويق عقاري يكون بوصف العقار في فيديو و نشره على مواقع التواصل الاجتماعي لجلب زبائنن من عدة ولايات</t>
  </si>
  <si>
    <t>U1FNTTXP</t>
  </si>
  <si>
    <t>Monteur vidéo</t>
  </si>
  <si>
    <t>Le monteur vidéo est chargé de trier et sélectionner des rushes de tournage afin de donner du rythme et de la cohérence à une production audiovisuelle</t>
  </si>
  <si>
    <t>AEGNQH59</t>
  </si>
  <si>
    <t>Gestionnaire de Paie</t>
  </si>
  <si>
    <t>Application Web</t>
  </si>
  <si>
    <t>RLBU9D5G</t>
  </si>
  <si>
    <t>Gestionnaire de Stock</t>
  </si>
  <si>
    <t>6AKC7CQQ</t>
  </si>
  <si>
    <t>CRM</t>
  </si>
  <si>
    <t>Applications WEB</t>
  </si>
  <si>
    <t>NXK6G3AH</t>
  </si>
  <si>
    <t>Gestionnaire de Parc Informatique
Gestionnaire de Stock
Gestionnaire de Paie</t>
  </si>
  <si>
    <t>3F2E1348</t>
  </si>
  <si>
    <t>Gestionnaire du parc informatique</t>
  </si>
  <si>
    <t>Développement d'une application WEB pour la Gestion Du Parc Informatique
Développement d'une application WEB pour la Gestion Du Stock
Développement d'une application WEB pour la Gestion Des Ressources Humaines</t>
  </si>
  <si>
    <t>E38DSKAK</t>
  </si>
  <si>
    <t>Fourniture et configuration de materiel informatique et ingénieure en solution informatique</t>
  </si>
  <si>
    <t>fourniture de matériel informatique et installation du matériel plus la configuration de ce dernier avec la vente de solution informatique</t>
  </si>
  <si>
    <t>553Z22RU</t>
  </si>
  <si>
    <t>إقامات منزلية للافراد و الجماعات</t>
  </si>
  <si>
    <t>كراء منازل من اجل نشاط تجاري واعادة كراءها للافراد و الجماعات عن طريق تطبيق و معالجة مشكل عقود الكراء وذلك بخلق سجل شامل لانو في حالة ما تم كراء منزل لنشاط تجاري و كان صاحب المشروع تم كراء اكثر من منزل لا يمكنه تحمل تكاليف سجل تجاري لكل منزل</t>
  </si>
  <si>
    <t>7KLND33X</t>
  </si>
  <si>
    <t>أعمال السكريتاريا</t>
  </si>
  <si>
    <t>من ضمن أعمال السكرتاريا نجد أعمال الأنترنت المختلفة من تسجيل  وطباعة النصوص، أعمال النسخ، أعمال الكتابة المختلفة ،ملىء الإستمارات وغيرها من الخدمات المتعلقة بالسكريتاريا</t>
  </si>
  <si>
    <t>US5TTGBC</t>
  </si>
  <si>
    <t>بيع وشراء</t>
  </si>
  <si>
    <t>S3LC85L7</t>
  </si>
  <si>
    <t>مؤطر متربصي المعلوماتية</t>
  </si>
  <si>
    <t>Encadreur des stagieres informatique
مؤطر متربصي الجامعات و المعاهد و مراكز التكوين لمادة المعلوماتية و البرمجة في المرحلة النهائية.
مرحلة مذكرة التخرج</t>
  </si>
  <si>
    <t>SA1ENYK8</t>
  </si>
  <si>
    <t>UIUX Design</t>
  </si>
  <si>
    <t>Designing User interfaces such like apps websites dashboards watches ...</t>
  </si>
  <si>
    <t>BB924F7B</t>
  </si>
  <si>
    <t>التداول الرقمي</t>
  </si>
  <si>
    <t>التداول في المنصات الرقمية
هو شراء منتوج سواءا كان عملات رسمية مثل الاورو والدولار او رقمية مثل التكوين او الاسهم الخاصة بالشركات او معادن مثل الذهب والبترول
يتم شرائها  بأسعار منخفضة  وبيعها بأسعار مرتفعة لكسب فائدة</t>
  </si>
  <si>
    <t>GGHT63FL</t>
  </si>
  <si>
    <t>Ingénieur en cyber sécurité (freelance)</t>
  </si>
  <si>
    <t>Recherche et anticipation de menaces et failles informatiques, organisation de plans pour prévenir tous types d’intrusions</t>
  </si>
  <si>
    <t>K4UVUMZ6</t>
  </si>
  <si>
    <t>Architecte Cybersécurité &amp; Big Data spécialisé(e) en OSINT / Lutte contre les Manipulations de l’Information</t>
  </si>
  <si>
    <t>L'Architecte Cybersécurité &amp; Big Data spécialisé(e) en OSINT/ Lutte contre les Manipulations de l’Information</t>
  </si>
  <si>
    <t>UV8VNQ9V</t>
  </si>
  <si>
    <t>متداول عملات رقمية</t>
  </si>
  <si>
    <t>LP5XWQLA</t>
  </si>
  <si>
    <t>6HE2C872</t>
  </si>
  <si>
    <t>Web Designer</t>
  </si>
  <si>
    <t>Je crée des sites internet et suis designer, graphic web designer</t>
  </si>
  <si>
    <t>LT14YCTH</t>
  </si>
  <si>
    <t>متداول في البورصات العالمية</t>
  </si>
  <si>
    <t>تداول الاسواق المالية وأسهم الشركات العالمية والمستندات</t>
  </si>
  <si>
    <t>T25G98QE</t>
  </si>
  <si>
    <t>treding - التداول</t>
  </si>
  <si>
    <t>التداول هو عملية شراء وبيع الأصول المالية مثل الأسهم، العملات، والسلع بهدف تحقيق ربح</t>
  </si>
  <si>
    <t>Y94ABGD4</t>
  </si>
  <si>
    <t>Le trading fait référence à l'achat et à la vente d'instruments financiers, tels que des actions, des devises, des matières premières et des produits dérivés, dans le but de réaliser un profit.</t>
  </si>
  <si>
    <t>CPGR8RDZ</t>
  </si>
  <si>
    <t>formateur</t>
  </si>
  <si>
    <t>formateur qui faire des formation presentielle ou bien en ligne</t>
  </si>
  <si>
    <t>6R9LPMA3</t>
  </si>
  <si>
    <t>الخدمات الالكترونية عن بعد</t>
  </si>
  <si>
    <t>مساعدة المستخديم على تلقي كل انوع الخدمات الالكترونية عن بعد 
و ذلك دون عناء التنقل الى مكان التعامل 
يقتضي الامر ارسال رسالة الكترونية عن بعد او الاتصال لتحديد نوع الخدمة و يتكفل الموظف بتمرير الخدمة و تقديمها عن بعد 
اي نوع من انواع الخدمات الالكترونية</t>
  </si>
  <si>
    <t>6XYL8AP1</t>
  </si>
  <si>
    <t>Vendeur sur les réseaux sociaux ou sur d'autres plateformes en ligne</t>
  </si>
  <si>
    <t>FMM99E1N</t>
  </si>
  <si>
    <t>tôlerie carrosserie</t>
  </si>
  <si>
    <t>technicien tôlerie carrosserie</t>
  </si>
  <si>
    <t>F769ZLMF</t>
  </si>
  <si>
    <t>الطباعة</t>
  </si>
  <si>
    <t>الطباعة على مختلف المواد والخامات ببمعدات يدوية واجهزة. الكترونية وغيرها</t>
  </si>
  <si>
    <t>9VN3RZ7Y</t>
  </si>
  <si>
    <t>Fondateur d'une marque de vêtements</t>
  </si>
  <si>
    <t>Cette activité offre de nombreuses opportunités aux amateurs de mode de notre pays de réaliser leurs objectifs et leurs rêves. Et le diffuser au monde extérieur. Je suis l’un d’entre eux. Je souhaite créer ma marque pour montrer au monde les cultures de rue d’Algérie. Mais il y a certains problèmes qui me gênent, comme par exemple la licence d’importation, qui est très difficile à obtenir pour un simple particulier. Et a partir de là, je vous propose de créer une succursale pour celui-ci dans votre carte, afin de nous permettre de l’obtenir plus facilement en payant une petite somme au même titre que nous payons des impôts.</t>
  </si>
  <si>
    <t>QZLVEGGA</t>
  </si>
  <si>
    <t>Designer infographie</t>
  </si>
  <si>
    <t>Conception est réalisation de maquettes divers</t>
  </si>
  <si>
    <t>UNC18ZZ3</t>
  </si>
  <si>
    <t>تعليق صوتي</t>
  </si>
  <si>
    <t>تقديم خدمة التعليق الصوتي للاشخاص والمؤسسات ومقدمها لا يكون بالضرورة صحفيا ولا مذيعا</t>
  </si>
  <si>
    <t>79F7UQEQ</t>
  </si>
  <si>
    <t>تصليح و صيانة الهاتف النقال</t>
  </si>
  <si>
    <t>النشاط هو تقديم خدمات الاشخاص وتتمثل في اصلاح فشل \تلف الدوائر الكهربية و البرامج الخاصة بالهاتف
تغيير الشاشةو  زجاج الحماية</t>
  </si>
  <si>
    <t>4XGMHNYZ</t>
  </si>
  <si>
    <t>reparation machine publicitaire</t>
  </si>
  <si>
    <t>Machine cnc router laser. plasma 
machine d impression</t>
  </si>
  <si>
    <t>B4F4X23C</t>
  </si>
  <si>
    <t>نقل الاموال و تحويلها</t>
  </si>
  <si>
    <t>هو عبارة عن نقل الاموال من مكان لمكان و تحويلها من حساب الى اخر دون ان يضطر صاحب هذه الاموال الى التنقل بنفسه</t>
  </si>
  <si>
    <t>1N9VEP1V</t>
  </si>
  <si>
    <t>Télécominêction</t>
  </si>
  <si>
    <t>Réso fibre otik</t>
  </si>
  <si>
    <t>ZZUX87Z7</t>
  </si>
  <si>
    <t>acheter et vendre des actifs financiers sur les marchés boursiers</t>
  </si>
  <si>
    <t>RNX7EFX6</t>
  </si>
  <si>
    <t>Achat et vente de devisesتداول العملة الصعبة</t>
  </si>
  <si>
    <t>DEMMFVWU</t>
  </si>
  <si>
    <t>e commerce de produit d'impression à la demande</t>
  </si>
  <si>
    <t>la promotion et la vente de produits personnalisés auprès des publics cibles. Cela implique la création de designs attrayants, l'atteinte de clients potentiels via différents canaux (comme les médias sociaux, le marketing par e-mail, les partenariats avec des influenceurs) et les inciter à effectuer un achat</t>
  </si>
  <si>
    <t>2X6TTVCA</t>
  </si>
  <si>
    <t>le marketing d'affiliation</t>
  </si>
  <si>
    <t>Le marketing d'affiliation est une stratégie de marketing basée sur la performance où les entreprises récompensent les affiliés pour avoir généré du trafic ou des ventes vers leurs produits ou services grâce à des liens ou des codes uniques.</t>
  </si>
  <si>
    <t>LWXP46QD</t>
  </si>
  <si>
    <t>E commercent et conseillé et telécommunication</t>
  </si>
  <si>
    <t>Guider les particuliers et les sociétés  et leur faire des publicitées sur leur pages  et leur sites web ( ads )  et la gerance  d eleur resezux sociaux</t>
  </si>
  <si>
    <t>33QU8W23</t>
  </si>
  <si>
    <t>prestation solution VSAT internet satellite maritime et solutions IOT</t>
  </si>
  <si>
    <t>représentation d'un fournisseur VSAT maritime pour les compagnies maritimes en Algérie (transports voyageurs, transports marchandises, pétrolier et méthanier et bitumier et aussi les solutions IOT( telereleve et telemetrie et interconnexion de site avec wifi et sim data</t>
  </si>
  <si>
    <t>P1KQHY2N</t>
  </si>
  <si>
    <t>site e-commerce dédié à la vente de vêtements traditionnel</t>
  </si>
  <si>
    <t>En tant que professionnel polyvalent alliant compétences techniques en informatique et un diplôme  d'agent  commerciale , je suis enthousiaste à l'idée de lancer un nouveau projet entrepreneurial. Mon objectif est de créer un site e-commerce dédié à la vente de vêtements traditionnel  pour femmes, hommes et enfants, mettant en valeur des créations uniques provenant de petits artisans et entreprises locales. Ce site offrira une expérience d'achat fluide et sécurisée, avec la possibilité pour les clients de régler leurs achats soit en dinars, pour les transactions locales, soit dans d'autres devises pour les achats internationaux. Mon expertise technique me permettra de garantir le bon fonctionnement et la sécurité du site, tandis que mon expérience en tant qu'agent commercial me guidera dans la promotion et la commercialisation efficace des produits. Je suis déterminé à créer une plateforme qui valorise le travail artisanal local tout en offrant aux consommateurs du monde entier un accès facile à des pièces uniques et authentiques</t>
  </si>
  <si>
    <t>14U1728W</t>
  </si>
  <si>
    <t>E commerce</t>
  </si>
  <si>
    <t>متجر الكتروني</t>
  </si>
  <si>
    <t>VLE18KSW</t>
  </si>
  <si>
    <t>سائق بتطبيق الرقمي</t>
  </si>
  <si>
    <t>سائق خاص بسيارة</t>
  </si>
  <si>
    <t>CMSQA898</t>
  </si>
  <si>
    <t>livreur avec voiture de transport ou agent coursier</t>
  </si>
  <si>
    <t>livrer des colis avec une voiture de transport 
merci</t>
  </si>
  <si>
    <t>BBG8HZVA</t>
  </si>
  <si>
    <t>بتفعيل التطبيقات الرقمية</t>
  </si>
  <si>
    <t>MEW1RTZV</t>
  </si>
  <si>
    <t>communauté manager</t>
  </si>
  <si>
    <t>تسيير صفحة على التواصل الاجتماعي</t>
  </si>
  <si>
    <t>2GEMWD7R</t>
  </si>
  <si>
    <t>Agency manager/ مدير وكالات</t>
  </si>
  <si>
    <t>مدير او مسؤول عن مجموعة من صناع المحتوى
مسؤول عن صناع المحتوى الرقمي في التطبيقات و برامج التواصل
 الاجتماعي يشرف على توجيه صناع المحتوى و تواصل من إدارة البرامج و التطبيقات لتنسيق معهم في مجال صناعة المحتوى</t>
  </si>
  <si>
    <t>KXZVZW4V</t>
  </si>
  <si>
    <t>consultant a distance en demande de visa</t>
  </si>
  <si>
    <t>-aide au traitement de dossier des visa
- aide au demande et prise de rendez vous de visa
-aide au remplissage des formulaire 
- consigne et oritentation concerannat les demandes de visa
-reservation d'hotel 
-pré reservation de billet (telex)</t>
  </si>
  <si>
    <t>D5EM7BMN</t>
  </si>
  <si>
    <t>صحافة إلكترونية رقمية</t>
  </si>
  <si>
    <t>صحفي ينشط في الصحافة الإلكترونية كتابة المقالات ..الخ</t>
  </si>
  <si>
    <t>XY9QMZLK</t>
  </si>
  <si>
    <t>Transformation digital</t>
  </si>
  <si>
    <t>Élabore et met en œuvre des directives avec des grandes organisations leaders pour concevoir des solutions viables, élaborer et mettre en place des stratégies basées sur les meilleures pratiques.</t>
  </si>
  <si>
    <t>PBX1DGFB</t>
  </si>
  <si>
    <t>سوار الإبل</t>
  </si>
  <si>
    <t>مخطط تتبع الإبل في الصحراء الكبرى .إستعمال تكنولوجيا والتحويل الرقني في تعقب سير الإبل في الحزائر</t>
  </si>
  <si>
    <t>QC684ZKP</t>
  </si>
  <si>
    <t>منظمة رياضية خاصة</t>
  </si>
  <si>
    <t>انشاء منظمة رياضية محترفة خاصة 
 بفنون الاخضاع، بحيث تنظم منافسات لجميع المصارعين، إذ أنه يمكن لهم فتح حسابات على الموقع الخاص بالمنظمة من أجل تمكينهم من المشاركة في شتى الاحداث التي تنظمها هذه المنظة</t>
  </si>
  <si>
    <t>V23TDA57</t>
  </si>
  <si>
    <t>نجارة و ديكور</t>
  </si>
  <si>
    <t>AET9NHF8</t>
  </si>
  <si>
    <t>Infographie , imoression et personalisation</t>
  </si>
  <si>
    <t>Conception graphique  et impression petite quantite et personnalisation de vetement</t>
  </si>
  <si>
    <t>LU4TPGE6</t>
  </si>
  <si>
    <t>Consultant expérimenté Sécurité Offensive – Reconnaissance / OSINT</t>
  </si>
  <si>
    <t>L’évaluation de l’exposition Cyber (OSINT, Threat Intelligence), par l’utilisation d’outils, de bases de données et de scripts permettant de fournir une visibilité sur leur sécurité et leur image de marque :
Le niveau d’exposition des sites, services, technologies utilisées et vulnérabilités ;
Le niveau d’exposition de tout ou partie de leurs collaborateurs (profils professionnels, réseaux sociaux) ;
Les informations confidentielles, fuites de données, de mots de passe.
Identifier des failles permettant des intrusions et par extension analyser le niveau de sécurité des infrastructures exposées (Tests d’intrusion externes, cloud, etc.) ;
Participer à des missions de Red-team, notamment lors de la phase de reconnaissance et d’initial access en fournissant l’intelligence nécessaire à l’exécution de scénarios d’attaque avancés ;
Développer une infrastructure de reconnaissance permettant de décupler les capacités de renseignement Cyber de l'entreprise.</t>
  </si>
  <si>
    <t>W9EDHR1L</t>
  </si>
  <si>
    <t>OSINT analyste</t>
  </si>
  <si>
    <t>L'analyste Osint est une personne qui analyse les informations provenant de ressources libres. 
C'est   l'analyste du renseignement ce qui lui donne le statut de professionnel chargé de recueillir, de traiter et d’analyser des informations sur une cible. L’osint analyst travaille dans le domaine du renseignement civil. C’est un opérateur indépendant et autonome qui possède une connaissance approfondie de son domaine d’expertise (par exemple, l’analyse d’images satellites).</t>
  </si>
  <si>
    <t>RKSS2H75</t>
  </si>
  <si>
    <t>commerce  en  ligne</t>
  </si>
  <si>
    <t>ventes   en  ligne</t>
  </si>
  <si>
    <t>UD7X3SN1</t>
  </si>
  <si>
    <t>سائق في تطبيقات vtc</t>
  </si>
  <si>
    <t>PMZUSTE4</t>
  </si>
  <si>
    <t>community manager</t>
  </si>
  <si>
    <t>création de contenu sur les réseaux sociaux
gérer les sociétés et entreprises</t>
  </si>
  <si>
    <t>RCZ87R6F</t>
  </si>
  <si>
    <t>Informaticien de compétition sportive</t>
  </si>
  <si>
    <t>Comme dans chaque événement sportif ya de la technologie et de l'information certains organisateurs ont besoin d'un informaticien qui va gérer cette événement sportif ou culturel.
Merci d'étudier la possibilité de rajouter cette activité et de le rajouter dans mes activités</t>
  </si>
  <si>
    <t>HTEET2RT</t>
  </si>
  <si>
    <t>Duplication et numérisation des documents, vente et maintenance des équipements informatiques</t>
  </si>
  <si>
    <t>la duplication (photocopie) et la numérisation(scannérisation) des documents de différents formats A4 A3 A0 couleurs et noir et blanc.
la vente et maintenance des équipements informatiques et bureautiques.</t>
  </si>
  <si>
    <t>5GH6K7K4</t>
  </si>
  <si>
    <t>تداول الأسهم و العملات الرقمية</t>
  </si>
  <si>
    <t>خبير في أسواق المالية و العملات الرقمية</t>
  </si>
  <si>
    <t>Q69QUT64</t>
  </si>
  <si>
    <t>Informatique</t>
  </si>
  <si>
    <t>Consulting en informatique</t>
  </si>
  <si>
    <t>11D5R8DV</t>
  </si>
  <si>
    <t>الغاء البطاقة</t>
  </si>
  <si>
    <t>السلام عليكم
لقد قمت بالاتصال بمركز المكالمات، وقد ارسلت طلبي من أجل الغاء بطاقتي للمقاول الذاتي لأسباب شخصية وشكرا</t>
  </si>
  <si>
    <t>2LXGACFM</t>
  </si>
  <si>
    <t>610010</t>
  </si>
  <si>
    <t>نشاط تعبئة رصيد الهاتف النقال610010
507215تجارة بالتجزئة للبطاقات المسبقة و المؤجلة الدفع ( شرائح الهاتف النقال)</t>
  </si>
  <si>
    <t>2FUHGYKB</t>
  </si>
  <si>
    <t>نشاط تعبئة رصيد الهاتف النقال610010 
507215 تفعيل الشرائح</t>
  </si>
  <si>
    <t>SWXBKECC</t>
  </si>
  <si>
    <t>Imprimerie numérique en ligne</t>
  </si>
  <si>
    <t>NRNR1PHZ</t>
  </si>
  <si>
    <t>VTC Voiture de transport et chauffeur</t>
  </si>
  <si>
    <t>تنشيط هذا الميدان</t>
  </si>
  <si>
    <t>S55FBCKC</t>
  </si>
  <si>
    <t>X4GLLUBF</t>
  </si>
  <si>
    <t>Closer en freelance</t>
  </si>
  <si>
    <t>Un closer en freelance est un conseillé commercial qui est capable de conclure une vente avec un prospect dans le cas où le produit/service correspond au besoin de ce dernier.</t>
  </si>
  <si>
    <t>KUDNSTGQ</t>
  </si>
  <si>
    <t>Closer digital</t>
  </si>
  <si>
    <t>En anglais, closer veut dire fermer. On peut traduire l'acte de closing par la fermeture d'une vente, dit autrement il s'agit de l'action de finaliser une vente avec son client, de lui faire signer le bon de commande.</t>
  </si>
  <si>
    <t>4RZ1L73A</t>
  </si>
  <si>
    <t>ومالة سياحية</t>
  </si>
  <si>
    <t>V2BR7EW9</t>
  </si>
  <si>
    <t>Développement web</t>
  </si>
  <si>
    <t>Développement web site</t>
  </si>
  <si>
    <t>GM6HHMHV</t>
  </si>
  <si>
    <t>توصيل وتسليم الطرود وإستلام</t>
  </si>
  <si>
    <t>9UF9FN9P</t>
  </si>
  <si>
    <t>Marketing numérique
,services relatifs à e-commerce</t>
  </si>
  <si>
    <t>DC8ZW9GS</t>
  </si>
  <si>
    <t>نقوم بإستلام وتسليم وتوصيل الطرود</t>
  </si>
  <si>
    <t>XZSFT5FY</t>
  </si>
  <si>
    <t>نقوم بتوصيل الطرود وتسليمها واستلامها</t>
  </si>
  <si>
    <t>HDB8KMN6</t>
  </si>
  <si>
    <t>junior cybersecurity analyst</t>
  </si>
  <si>
    <t>entry level Cybersecurity
Recommander des contrôles de cybersécurité pour améliorer la sécurité des réseaux et des informations.
 Atténuez les menaces de sécurité du réseau.
 Atténuez les menaces à la sécurité des systèmes.
 Évaluez la posture de sécurité de l’organisation à l’aide d’outils d’évaluation des vulnérabilités et des risques.
 Recommander que les activités de gestion des incidents soient incluses dans un plan de réponse aux incidents.
 Servir efficacement en tant qu'employé de la sécurité du réseau.</t>
  </si>
  <si>
    <t>NBUXDATD</t>
  </si>
  <si>
    <t>شراء منتجات التجميل وبيعها في الأنترنت</t>
  </si>
  <si>
    <t>HNTE8YRU</t>
  </si>
  <si>
    <t>Montage vidéo / مونتاج</t>
  </si>
  <si>
    <t>المونتاج نشاط معروف في الساحة الإعلامية و الرقمية، و وظيفة المونتير هي تركيب الفيديو بالطريقة التي تتناسب مع منظور المخرج في مجال السينما أو رئيس التحرير في القنوات الإخبارية... إلخ
هذا النشاط يتطلب القدرة على استخدام برامج المونتاج (أبرزها أدوبي بريمير و دافينتشي ريسولف) إضافة إلى مهارات فنية و إبداعية لإيصال الأفكار و المشاعر الصحيحة إلى المشاهد.</t>
  </si>
  <si>
    <t>LH2VL83A</t>
  </si>
  <si>
    <t>إنشاء مواقع الويب وصيانتها</t>
  </si>
  <si>
    <t>في مجال عملي، أقوم بإنشاء وتطوير مواقع الويب بشكل متخصص ومتكامل، حيث يشمل ذلك تصميم وبرمجة المواقع بما يتناسب مع احتياجات العملاء ومتطلباتهم. يتضمن عملي أيضًا مرحلة الصيانة الدورية لهذه المواقع، حيث أهتم بتحديث المحتوى، وتطوير الميزات، وإصلاح الأخطاء التقنية التي قد تظهر مع مرور الوقت. كما أقدم استشارات ودعم فني متخصص للعملاء، ساعيًا دائمًا لضمان أداء المواقع بكفاءة عالية وتجربة مستخدم مريحة. بالإضافة إلى ذلك، أعمل على تحسين أداء المواقع وتحسين تصميمها بما يتوافق مع أحدث التطورات التكنولوجية وأفضل الممارسات في مجال تطوير الويب.</t>
  </si>
  <si>
    <t>WQTXLC9H</t>
  </si>
  <si>
    <t>مشكل في رقمي الضريبي</t>
  </si>
  <si>
    <t>السلام عليكم و رحمة الله و بركاته
عندي مشكل في عدم ظهور رقمي الضريبي 
Nif 
حسابي عبر المنصة
رغم استخراجي لبطاقة المقاول الذاتي</t>
  </si>
  <si>
    <t>79F2ZMTQ</t>
  </si>
  <si>
    <t>RXH91T9U</t>
  </si>
  <si>
    <t>الصيانة والتركيب للاجهرة الالكترونية والالكتروتقنية</t>
  </si>
  <si>
    <t>الصيانة والتثبيت و الخبرة والاستشارة والدراسة في المجالات
- الكهروتقني
- الاكترونيك
- الطاقة الشمسية
- كاميرا ت المراقبة واجهزة الانذار
- برمجة</t>
  </si>
  <si>
    <t>FLC7AUKS</t>
  </si>
  <si>
    <t>Aménagement et décoration d'intérieur</t>
  </si>
  <si>
    <t>Aménagement d'espaces intérieurs et décoration</t>
  </si>
  <si>
    <t>GAM7QWTU</t>
  </si>
  <si>
    <t>Technicien smartphone</t>
  </si>
  <si>
    <t>تصليح الهواتف الذكية</t>
  </si>
  <si>
    <t>P5RD72KC</t>
  </si>
  <si>
    <t>le trading</t>
  </si>
  <si>
    <t>Le trading permet la diversification des investissements et offre une liquidité plus grande par rapport à l'investissement dans un seul pays, réduisant ainsi le risque spécifique à ce pays ( algérie par ex ).</t>
  </si>
  <si>
    <t>RSHEQWWY</t>
  </si>
  <si>
    <t>instalation des puces RFID-NFC TAGS sur les vetements et les chaussures</t>
  </si>
  <si>
    <t>L'installation de puces RFID-NFC TAGS  dans les vêtements et les chaussures, nous permet de connaître le fabricant d'origine de les vêtements ou de la chaussure, et nous pouvons également connaître la destination 
Le fabricant des vêtements ou de chaussures saisit des informations dans une puce RFID- NFC TAGS  relative à des événements ou des personnages sportifs, culturels ou historiques, etc., dans le produit, et n'importe quel téléphone intelligent peut Connaître le contenu de la puce dans le vêtement ou la chaussure simplement en rapprochant le téléphone sans La nécessité d'une application ou d'un programme pour pouvoir lire du contenu privé.</t>
  </si>
  <si>
    <t>Q6196EKM</t>
  </si>
  <si>
    <t>Impression et découpe sur tout les matières
Papier. Fer . Bois . Aluminium. Tessu...</t>
  </si>
  <si>
    <t>MQ4TQKT3</t>
  </si>
  <si>
    <t>Chauffeur VTC (voiture de transport avec …سائق VTC (سيارة نقل مع سائق)</t>
  </si>
  <si>
    <t>747WV2S2</t>
  </si>
  <si>
    <t>REPARATEUR ET INSTALLATEUR AMBULANT DE MATERIELS ET DE RESEAUX INFORMATIQUES ET TELEPHONIQUES</t>
  </si>
  <si>
    <t>Tous travaux de réparation et d’installation de matériels et de réseaux informatiques et téléphoniques.</t>
  </si>
  <si>
    <t>4GE57WW2</t>
  </si>
  <si>
    <t>التسويق بالعمولة و بيع و شراء العمولات الرقمية + التجارة الاليكثرونية</t>
  </si>
  <si>
    <t>التسويق بالعمولة يعني بيع لمنتجات لشركات او محلات خاصة و على كل مبيعة تحصل على عمولة 
بيع و شراء العمولات الرقمية و الاليكثرونية الاورو و الدولار البيتكوين و غيره 
التجارة الاليكثروينة شراء اي سلعة و بيعها عبر مواقع التواصل</t>
  </si>
  <si>
    <t>AVZ8CST9</t>
  </si>
  <si>
    <t>E comerce</t>
  </si>
  <si>
    <t>Commerce sur net</t>
  </si>
  <si>
    <t>4VPX4FQ8</t>
  </si>
  <si>
    <t>Conception et Développement des sites web dynamiques</t>
  </si>
  <si>
    <t>Je suis spécialisé dans la conception et le développement des sites web dynamique, personnalisés selon le besoin de l'entreprise, la création du site web se faire avec un cahier des charges bien détaillé, en fournissant un prototype pour validation du design et des fonctionnalités avant d'entamer la partie développement, J'assure également le service d'hébergement ainsi que la mise à jour et le service après vente gratuit pendant 6 mois.</t>
  </si>
  <si>
    <t>147XHZW9</t>
  </si>
  <si>
    <t>صانع المفاتح و الأختام</t>
  </si>
  <si>
    <t>FNQ8HLGR</t>
  </si>
  <si>
    <t>تسويق المنتجات والخدمات</t>
  </si>
  <si>
    <t>تسويق المنتجات والخدمات لصالح مؤسسات وطنية أو أجنبية</t>
  </si>
  <si>
    <t>EAW6LTT1</t>
  </si>
  <si>
    <t>Service E-commerce</t>
  </si>
  <si>
    <t>Je me permets de vous adresser cette proposition en tant que technicien en jeux vidéo chez moi, où nous nous efforçons d’améliorer constamment les services et produits liés aux jeux vidéo. Notre industrie est à la croisée des chemins, avec des avancées technologiques rapides qui transforment non seulement la manière dont les jeux sont créés, mais aussi comment ils sont entretenus et vendus.
Le secteur de la vente de pièces détachées et de la maintenance électronique pour les jeux vidéo est en pleine expansion. Cependant, il fait face à un défi majeur : le manque de compétences spécialisées en codage et en programmation informatique. Intégrer le codage comme compétence de base dans ce domaine pourrait non seulement augmenter la qualité de nos services mais aussi étendre les possibilités de réparation et de personnalisation pour les consommateurs, tout en stimulant l'innovation.</t>
  </si>
  <si>
    <t>1UBBFGT2</t>
  </si>
  <si>
    <t>Installation de contrôle d'accès</t>
  </si>
  <si>
    <t>QZRMBSVY</t>
  </si>
  <si>
    <t>تركيب شبكات الكمبيوتر و الألياف البصرية</t>
  </si>
  <si>
    <t>LUYL4FLF</t>
  </si>
  <si>
    <t>مؤسسة اشغال عمومية وبناء</t>
  </si>
  <si>
    <t>تجارة بلجملة</t>
  </si>
  <si>
    <t>BYRWKMTZ</t>
  </si>
  <si>
    <t>Marketing digital</t>
  </si>
  <si>
    <t>Création de boutique en ligne 
Sponsorisés les pages 
Création de contenus sur les réseaux</t>
  </si>
  <si>
    <t>KK6AMDB5</t>
  </si>
  <si>
    <t>Yacht Broker (courtier en bateau)</t>
  </si>
  <si>
    <t>Il s'agit d'une personne désignée par le propriétaire du yacht ou du bateau pour se charger de la vente ou de la location de son bateau à des fins de plaisance. Pour être désigné, il doit remplir certaines conditions, comme un permis de conduire bateau de classe A, un bon niveau de langues étrangères. , et un site ou une page bien connu. Il doit aussi être une personne. Il est poli et ponctuel car il doit être digne de confiance car il peut causer des problèmes inappropriés qui ternissent la réputation du propriétaire du bateau. La plupart des propriétaires de bateaux sont des personnes avec un réputation bien connue, et cela s'applique également aux clients avec lesquels il traite. Il y a de nombreux points que les clients veulent et les propriétaires de bateaux s'y connectent avant de vendre, donc dans les pays étrangers, il existe un certificat reconnu pour ce domaine</t>
  </si>
  <si>
    <t>PHWUAQGG</t>
  </si>
  <si>
    <t>ساىق vtc</t>
  </si>
  <si>
    <t>ساىق تطبيقات الكترونية</t>
  </si>
  <si>
    <t>L7L497RC</t>
  </si>
  <si>
    <t>كشك</t>
  </si>
  <si>
    <t>XUWNRK77</t>
  </si>
  <si>
    <t>Et commerce</t>
  </si>
  <si>
    <t>Vente électronique</t>
  </si>
  <si>
    <t>CS4SXMM5</t>
  </si>
  <si>
    <t>تداول العملات الرقمية</t>
  </si>
  <si>
    <t>اعمل متداول للعملات الرقمية</t>
  </si>
  <si>
    <t>D5YVS69F</t>
  </si>
  <si>
    <t>Acheter et revendre des solutions pour le domaine infoy</t>
  </si>
  <si>
    <t>Acheter et revendre des services ou des solutions dans le domaine IT plus précisément cyber sécurité</t>
  </si>
  <si>
    <t>EETHVPQD</t>
  </si>
  <si>
    <t>مصور محترف</t>
  </si>
  <si>
    <t>كل مايتعلق بالصورة الرقمية</t>
  </si>
  <si>
    <t>CK6YZ981</t>
  </si>
  <si>
    <t>EFMKFVV7</t>
  </si>
  <si>
    <t>مصمم مجوهرات</t>
  </si>
  <si>
    <t>مصمم مجوهرات هو شخص يقوم بتصميم نماذج ثلاثية الابعاد بالحاسوب ويقوم بطباعتها باستعمال طابعة ثلاثية الابعاد وبيعها للحرفيين المختصين في صناعة المجوهرات</t>
  </si>
  <si>
    <t>NV8TCQW3</t>
  </si>
  <si>
    <t>service d'impression numerique a la demande</t>
  </si>
  <si>
    <t>service numérique d'impression destiné aux particuliers et aux entreprises leurs permettant d'avoir accès a une impression sur demande spécifique.</t>
  </si>
  <si>
    <t>5XTA6UNP</t>
  </si>
  <si>
    <t>إنتاج برامج رقمية</t>
  </si>
  <si>
    <t>تثبيت برامج رقمية وانتاجها ،اعادة تهيئة والحماية</t>
  </si>
  <si>
    <t>HU72CD8Z</t>
  </si>
  <si>
    <t>Agent de réservation online</t>
  </si>
  <si>
    <t>tout les activités de tourisme et de voyage  / activité réservation online</t>
  </si>
  <si>
    <t>WKQSLLTZ</t>
  </si>
  <si>
    <t>Assurer la vente de produits nécessaire aux citoyens algériens, Faciliter le processus d'achat en proposant des services dédiés dans la matière, afin d'assurer la satisfaction complète du citoyen algérien.</t>
  </si>
  <si>
    <t>Q8TVE92P</t>
  </si>
  <si>
    <t>Développement et vente en ligne des logiciels de calcul électrique</t>
  </si>
  <si>
    <t>Il s'agit du développement de logiciel de calcul des installations électrique et également ca mise en vente en ligne</t>
  </si>
  <si>
    <t>LSKL4XLV</t>
  </si>
  <si>
    <t>financal markets trader</t>
  </si>
  <si>
    <t>a trader who buys and sells digital contracts for oil and metals, also forex traders and stock traders</t>
  </si>
  <si>
    <t>RKTR66QR</t>
  </si>
  <si>
    <t>Boutique en ligne</t>
  </si>
  <si>
    <t>Vente de vêtement pour enfants</t>
  </si>
  <si>
    <t>YGLQQS35</t>
  </si>
  <si>
    <t>Architecture visualisation</t>
  </si>
  <si>
    <t>AWVAX562</t>
  </si>
  <si>
    <t>Cyber sécurité et cyber défense</t>
  </si>
  <si>
    <t>Protection des données entreprises
Protection des réseaux informatiques entreprises.
Pentestig
Récupération des informations</t>
  </si>
  <si>
    <t>66XM9PMB</t>
  </si>
  <si>
    <t>Sécurité informatique</t>
  </si>
  <si>
    <t>Sécurisation des données
Protection des systèmes informatiques
Protection des réseaux informatique
Cyber sécurité et Cyberdefense</t>
  </si>
  <si>
    <t>EGHVSSZW</t>
  </si>
  <si>
    <t>إنشاء مواقع واب</t>
  </si>
  <si>
    <t>6RPTD6BH</t>
  </si>
  <si>
    <t>chauffeur VTC</t>
  </si>
  <si>
    <t>سلام عليكم 
في نشاطات للوكالة المقاول الذاتي  (chauffeur VTC) ارجو اندماج</t>
  </si>
  <si>
    <t>RQ99BH9S</t>
  </si>
  <si>
    <t>Technicien fibre</t>
  </si>
  <si>
    <t>Installation et maintenance des réseaux fibre optique</t>
  </si>
  <si>
    <t>2YXU2NFV</t>
  </si>
  <si>
    <t>بائع على منصات التجارة الالكترونية</t>
  </si>
  <si>
    <t>قصدي, اي شخص يزاول التجارة الاكترونية الخارجية(خارج الجزائر) يبيع منتجات رقمية أو ملموسة على منصات مثل ebay أو amazon او غيرهم من المنصات و يتلقى ارباحه بالعملة الصعبة, بما يسمى DropShipping</t>
  </si>
  <si>
    <t>T4Y3FT7S</t>
  </si>
  <si>
    <t>Designer d'intérieur</t>
  </si>
  <si>
    <t>Conseils en design, décoration et aménagement intérieures.
Dessins, plans, élévations, modélisation et toute autre livrable graphique décrivant l'aménagement de l'espace.</t>
  </si>
  <si>
    <t>LGGYKPQG</t>
  </si>
  <si>
    <t>Software Tester</t>
  </si>
  <si>
    <t>A software tester is an individual who uses their skills and expertise with computers to make sure certain computer programs operate as intended. They often work to ensure that all the software functions operate smoothly, no bugs are present in the final product and help identify any holes in the program's security.
The tester is callled also a QA (Quality Analysts).</t>
  </si>
  <si>
    <t>CP95WTGL</t>
  </si>
  <si>
    <t>خدمة بيع جمهور جاهز لأصحاب مشاريع</t>
  </si>
  <si>
    <t>انا تاجر عبر منصة فيس بوك ، اقدم خدمات بيع حسابات و صفحات جاهزة بي العدد المتابعين الذي يحتاجه صاحب المشروع ، متابعين حقيقين و جزائريين و مهتمين بأي مجال يريده الزبون ، هاذا عملي على انترنت و أريد تقديمه كفكرة نشاط تجاري</t>
  </si>
  <si>
    <t>TZLAT2H9</t>
  </si>
  <si>
    <t>مكتب خدمات الإعلام الآلي والتصوير الضوئي</t>
  </si>
  <si>
    <t>فتح مكتب يقديم خدمات الإعلام الآلي و كتابة النصوص والبحوث و الماسع الضوئي و نأسخ الضوئي و بيع لوازم البحوث و التسجيل في المواقع الالكترونية لمختلف المنصات كالبطالة و الباكالوريا و غيرها من المواقع و فتح الإيمايلات</t>
  </si>
  <si>
    <t>27BYXS5R</t>
  </si>
  <si>
    <t>Création graphique</t>
  </si>
  <si>
    <t>2UQVHBBW</t>
  </si>
  <si>
    <t>تصميم الجرافيكي و الإعلاني</t>
  </si>
  <si>
    <t>تصميم الرسوميات أو تصميم الجرافيك أو التصميم الغرافيكي (بالإنجليزية: Graphic design)‏ هو نهج إبداعي يقوم به مصمم أو مجموعة من المصممين بناء على طلب العميل أو الزبون ويتعاون على تنفيذ معطياته المادية مجموعة من المنتجين (عمال طباعة، مبرمجين، مخرجين، الخ) من أجل إيصال رسالة معينة (أو مجموعة رسائل) للجمهور المستهدف.</t>
  </si>
  <si>
    <t>U38YS9D7</t>
  </si>
  <si>
    <t>تقوم المؤسسة بجنع رؤوس الاموال و التداول في الاسهم و السلع في البورصات العالمية و البورصة الوطنية و تهدف الى تطوير البورصة في الجزائر و جلب رؤووس الاموال و يمكن في المستقبل حتى دخول عالم العملات الرقمية اذا اتيح القانون الجزائري لذلك مع شروط صارمة ضد تبييض الاموال.</t>
  </si>
  <si>
    <t>9B3E9UPM</t>
  </si>
  <si>
    <t>Ingénierie des Systèmes d'Information et des Logiciels</t>
  </si>
  <si>
    <t>المهندس المختص في دراسة انظمة المعلومات مثل ERP 
مهندس مختص في. هندسة و. صناعة  برامج حاسوبية متنوعة 
مخططات UML امكانية وضع مخططات تساعدك على إبلاغ أصحاب المصلحة بآخر التّطورات وإعداد الوثائق وتنظيم مكان عملك وفريقك وتبسيط مشاريعك</t>
  </si>
  <si>
    <t>1P8REV4Z</t>
  </si>
  <si>
    <t>تجارة عن طريق الدفع بالرقمنة</t>
  </si>
  <si>
    <t>B32T9BRL</t>
  </si>
  <si>
    <t>Agence immobilière digital</t>
  </si>
  <si>
    <t>Comme Omar immobilier</t>
  </si>
  <si>
    <t>BU2LYQ9L</t>
  </si>
  <si>
    <t>مدقق لغوي</t>
  </si>
  <si>
    <t>التدقيق اللغوي للكتب ورسائل التخرج الجامعية وما شابه ذلك</t>
  </si>
  <si>
    <t>R252BR3A</t>
  </si>
  <si>
    <t>Trading / التداول</t>
  </si>
  <si>
    <t>Le Trading c’est analyser les marchés ( la bourse ) c’est un domaine dans les 4  ou 5 dernières années très populaire et la plupart des jeunes ils sont concentrés en ce domaine, Je pense que c’est une bonne idée l’autoriser dans notre pays et Ils peuvent payer des impôts et travailler légalement 
Merci pour votre attention.</t>
  </si>
  <si>
    <t>WCVG54ND</t>
  </si>
  <si>
    <t>متداول يومي</t>
  </si>
  <si>
    <t>في عالم المال، يشير التداول اليومي إلى استراتيجية تداول يتم بموجبها بيع وشراء الأصول المالية خلال نفس يوم التداول. بهدف الاستفادة من تحركات الأسعار خلال اليوم. يتضمن التداول اليومي المضاربة على السعر الذي يتجه فيه سعر زوج العملات أو الأسهم أو المؤشر أو السلع قبل إغلاق اليومي للبورصة، ويكون التداول لحساب الفرد الشخصي برأس مال يمتلكه الشخصيا في المنزل من خلال الحاسوب الكمبيوتر المربوط بالأنترنت أو التداول لحساب وصالح مؤسسة مالية عالمية من خلال الحاسوب في المنزل ويحصل المتداول على رأس مال من الشركة الممولة ونسبة من الأرباح .</t>
  </si>
  <si>
    <t>QVTVFKK6</t>
  </si>
  <si>
    <t>Support des agences de voyages  دعم وكالات السفر</t>
  </si>
  <si>
    <t>-remplissage formulaire 
-reservation (hotel, rendez-vous)
-traitement dossier 
-consultant
-support des clients
.
.
.</t>
  </si>
  <si>
    <t>K6YMG7BU</t>
  </si>
  <si>
    <t>بيع وتركيب كاميرات المراقبة ذكية المنزلية واجهزة ذكية</t>
  </si>
  <si>
    <t>بيع و تركيب كاميرات المراقبة الذكية المزودة بجهاز انذار فالمزل او المحل حيث ان الكاميرا متصلة بالانترنت و 
 تقوم بابلاغ صاحب المنزل او المحل انه هناك عملية دخول شخص او حيوان الى المكان المراقب اي بمعنى او نشاط تزويد المنازل او محالات باشياء ذكية مثال شخص غاىب عن المنزل يصل به جاره ليخبره انه هناك تسرب للماء فنزلة فيقوم عن بعد بغلق صنبور المياه للمزل قطع لالكهرباء قطع الغاز  و هناك اشياء اخرى ذكية تعملا تلقاىيا لتسهيل الحياة و من اجل الحماية شكرا على مجهوداتكم</t>
  </si>
  <si>
    <t>6NRX3CTH</t>
  </si>
  <si>
    <t>طباعة مختلف الوثائق وتصميم بطاقات شخصية</t>
  </si>
  <si>
    <t>مجال الاعلام الآلي بمختلف الأنواع</t>
  </si>
  <si>
    <t>MQ92AA52</t>
  </si>
  <si>
    <t>3D Generalist</t>
  </si>
  <si>
    <t>3D Generalist = 3D Designer - 3D Modeler - 3D Animator - 3D Rigger - 3D Compositor....
A 3D Generalist is someone who knows many aspects of the 3D world.</t>
  </si>
  <si>
    <t>P2RXTH2P</t>
  </si>
  <si>
    <t>Comerse</t>
  </si>
  <si>
    <t>Article divers</t>
  </si>
  <si>
    <t>R2S71KP2</t>
  </si>
  <si>
    <t>Trading stock market</t>
  </si>
  <si>
    <t>Trading American and international stocks</t>
  </si>
  <si>
    <t>R47CFKH4</t>
  </si>
  <si>
    <t>Développement informatique</t>
  </si>
  <si>
    <t>Développement de sites web et applications logicielles</t>
  </si>
  <si>
    <t>EKVKADS1</t>
  </si>
  <si>
    <t>التداول بالعملات الرقمية</t>
  </si>
  <si>
    <t>DA276R5Z</t>
  </si>
  <si>
    <t>prestations services</t>
  </si>
  <si>
    <t>خدمات متعددة بالكومبيوتر مثل كتابة المذكرات و كتابة الفواتير وغيرها من الخدمات</t>
  </si>
  <si>
    <t>EL571RZL</t>
  </si>
  <si>
    <t>TM9BD27N</t>
  </si>
  <si>
    <t>Deblocage Produits Apple (iCloud)</t>
  </si>
  <si>
    <t>Technicien en Reparation et deblocage des Produits Apple</t>
  </si>
  <si>
    <t>Z8V64VEG</t>
  </si>
  <si>
    <t>Home automation système</t>
  </si>
  <si>
    <t>Domotique</t>
  </si>
  <si>
    <t>RZU32AP1</t>
  </si>
  <si>
    <t>Réparation smartphones</t>
  </si>
  <si>
    <t>Réparation tout type de telephones android et apple, et tablettes, décodage réseau, et flash</t>
  </si>
  <si>
    <t>YVLNTGCU</t>
  </si>
  <si>
    <t>برامج سطح مكتب</t>
  </si>
  <si>
    <t>اكتشف الاحترافية والدقة في عالم البرمجيات مع خدماتنا في الحسوب! نحن نقدم حلول برمجية متقدمة تلبي احتياجاتك سواء كنت تبحث عن برامج سطح المكتب، برامج SQL، برامج Oracle، أو حتى برامج Excel و Access.
مع خبرتنا التي تمتد لأكثر من 15 عامًا في هذا المجال، نحن نفخر بتقديم حلول برمجية مبتكرة تلبي تطلعاتك وتحسن كفاءة عملك. سواء كنت تبحث عن تطبيقات مخصصة لأعمالك أو حلول قائمة على السحابة، فإننا نضمن لك الجودة والأداء.
انضم إلينا اليوم واكتشف التميز في عالم البرمجيات مع فريق الحسوب. اتصل بنا الآن للحصول على استشارة مجانية واكتشاف كيف يمكننا مساعدتك في تحقيق أهدافك البرمجية بكفاءة واحترافية لا مثيل لها!</t>
  </si>
  <si>
    <t>8EWYP9ML</t>
  </si>
  <si>
    <t>Je veux creer une application mobile et la gerer</t>
  </si>
  <si>
    <t>89878LNV</t>
  </si>
  <si>
    <t>XDSS9N4B</t>
  </si>
  <si>
    <t>le Trading</t>
  </si>
  <si>
    <t>Le trading est l'acte d'acheter et de vendre des actifs financiers, tels que des actions, des devises, des matières premières ou des produits dérivés, dans le but de réaliser un profit à partir des fluctuations de prix.</t>
  </si>
  <si>
    <t>QWKQ5QGY</t>
  </si>
  <si>
    <t>trading exchange</t>
  </si>
  <si>
    <t>VN8ZHF47</t>
  </si>
  <si>
    <t>us stock trader / تداول الاسهم الامريكية</t>
  </si>
  <si>
    <t>التداول بالأسهم الامريكية هو عملية شراء وبيع أسهم الشركة المدرجة في البورصات الامريكية، بهدف الاستفادة المحتملة من تقلبّات الأسعار</t>
  </si>
  <si>
    <t>AL94HRM9</t>
  </si>
  <si>
    <t>Computational Design</t>
  </si>
  <si>
    <t>هو نشاط موجه نحو المؤسسات والأفراد مرتبط بالتصميم بكل أنواعه باستخدام برامج تصميم وخوارزميات ولغات البرمجة</t>
  </si>
  <si>
    <t>E8611SK8</t>
  </si>
  <si>
    <t>Boutique en ligne / Online Store</t>
  </si>
  <si>
    <t>Boutique e-commerce accessible via application mobile ou web application et payment via gateway CIB, EDAHABIA, VISA ...ect.</t>
  </si>
  <si>
    <t>XD6GTHHG</t>
  </si>
  <si>
    <t>Webmaster / Graphiste</t>
  </si>
  <si>
    <t>Création de site et d'identité visuelle</t>
  </si>
  <si>
    <t>XH899VVN</t>
  </si>
  <si>
    <t>تاسيس شركة إستثمارية</t>
  </si>
  <si>
    <t>Q31S4E57</t>
  </si>
  <si>
    <t>Chauffeur VTC légal</t>
  </si>
  <si>
    <t>KQPKGTAF</t>
  </si>
  <si>
    <t>Brand Identity Designer</t>
  </si>
  <si>
    <t>تصميم هويات العلامات التجارية</t>
  </si>
  <si>
    <t>HP6GE8XU</t>
  </si>
  <si>
    <t>networking &amp; web services</t>
  </si>
  <si>
    <t>consulting en réseaux et développement web</t>
  </si>
  <si>
    <t>98GRVD5U</t>
  </si>
  <si>
    <t>informatique chargé étude</t>
  </si>
  <si>
    <t>bureau d'étude et de conseil en informatique (consultation)</t>
  </si>
  <si>
    <t>9KLZ2CPR</t>
  </si>
  <si>
    <t>Développement des sites web</t>
  </si>
  <si>
    <t>Je propose un service de création de sites web :
- Des sites vitrines 
- Sites Web dynamiques comme le e-commerce, gestion de stock ....
- Wordpress
- Consultations pour vos projets informatiques 
- Formation sur les le web
- Marketing digitale</t>
  </si>
  <si>
    <t>5Q5GFT6Z</t>
  </si>
  <si>
    <t>Proofreader</t>
  </si>
  <si>
    <t>La rectification et la révision des textes et entrés concrétisés ou numériques.
-Veuillez nous rendre possible à modifier ou à ajouter d'autres activités à notre base donnés d'auto-entrepreneur pour se bénéficier aussi de notre proposition ou future changement.</t>
  </si>
  <si>
    <t>VCUQT433</t>
  </si>
  <si>
    <t>Modélisation 3D</t>
  </si>
  <si>
    <t>L'activité de modélisation 3D consiste à créer des représentations numériques tridimensionnelles d'objets, de personnages, d'environnements ou de scènes à l'aide de logiciels spécialisés. Cette pratique permet de visualiser et de manipuler des concepts ou des produits virtuellement avant leur création physique, et est largement utilisée dans des domaines tels que le cinéma, le jeu vidéo, l'architecture, le design industriel et l'impression 3D</t>
  </si>
  <si>
    <t>WB9MVK64</t>
  </si>
  <si>
    <t>plateforme micro service</t>
  </si>
  <si>
    <t>امتلاك منصة اعمال حرة مثل فايفر هيا انك تفت منصو تعطي فلرصة لناس تمار نشاطها الداخل في كل تعامل بين عامل وعميل تاخذ ارباح او تعطي لناس باقات يشتركون فيها لكي تسمح لهم بانشاء حساب و العمل</t>
  </si>
  <si>
    <t>1PTXLXA2</t>
  </si>
  <si>
    <t>بائع</t>
  </si>
  <si>
    <t>اقترح بائغ منتجات في محل مثلا ادوات مدرسية كي يحل محل سجل تجاري</t>
  </si>
  <si>
    <t>8Y9ZB7KF</t>
  </si>
  <si>
    <t>بيع المنتجات الرقمية</t>
  </si>
  <si>
    <t>منتجات رقمية مثل: تفعيل حسابات ناتفليكس
Netflix
Spotify
Amozon prime
Clé windows 
Clé office 
إشتراكات beinsport
Iptv</t>
  </si>
  <si>
    <t>SLLNR2PC</t>
  </si>
  <si>
    <t>Marque de vêtements</t>
  </si>
  <si>
    <t>Vente ma marque sur internet</t>
  </si>
  <si>
    <t>A89WM1PU</t>
  </si>
  <si>
    <t>Développement web, services digitales et activités connexes.</t>
  </si>
  <si>
    <t>AL1D8CL2</t>
  </si>
  <si>
    <t>Expert pièces de rechange auto</t>
  </si>
  <si>
    <t>HXZZZMU9</t>
  </si>
  <si>
    <t>بيع قطع الغيار</t>
  </si>
  <si>
    <t>65LMGBP9</t>
  </si>
  <si>
    <t>تجارة التجزئة عبر الإنترنت</t>
  </si>
  <si>
    <t>السلام عليكم ورحمة الله وبركاته،
أتمنى أن تكونوا بأتم الصحة والعافية. أود أن أقدم اقتراحًا لإضافة نشاط جديد لقائمة الأنشطة التي تديرها الوكالة الوطنية للمقاول الذاتي.
 ألاحظ أن هناك فرصة كبيرة لتطوير قطاع تجارة التجزئة عبر الإنترنت في الجزائر، خاصة في مجال شراء المنتجات من مواقع التسوق العالمية في مواسم التخفيضات وإعادة بيعها محلياً، وكذا بيع المنتجات المحلية مثل التمر والتقليدية مثل الزرابي، المطحنة،....الخ على موقع ايباي لزبائن من مختلف بقاع العام لذا أقترح إضافة نشاط "تجارة التجزئة عبر الإنترنت" إلى قائمة الأنشطة المدعومة من قبل الوكالة.
يمكن لهذا النشاط أن يسهم في تعزيز الاقتصاد المحلي عن طريق توفير فرص عمل للشباب وزيادة الدخل للأفراد من خلال إمكانية بدء مشاريع صغيرة في هذا المجال. بالإضافة إلى ذلك، يمكن لهذا النشاط أن يعزز التبادل التجاري بين الجزائر والعالم الخارجي ويسهم في تنويع خيارات الاستهلاك للمواطنين.
أتطلع إلى استماع آرائكم وملاحظاتكم بخصوص هذا الاقتراح، وأتمنى أن يتم قبوله لتعزيز التنمية الاقتصادية في البلاد.
شكرًا جزيلاً لتفهمكم وتعاونكم المستمر.
مع خالص التقدير</t>
  </si>
  <si>
    <t>UCLK265R</t>
  </si>
  <si>
    <t>Trading تداول</t>
  </si>
  <si>
    <t>تداول في البورصة اسوق العملات الاجنبية واسواق السلع والاسهم وصناديق الاستثمار</t>
  </si>
  <si>
    <t>CF51NA7B</t>
  </si>
  <si>
    <t>BBRAEQ7Z</t>
  </si>
  <si>
    <t>service des plateforme touristique en ligne</t>
  </si>
  <si>
    <t>WSW4XBXK</t>
  </si>
  <si>
    <t>Trading on the stock exchange</t>
  </si>
  <si>
    <t>سيدي الوزير لقد شهادة الحصة التلفزيونية التي قمت بشرح المقاول الذاتي لكن هناك تخصوصات تستطيع ربح المال أكثر من 5 مليون دج في العام  مثل  التداول وهناك مجالات أخرى أرجو إدراج هذا النشاط لأنه سيغر حياة كثير من الشباب الجزائري وسوف يدخل العملة الصعبة إلى الجزائر بلدي العزيز نتمنا لكم المزيد من التألق والتطور
Mr. Minister, I have the certificate of the television share in which I explained the self-entrepreneur, but there are specialties that can make money more than 5 million a year, such as trading, and there are other fields. I hope you include this activity because it will change the lives of many Algerian youth and will bring hard currency into Algeria, my dear country. We hope for you. More Of brilliance and sophistication</t>
  </si>
  <si>
    <t>EYX9L2FN</t>
  </si>
  <si>
    <t>Consultant en intelligence artificielle</t>
  </si>
  <si>
    <t>Le consultant en intelligence artificielle propose des services d'implémentation de solution IA a des entreprises mais aussi la formation et et l'accompagnement</t>
  </si>
  <si>
    <t>PTQL7UDL</t>
  </si>
  <si>
    <t>Installation et maintenance des systèmes de vidéo surveillance et détection incendie</t>
  </si>
  <si>
    <t>Systeme électronique contre les voles et l'incendie.</t>
  </si>
  <si>
    <t>9KL1BDNR</t>
  </si>
  <si>
    <t>Trading and analysis of financial markets. .التداول وتحليل أسواق المال</t>
  </si>
  <si>
    <t>فهذا المجال ليس فقط من أجل التداول وانما هو مجال أعمق بكثير يتيح لنا تحليل كل الاسواق المالية (داوجونس، نازداك، اسهم المؤسسات العالية مثل تسلا، ميتا، وكل ما يطرح في البورصات العالمية) وهذا عبر دراسة حركة السوق وتوقع اتجاه السوق القادم على المدى القصير والمدى الطويل باستعمال العلم والمنطق، وهذا الذي سيعطي اضافة قوية للبورصة، كما نلتمس منكم اتاحة تدريس هذا المجال نظرا لما سيدره من عملة صعبة الى الخزينة واقتصاد البلاد.
مع العلم ان أغلب المتداولين ليس لهم شهادات نظرا لعدم تدريس هذا المجال في بلادنا .
وللتدقيق فقط ليس كل متداول يستطيع تحليل اسواق المال، لكن كل محلل لأسواق المال سيكون متداول ناجح.
ما يجعلني أقترح اضافة نشاط متداول لوحدها واضافة نشاط متداول ومحلل أسوق المال والبورصة كنشاط ثان.</t>
  </si>
  <si>
    <t>NSZ8NFDG</t>
  </si>
  <si>
    <t>Prestataire en services numériques</t>
  </si>
  <si>
    <t>Toute prestation numérique:
- Inscription dans les plateformes numériques.
- Service de facturation.
- Service de payement en ligne de tous types
- Numérisation des documents.
- Boost des pages et comptes dans les réseaux sociaux.</t>
  </si>
  <si>
    <t>TDDN75R8</t>
  </si>
  <si>
    <t>Trader dans les marchés financers</t>
  </si>
  <si>
    <t>Cette activité consiste dans la spéculation dans les marchées de produits dérivés.
Example ( Les CFD , Futures , Stocks  , options...)</t>
  </si>
  <si>
    <t>8MFMQ2M2</t>
  </si>
  <si>
    <t>Software Developer/Engineer مطوّر/مهندس برمجيات</t>
  </si>
  <si>
    <t>مطوّر البرمجيات او المهندس البرمجيات هو شخص يعمل على تصميم وتطوير البرمجيات وتنفيذها باستخدام مجموعة متنوعة من لغات البرمجة والأدوات التقنية. يتولى المطوّر او المهندس مهام مثل تحليل متطلبات البرمجيات، وتصميم النظم، وكتابة الشيفرة البرمجية، واختبار البرمجيات، وصيانتها. يعمل بشكل دوري على تحديث وتحسين البرمجيات لضمان أدائها وكفاءتها الأمثل. 
كل هذا بغض النظر عن الاستخدام النهائي لهذه البرمجيات (برامج, العاب, مواقع الكترونية, خوادم, انظمة تشغيل,...) فكلها في اصلها برمجيات.</t>
  </si>
  <si>
    <t>YE7UUVHX</t>
  </si>
  <si>
    <t>تركيب نظام الدفع المسبق لمحطات الخدمات و الوقود.</t>
  </si>
  <si>
    <t>تركيب نظام الدفع المسبق لمحطات الوقود.
التحكم من نقطة البيع في مضخات الوقود عن طريق برمجيات و عتاد خاص (بطاقات إلكترونية و مجسات قياس الخزانات ... ) وتقديم خدمة توزيع الوقود للزبون</t>
  </si>
  <si>
    <t>CGHCXMZR</t>
  </si>
  <si>
    <t>charger de la logistiqeu d'une entreprise de livraiso</t>
  </si>
  <si>
    <t>DG699MAX</t>
  </si>
  <si>
    <t>نشاط تجاري البيع اونلاين</t>
  </si>
  <si>
    <t>إلى الإدارة
أتمنى أن تكونوا بأتم الصحة والعافية. أود أن أعبر عن فرصة مثيرة لتوسيع نطاق أعمالنا باقتراح إضافة نشاط جديد إلى خدماتنا كمقاولين ذوي خبرة.
نظرًا للتطورات الراهنة في سوق الأعمال، ندرك أهمية الوجود الرقمي، وبناءً على ذلك، نقترح إدراج نشاط تجارة إلكترونية للبيع عبر الإنترنت ضمن نطاق أعمالنا. يعكس هذا الاقتراح استجابتنا لتوجهات السوق واحتياجات العملاء المتغيرة.
نحن مستعدون لاتخاذ جميع الخطوات 
نتطلع إلى تحقيق نجاح مستدام وتعزيز تواجدنا في هذا المجال.
شكرًا لاهتمامكم والفرصة المقدمة.
مع خالص التقدير،
[سفيان]</t>
  </si>
  <si>
    <t>FVLQGC3W</t>
  </si>
  <si>
    <t>Digital Marketing Specialist</t>
  </si>
  <si>
    <t>Focused on online channels like social media, seo, and email.</t>
  </si>
  <si>
    <t>97TK6LYH</t>
  </si>
  <si>
    <t>بيع وشراء العملة عن طريق النت</t>
  </si>
  <si>
    <t>عملية بيع وشراء العملة عن طريق الانترنت 
والربح عن طريق التحويل</t>
  </si>
  <si>
    <t>VGDK3GAP</t>
  </si>
  <si>
    <t>مشغل ألات cnc</t>
  </si>
  <si>
    <t>مشغل الالات صناعية cnc</t>
  </si>
  <si>
    <t>MBGR75C5</t>
  </si>
  <si>
    <t>تغليف السيارات و الدراجات النارية و بيع ملصقات عبر مواقع التواصل الاجتماعي</t>
  </si>
  <si>
    <t>ZEBQF5H9</t>
  </si>
  <si>
    <t>تداول الفوركس و العملات الرقمية</t>
  </si>
  <si>
    <t>الاستثمار و التداول في العملات الرقمية، الفوركس ،الأسهم و البورصات العالمية.</t>
  </si>
  <si>
    <t>CP5W34XG</t>
  </si>
  <si>
    <t>بيع وشراء سيارة</t>
  </si>
  <si>
    <t>V96AC4KX</t>
  </si>
  <si>
    <t>التسويق بالعمولة و دروبشيبتغ</t>
  </si>
  <si>
    <t>الترويج لمنتجات الشركات والمتاجر ، والربح عمولة على تلك المنتجات</t>
  </si>
  <si>
    <t>VLHVXK3X</t>
  </si>
  <si>
    <t>متداول في سوق البورصة</t>
  </si>
  <si>
    <t>ZPRZV18U</t>
  </si>
  <si>
    <t>Trading التداول</t>
  </si>
  <si>
    <t>تداول العملات الرقمية مثل البيتكوين</t>
  </si>
  <si>
    <t>DGSZ692Y</t>
  </si>
  <si>
    <t>مستثمر</t>
  </si>
  <si>
    <t>الاستثمار بصفة عامة سواء في مجال تدوال السلع و الاسهم و العملات الرقمية  او الاستثمار في شركات عالمية  بنسبة ارياح مؤية اسبوعية او شهية او سنوية  تختلف على حسب نوع الاستثمار</t>
  </si>
  <si>
    <t>9ZC4G57H</t>
  </si>
  <si>
    <t>التسجيل بالمنصات الرقميةعبر الانترنت</t>
  </si>
  <si>
    <t>تسجيل الاشخاص على المنصات الرقمية و المسابقات الوطنية كالدكتوراء و  مختلف المنصات الرقمية</t>
  </si>
  <si>
    <t>RLFD9QHT</t>
  </si>
  <si>
    <t>مجال التدوال</t>
  </si>
  <si>
    <t>مجال التداول : لنتمكن من معرفة المتداولين في الجزائر  و نتمكن من ارشادهم كيف يتداولون خاصة في "العملات الرقمية ، الاسهم وغيرها من الاسثمارات" و تعليمهم كيف يتفادون خسارة اموالهم</t>
  </si>
  <si>
    <t>1LULE2TN</t>
  </si>
  <si>
    <t>UI UX DESIGNER</t>
  </si>
  <si>
    <t>كلمة UI هي اختصار ل User Interface ومعناها واجهة المستخدم وهي الواجهة التي يراها المستخدم عند الدخول لموقعك أو التطبيق الخاص بك أما UX هي اختصار ل User Experience ومعناها تجربة المستخدم وهي كل ما يخص التجربة التي يقوم بها المستخدم داخل موقعك أو تطبيقك, وهي تعتمد على تسهيل التجربة الخاصة به عن طريق أن تقوم بعمل ألوان جيدة مريحة للعين وأن تجعل العناصر سهل الوصول إليها وأن تجعل التجربة بسيطة وسلسة في موقعك والوصول لكل شيء يكون بسيط ولا يوجد أي شيء معقد في موقعك.</t>
  </si>
  <si>
    <t>PSA2D3ND</t>
  </si>
  <si>
    <t>Service</t>
  </si>
  <si>
    <t>L7PNV7QS</t>
  </si>
  <si>
    <t>Marketeur-ecommerce</t>
  </si>
  <si>
    <t>E28L1DDT</t>
  </si>
  <si>
    <t>social media manager/ مسير الوسائط الرقمية</t>
  </si>
  <si>
    <t>Gère et développe la visibilité d'une marque sur le web et les réseaux sociaux.</t>
  </si>
  <si>
    <t>NKVEZ42U</t>
  </si>
  <si>
    <t>Infographe</t>
  </si>
  <si>
    <t>Suivre et contrôler les étapes de la chaîne graphique (interne ou externe) Effectuer une veille technologique. Gérer la bibliothèque "image" et "conception graphique" Apporter, à la demande, son appui technique aux directions sur la réalisation graphique de leurs documents.</t>
  </si>
  <si>
    <t>9PH1RGU5</t>
  </si>
  <si>
    <t>صناعة الطوابع و الأختام</t>
  </si>
  <si>
    <t>A9LHSFKB</t>
  </si>
  <si>
    <t>عامل توصيل بالسيارة</t>
  </si>
  <si>
    <t>توصيل طلبيات للزبائن بالسيارة</t>
  </si>
  <si>
    <t>BQCW21N3</t>
  </si>
  <si>
    <t>تخليص ادراري و جمركي</t>
  </si>
  <si>
    <t>تخليص الاجراءات الادارية و الجمركية لعمليات  التصدير و الاستراد و تجارة المقايضة</t>
  </si>
  <si>
    <t>WCL134S5</t>
  </si>
  <si>
    <t>bug bounty hunter and red teaming</t>
  </si>
  <si>
    <t>G4SZEMT3</t>
  </si>
  <si>
    <t>Achat et vente de cryptos money</t>
  </si>
  <si>
    <t>MB6Y7LLL</t>
  </si>
  <si>
    <t>بيع تذاكر كورة القدم و بحوث مدرسية</t>
  </si>
  <si>
    <t>بيع تذاكر كورة القدم و طباعة بحوت منزلية</t>
  </si>
  <si>
    <t>VHV2G7YH</t>
  </si>
  <si>
    <t>Decodage mobile Systeme informatique publicité reparation mobile</t>
  </si>
  <si>
    <t>decodage mobile et reparation mobile et pc portable (outiles informatique)</t>
  </si>
  <si>
    <t>DWNDTTUZ</t>
  </si>
  <si>
    <t>Coursier(e) à moto (ساعي بواسطة دراجة نارية)</t>
  </si>
  <si>
    <t>تقديم خدمات و توصيل طرود بواسطة الدراجة النارية</t>
  </si>
  <si>
    <t>EK9QL3QX</t>
  </si>
  <si>
    <t>Analyse marché pharmaceutique et parapharmaceutique, Création de tableaux de bord Power BI, Analyse de données, Sales Force Effectiveness, Business Analyst, CRM Analyst, Data Analyst</t>
  </si>
  <si>
    <t>Bonjour,
Je suis heureux de vous présenter mes services autant que auto-entrepreneur.
Mes domaines comme mentionné sont l'analyse des données de ventes du marché pharmaceutique et parapharmaceutique, l'analyse des activités des équipes commerciales, des visiteurs médicales, des key account manager, de la relation client CRM, l'optimisation de la taille de la force de vente SFE.
La création des tableaux de bord Power BI, l'outil de Microsoft</t>
  </si>
  <si>
    <t>EXENVPAA</t>
  </si>
  <si>
    <t>Marketing d'affiliation</t>
  </si>
  <si>
    <t>Le marketing d'affiliation est une stratégie consistant à promouvoir un produit à travers différents contenus et canaux, tels que les réseaux sociaux et les blogs, et à être rémunéré sous forme de commissions à chaque vente générée par le contenu promu.</t>
  </si>
  <si>
    <t>U86CR2UZ</t>
  </si>
  <si>
    <t>Relectrice</t>
  </si>
  <si>
    <t>Relire, corriger et reformuler un texte</t>
  </si>
  <si>
    <t>9U7H3Q8Q</t>
  </si>
  <si>
    <t>Annonce immobilière</t>
  </si>
  <si>
    <t>Mettre des annonces immobilières sur les réseaux sociaux</t>
  </si>
  <si>
    <t>U5GUUXX4</t>
  </si>
  <si>
    <t>broderie personnalisée</t>
  </si>
  <si>
    <t>ce domaine consiste a recrée des design sur logiciel puis les broder sur différentes base</t>
  </si>
  <si>
    <t>4D1WWSGR</t>
  </si>
  <si>
    <t>Maintenance informatique</t>
  </si>
  <si>
    <t>Maintenance informatique , réparation, configuration ,installation système et vente matériel et pièces informatique</t>
  </si>
  <si>
    <t>418UC2BL</t>
  </si>
  <si>
    <t>VTC</t>
  </si>
  <si>
    <t>Vtc Voiture de transport avec chauffeur</t>
  </si>
  <si>
    <t>MZ7UFYCC</t>
  </si>
  <si>
    <t>جمع كل من تحصل على بطاقة مقاول في مجال التسويق الرقمي</t>
  </si>
  <si>
    <t>جمع كل من تحصل على بطاقة مقاول في مجال التسويق الرقمي و تشكيل عدة فرق و خلايا تتعاون مع الدولة في تسويق و صناعة محتوى و الترويج لمشاريع الدولة و الحملات التوعوية باطار شبابي يتناسب مع العصر الحالي</t>
  </si>
  <si>
    <t>U4KYB161</t>
  </si>
  <si>
    <t>مصحف رقمي، ذكي، مضبوط</t>
  </si>
  <si>
    <t>المصحف الرقمي، الذكي، المضبوط، ونحن في عصر الرقمنة والذكاء الاصطناعي ، ملكية فكرية مسجلة، حل دائم من اللحن والزيغ، حيث أملك:
1)	ملكية فكرية.
2)	سند الملكية الفكرية.
3)	الشهادة الإدارية.
4)	رخصة الإصدار.</t>
  </si>
  <si>
    <t>NCA9BEZB</t>
  </si>
  <si>
    <t>ترويج الصفحات</t>
  </si>
  <si>
    <t>نشاط ترويج الصفحات ( الاشهار للصفحات) على مواقع التواصل الاجتماعي مثل صفحات الفايسبوك و الانستغرامو يتم هاذا ببطاقات الفيزا و غابا ما يكون بالاورو او الدولار لذا يجب ايضا ايجاد حلول تسمح لك بشراء الاورو و الدولار بطريقة قانونية و سهلة</t>
  </si>
  <si>
    <t>RZM27F4V</t>
  </si>
  <si>
    <t>وسيط مالي</t>
  </si>
  <si>
    <t>مكلف بالتعاملات المالية على سبيل المثال شحن ألعاب إلكترونية</t>
  </si>
  <si>
    <t>VQ7SFSG1</t>
  </si>
  <si>
    <t>acheter et vendre des actifs financiers sur les marchés boursiers internationaux.</t>
  </si>
  <si>
    <t>CBU6BC3G</t>
  </si>
  <si>
    <t>امللك ورشة خياطة اقوم بعمل منتجات خاصة المنزل مثل الاغطية وملابس اطفال وبيعيها على مواقع التواصل الاجتماعي</t>
  </si>
  <si>
    <t>NKDXZ765</t>
  </si>
  <si>
    <t>Informatique 
E_commerce 
Trading 
Marketing digital</t>
  </si>
  <si>
    <t>QC31L9VT</t>
  </si>
  <si>
    <t>Services numériques</t>
  </si>
  <si>
    <t>UXSLTMP6</t>
  </si>
  <si>
    <t>21101         Marketeur e-commerceمسوق التجارة الالكترونية        Services numériques et activités connexes 21102         Analyste e-commerceمحلل التجارة الإلكترونية        Services numériques et activités connexes 21107         Gestionnaire de campagnes publicitaires e-commerceمدير الحملة الإعلانية للتجارة الإلكترونية        Services numériques et activités connexes 21108         Analyste de performance e-commerceمحلل أداء التجارة الإلكترونية        Services numériques et activités connexes 21109         Spécialiste en logistique e-commerceمتخصص في الخدمات اللوجستية للتجارة الإلكترونية        Services numériques et activités connexes</t>
  </si>
  <si>
    <t>Q4C2L91T</t>
  </si>
  <si>
    <t>Consultant réseaux informatiques</t>
  </si>
  <si>
    <t>Formation et conseil dans le domaine de réseaux informatique, je dispense des formation entreprise et académique en réseaux informatique (Réseaux, CCNA, NETWORK SECURITY, CYBEROPS, Securité des réseaux et system linux), je fais aussi de consulting dans les entreprises (déploiement des solutions et integration de services, transfert de competences )</t>
  </si>
  <si>
    <t>KXD7N9VV</t>
  </si>
  <si>
    <t>LOGICIEL COMMERCIAL SYMPHONIA POUR DISTRIBUTEURS DES PRODUITS PHARMACEUTIQUES &amp; VETERINAIRES</t>
  </si>
  <si>
    <t>Gestion commerciale, gestion des stocks, Gestion recouvrements at para comptabilité pour distributeurs produits pharmaceutiques &amp; vétérinaires</t>
  </si>
  <si>
    <t>6X3HDGQH</t>
  </si>
  <si>
    <t>العملات الالكترونية</t>
  </si>
  <si>
    <t>شراء وبيع العملات الرقمية مثل شراء العملة الاكترونية وبيعها بالدينار الجزائري او بيع الدينار مقابل العنلات رقمية او شراء من مواقع الاكترونية</t>
  </si>
  <si>
    <t>473FSS65</t>
  </si>
  <si>
    <t>Trading companies' stocks on a global stock exchange</t>
  </si>
  <si>
    <t>Trading companies' stocks on a global stock exchange
Graphical and applied analyzes of whether the stock of a particular company rises or falls according to a learner’s experience in a matter according to his learning of this activity.</t>
  </si>
  <si>
    <t>8ZFF51DC</t>
  </si>
  <si>
    <t>التدريب</t>
  </si>
  <si>
    <t>مدرب رقمي</t>
  </si>
  <si>
    <t>YH73HUAX</t>
  </si>
  <si>
    <t>Traduction (freelance)</t>
  </si>
  <si>
    <t>Traduire des textes, documents, image, videos à la demande.</t>
  </si>
  <si>
    <t>STPNP44R</t>
  </si>
  <si>
    <t>Trading et invistesment dans la cryptomonnie</t>
  </si>
  <si>
    <t>Trading dans cryptomonnie et forex et invistesment dans la cryptomonnie</t>
  </si>
  <si>
    <t>2XX2PWXN</t>
  </si>
  <si>
    <t>Stock Investor and Trader  مستثمر و متداول أسهم</t>
  </si>
  <si>
    <t>R7TBEPY2</t>
  </si>
  <si>
    <t>B8KL7S8K</t>
  </si>
  <si>
    <t>Chauffeur vtc(Voiture de transport avec chauffeur)</t>
  </si>
  <si>
    <t>سائق VTC (Voiture de transport avec chauffeur)</t>
  </si>
  <si>
    <t>CFR58FZU</t>
  </si>
  <si>
    <t>برمجة عقول السيارات والتشخيص الالكتروني</t>
  </si>
  <si>
    <t>النشاط هذا جديد ويتم عن طريق وسائل عالية التقنية عن طريق برمجة مختلف عقول السيارات اونلاين وايجاد.حلول لاعطال السيارات عن طريق الحاسوب 
 باستخدام مواقع هندسية من الانترنت  
 وكذلك تحديث ملفات السيارات ورفع قدرة السيارة من ناحية العزم والسرعة واستخراج المزايا الخفية للسيارة</t>
  </si>
  <si>
    <t>HMCZQPXB</t>
  </si>
  <si>
    <t>بيع ادوات الكترونية وتجميل</t>
  </si>
  <si>
    <t>بيع كل انواع المستحضرات تجميلية على الأنترنت</t>
  </si>
  <si>
    <t>8HU73L87</t>
  </si>
  <si>
    <t>Usdtتداول .تداول</t>
  </si>
  <si>
    <t>ارجو منك اضافة التداول بصفة عامة 
  بصفة خاصة  Usdtو تداول</t>
  </si>
  <si>
    <t>3C3R4VML</t>
  </si>
  <si>
    <t>autre</t>
  </si>
  <si>
    <t>بيع و تحضير الصوف و المنتجات الصوفية التقليدية</t>
  </si>
  <si>
    <t>تحضير الصوف و بيع المنتوجات الصوفية التقليدية مثل القشابية.المطرح.الوسادة.بساط الصوف</t>
  </si>
  <si>
    <t>G31FDU5X</t>
  </si>
  <si>
    <t>Styliste culinaire</t>
  </si>
  <si>
    <t>Le ou la styliste culinaire va mettre en valeur les plats cuisinés en travaillant sur le visuel. Son rôle est de stimuler la gourmandise du consommateur ou lecteur en jouant sur le graphisme du plat. Pour cela, il va par exemple travailler les textures et rendre les couleurs encore plus appétissantes.</t>
  </si>
  <si>
    <t>EU43PQBX</t>
  </si>
  <si>
    <t>AYNNSRT1</t>
  </si>
  <si>
    <t>Ingénieur de son</t>
  </si>
  <si>
    <t>Je gère et je mixe le son je prend la technique dans les événements comme spectacle ou des émissions télévisées</t>
  </si>
  <si>
    <t>FW84X811</t>
  </si>
  <si>
    <t>Insémination artificielle bovine ovin  caprincapri</t>
  </si>
  <si>
    <t>Le fait de remplacer le taureau pour éviter les maladies et pour améliorer les performances tel que la production laitière viande ect..</t>
  </si>
  <si>
    <t>X166Q7ER</t>
  </si>
  <si>
    <t>Agence d'édition et de publicité</t>
  </si>
  <si>
    <t>Journal de publicité et de communication</t>
  </si>
  <si>
    <t>1AGCZUXD</t>
  </si>
  <si>
    <t>Livraison de marchandises</t>
  </si>
  <si>
    <t>Y3486MDT</t>
  </si>
  <si>
    <t>Directeur De Production Audio-Visuel</t>
  </si>
  <si>
    <t>CFRWKCA5</t>
  </si>
  <si>
    <t>Propriétaire d'unité de recyclage de plastique fabrication de matière première 100/100 recycler transformation de matière première</t>
  </si>
  <si>
    <t>FNH1BPU3</t>
  </si>
  <si>
    <t>Artisanat</t>
  </si>
  <si>
    <t>Réalisation d œuvres artisanales</t>
  </si>
  <si>
    <t>UXT9MUA7</t>
  </si>
  <si>
    <t>Tijara ilktroniya</t>
  </si>
  <si>
    <t>TTGKGQD7</t>
  </si>
  <si>
    <t>صراف العملات النقدية</t>
  </si>
  <si>
    <t>صراف و وسيط صرف العملات النقدية</t>
  </si>
  <si>
    <t>4NB8CBSL</t>
  </si>
  <si>
    <t>تصليح الهوتف</t>
  </si>
  <si>
    <t>H773TT4V</t>
  </si>
  <si>
    <t>Rajouter une activité agricole:
Production de composte (engrais naturel, السماد العضوي)</t>
  </si>
  <si>
    <t>W5B7EAD2</t>
  </si>
  <si>
    <t>Consulting commercial et communication</t>
  </si>
  <si>
    <t>Création de porte feuille client pour les entreprises en difficultés, et établissements din plans commercial et de communication conventionnelle ou digital.</t>
  </si>
  <si>
    <t>P9THAPWW</t>
  </si>
  <si>
    <t>دصنع لافتات الاشهارية الضوئية و غير الضوئية و الملصقات</t>
  </si>
  <si>
    <t>بما اني انفوغراف ب غ
عملي هذا صرت استطيع اصنع لافتات و كل ما يتعلق بالاشهار 
و هو عمل يقوم به انفوغراف لانه يستطيع تجسيد الافكار من الحاسوب الى الواقع 
مثل لفتات اشهاريه و ملصقات و كارت فيزيت ...... الخ</t>
  </si>
  <si>
    <t>WESBWEYV</t>
  </si>
  <si>
    <t>التداول الرقمي في الأسواق المالية العالمية</t>
  </si>
  <si>
    <t>التداول عن طريق وسيط إلكتروني أو منصات التمويل في الأسواق المالية مثل العملات و المؤشرات و الأسهم</t>
  </si>
  <si>
    <t>KFLD52NB</t>
  </si>
  <si>
    <t>نشاط رياضي فرع التدريب الرياضي</t>
  </si>
  <si>
    <t>يهدف هذا النشاط في فتح مجال للشباب الرياضي الذي سيكون حافز له من أجل المواصلة خصوصا نحن رياضي النخبة والمستوى العالي نعاني التهميش ونقص الإمكانيات</t>
  </si>
  <si>
    <t>2GW1RXS1</t>
  </si>
  <si>
    <t>beatmaker</t>
  </si>
  <si>
    <t>Un beatmaker est un « faiseur de sons », en anglais un « producer » , qui compose des rythmes et music dans le domaine du hip-hop .</t>
  </si>
  <si>
    <t>YRZ7KDR1</t>
  </si>
  <si>
    <t>76ZKVM2U</t>
  </si>
  <si>
    <t>KCHFAEDZ</t>
  </si>
  <si>
    <t>technicien de maintenance en chauffage et climatisation</t>
  </si>
  <si>
    <t>- entretien et dépannage de chaudières toutes marques
- installation et remplacement de chaudières 
- entretien et dépannage de pompe à chaleur air-air et air-eau
- formation technique des chaudières de toutes marques</t>
  </si>
  <si>
    <t>21ECEUBN</t>
  </si>
  <si>
    <t>فنان تشكيلي artiste plasticien</t>
  </si>
  <si>
    <t>dessin calligraphie decoration</t>
  </si>
  <si>
    <t>KYQXME7R</t>
  </si>
  <si>
    <t>مكتب دراسات للمتابعة ورشة البناء</t>
  </si>
  <si>
    <t>هو مكتب خاص بمتابعة ومراقبة جودة ونوعية البنايات التي تم بنائها</t>
  </si>
  <si>
    <t>VQYV73ZS</t>
  </si>
  <si>
    <t>مؤسسة ترميم المباني</t>
  </si>
  <si>
    <t>إعادة هيكلة و تجديد و ترميم المباني القديمة التي تروي عن تاريخ الجزائر و حتى المنازل الحديثة</t>
  </si>
  <si>
    <t>EWVM9MBX</t>
  </si>
  <si>
    <t>Créateur de contenu</t>
  </si>
  <si>
    <t>Je fais des vidéos comiques</t>
  </si>
  <si>
    <t>LUH1HTFH</t>
  </si>
  <si>
    <t>Pilote de drone</t>
  </si>
  <si>
    <t>Le pilote de drone opère des appareils télépilotés pour capturer des images aériennes et des vidéos dans le cadre de productions culturelles et audiovisuelles. Ce professionnel maîtrise les techniques de vol, de prise de vue et de montage vidéo pour fournir des contenus visuels de haute qualité. Ses missions peuvent inclure la réalisation de vidéos promotionnelles pour des événements culturels, des documentaires sur le patrimoine architectural, des prises de vue pour des productions cinématographiques ou télévisuelles, ainsi que la surveillance et la cartographie de sites culturels. Le pilote de drone doit également respecter les réglementations en vigueur en matière de sécurité aérienne et de protection des données personnelles. Il est impératif que le pilote de drone demande une autorisation d'utilisation du drone dans chaque réalisation audiovisuelle auprès des autorités locales, conformément aux lois et réglementations en vigueur.</t>
  </si>
  <si>
    <t>H475A951</t>
  </si>
  <si>
    <t>التجارة الإلكترونيّة للمواشي والانعام</t>
  </si>
  <si>
    <t>النشاط المقترح عبارة عن منصة الكترونية تهدف الى عصرنة تجارة الانعام و المواشي في الجزائرة و</t>
  </si>
  <si>
    <t>3FRNK8TC</t>
  </si>
  <si>
    <t>production et vente de materiaux de construction</t>
  </si>
  <si>
    <t>projet de productionet de vente de parpaings,ourdis ;etriers et d'autres elements en beton dans la zone d'activité d'el khneg à laghouat.</t>
  </si>
  <si>
    <t>ERKPFDQ6</t>
  </si>
  <si>
    <t>Audio visuel et montage video</t>
  </si>
  <si>
    <t>3VW5YZTC</t>
  </si>
  <si>
    <t>Artiste plasticien</t>
  </si>
  <si>
    <t>Un artiste peintre ou artiste plasticien est un createur qui sexprime principalement a travers des oeuvres visuelles quelles soient bidimensionnelles comme des peintures dessins ou gravures ou tridimensionnelles telles que des sculptures ou des installations Leur activite est centree sur la creation d'oeuvres artistiques originales et uniques souvent basees sur leur propre vision perception et interpretation du monde qui les entoure
Ces artistes explorent differentes techniques materiaux et mediums pour donner vie a leurs idees et concepts Ils peuvent utiliser une variete de supports tels que la toile le papier le bois le metal la pierre ou le plastique ainsi qu'une diversite de techniques comme la peinture a lhuile l'aquarelle lacrylique le dessin au fusain la sculpture sur bois la ceramique et bien d'autres
Lactivite d'un artiste peintre ou plasticien implique souvent une profonde reflexion une exploration creative et une experimentation constante. Ils puisent leur inspiration dans diverses sources telles que leurs experiences personnelles leur culture la societe la nature la philosophie l'histoire de l'art et bien plus encore Le processus de creation peut etre solitaire introspectif et intense necessitant a la fois technique sensibilite et imagination
Une fois leurs oeuvres terminees les artistes peuvent les exposer dans des galeries dart des musees des foires d'art des festivals ou des expositions individuelles ou collectives Ils peuvent egalement les vendre a des collectionneurs a des amateurs d'art ou a des acheteurs potentiels ce qui leur permet de gagner leur vie grace a leur pratique artistique
En resume lactivite d'un artiste peintre ou plasticien est un voyage creatif continu ou lexpression artistique lexploration de soi et la communication visuelle se rejoignent pour donner naissance a des oeuvres uniques et inspirantes</t>
  </si>
  <si>
    <t>24RDRG7Y</t>
  </si>
  <si>
    <t>الغاء الزامية الاشتراك في صندوق كاسنوس وجعلها اختيارية</t>
  </si>
  <si>
    <t>اقترح اختيارية الاشتراك وليس الزامية الاشتراك  في صندوق كاسنوس بالنسبة للاجراء</t>
  </si>
  <si>
    <t>UNNH4243</t>
  </si>
  <si>
    <t>Bien être et soin</t>
  </si>
  <si>
    <t>WD98LTZL</t>
  </si>
  <si>
    <t>Fabrication de cosmétiques handmade</t>
  </si>
  <si>
    <t>Fabrication de produits cosmétiques à petite échelle depuis chez sois manuellement et/ou a l'aide de petits équipements de paillasse</t>
  </si>
  <si>
    <t>S6Z6UE8A</t>
  </si>
  <si>
    <t>Jcp</t>
  </si>
  <si>
    <t>8KZ57P1B</t>
  </si>
  <si>
    <t>Professeur d'allemand en ligne</t>
  </si>
  <si>
    <t>Je suis chargé d'enseigner la langue allemande à des étudiants de tous niveaux via des plateformes d'apprentissage en ligne.</t>
  </si>
  <si>
    <t>S9Q7HME1</t>
  </si>
  <si>
    <t>graveur ou imprimeur</t>
  </si>
  <si>
    <t>fabrication tampon - carte visite - plaque de bureau + chevalier de burau -  ordonnance - carte rdv  etc.......</t>
  </si>
  <si>
    <t>VG4QXYTZ</t>
  </si>
  <si>
    <t>Réalisateur</t>
  </si>
  <si>
    <t>Photographe
Cameraman
Montage vidéo</t>
  </si>
  <si>
    <t>8U4VSAN7</t>
  </si>
  <si>
    <t>صناعة أطقم الأسنان</t>
  </si>
  <si>
    <t>صناعة وتصليح أطقم الأسنان الرجاء النظر الى هذا المجال و شكرا</t>
  </si>
  <si>
    <t>L5RKMGHV</t>
  </si>
  <si>
    <t>سيناريو لفيلم فلسطيني</t>
  </si>
  <si>
    <t>ابن فلسطيني يكبر بين الاسرائليين ليصبح جندي في قواتهم خطأ واحد جعله يعرف بأنهم لم ينظروا إليه على أنه واحد منهم هذا ما جعله يعمل على تدميرهم.</t>
  </si>
  <si>
    <t>9GU4M9KS</t>
  </si>
  <si>
    <t>HFZQRUFM</t>
  </si>
  <si>
    <t>محل أكل خفيف و بيزيريا</t>
  </si>
  <si>
    <t>محل للمأكولات السريعة و صنع صدويشات</t>
  </si>
  <si>
    <t>9LND46XS</t>
  </si>
  <si>
    <t>DIT/Data Manager Cinéma</t>
  </si>
  <si>
    <t>Les méthodes de fabrications et les techniques de traitement d’images deviennent elles aussi nomades et instantanées car les outils d’imageries numériques utilisées autrefois dans les laboratoires sont disponibles aujourd’hui en versions portables sur les tournages.  Il est donc nécessaire de repenser l’espace et le temps de la chaine de production du point de vue du traitement de l’image, pour donner aux artistes des moyens d’expressions toujours plus performants
- D.I.T (Digital Imaging Technician):
Favorise la création artistique car il crée un espace de communication entre tous les acteurs techniques d’un film et ainsi donne aux artistes le temps nécessaire pour mener à bien leurs idées. Mais ce métier demande des compétences et des connaissances techniques spécifiques et adaptées aux évolutions technologiques du cinéma numérique. Sur le Plateau, le D.I.T est sous la direction du chef opérateur. Il possède les connaissances théoriques et techniques pour répondre aux exigences esthétiques du directeur de la photographie. 
Ce poste à consonance anglophone est le maillon entre la production et la post production image d’un film. Le D.I.T conseille et élabore des stratégies ou des workflows pour donner aux directeurs de la photographie une meilleure souplesse de travail, aux productions la sérénité de la sauvegarde des rushes et aux post productions les données nécessaires au bon traitement des images.
-Data Manager:
travaille uniquement sur la gestion de données. Il prend en charge le traitement des rushes comme suit :
• Organisation des fichiers et formatage des supports primaires et secondaires
• Transfert des données numériques et vérification
• Sécurisation et archivage
• Synchronisation du son
• Exports pour les dailies/proxy avec une Lut unique fournie par la post productionou DIT
-Dans le cas des tournages dont le volume de données est supérieur à un temps de traitement d’une journée (temps réel), et/ou pour les tournages en multi caméras, et/ou pour la synchronisation du son sur les dailies, le D.I.T doit faire appel à un data manager.</t>
  </si>
  <si>
    <t>4ZGXG3BM</t>
  </si>
  <si>
    <t>sérigrapher</t>
  </si>
  <si>
    <t>Impression sur vêtements et surfaces diverses</t>
  </si>
  <si>
    <t>SHW17VES</t>
  </si>
  <si>
    <t>system solar</t>
  </si>
  <si>
    <t>technicien instalateur de panneaux solar</t>
  </si>
  <si>
    <t>B3SL8WEQ</t>
  </si>
  <si>
    <t>Artiste /فنانه مؤديه</t>
  </si>
  <si>
    <t>Artiste/فنانه مؤديه</t>
  </si>
  <si>
    <t>RRWR6XSA</t>
  </si>
  <si>
    <t>Livreur à vélo ou à scooter</t>
  </si>
  <si>
    <t>FD3MWQ62</t>
  </si>
  <si>
    <t>conseiller en management juridique et administratif</t>
  </si>
  <si>
    <t>QV14KVHK</t>
  </si>
  <si>
    <t>سلام عليكم 
من فضلكم هدي المرة التانية أقترح عليكم هد النشاط و هو الطباعة فنحن نمارس الطباعة على الملابس في المنزل فعملنا صغير نريد ان يكون رسمي  نضرا 
 لستحالة انشاء بطاقة حرفي أو سجل تجاري لإنعدام محل لممارسة هد المهنة ونرجو منكم تسهيل لنا نشاط يوالم هد المهنة و شكر</t>
  </si>
  <si>
    <t>GTZ8DCRQ</t>
  </si>
  <si>
    <t>vedeure vetmen</t>
  </si>
  <si>
    <t>6VMWQEMA</t>
  </si>
  <si>
    <t>Dépannage auto</t>
  </si>
  <si>
    <t>2GGK8647</t>
  </si>
  <si>
    <t>Filmmaker \ VideoGrapher</t>
  </si>
  <si>
    <t>لقد وجدت مهنة مصور من بين المقترحات ولكن يرجى إضافة مصور فيديو وهو من يقوم بتصوير الفيديوهات سواء الإعلانية أو التجارية أو التسويقية أو تغطية الأحداث، مثلما هنالك مصور الأحداث photographe evenementiel يرجى إضافة filmmaker</t>
  </si>
  <si>
    <t>DF4H9P5L</t>
  </si>
  <si>
    <t>Impression et decoupe laser</t>
  </si>
  <si>
    <t>Impression thermique impression sur tout ls surfaces et decoupe laser  de 300 matériel</t>
  </si>
  <si>
    <t>BFW72DN6</t>
  </si>
  <si>
    <t>DTZ6SMT5</t>
  </si>
  <si>
    <t>Je suis livreur chez yalidine express</t>
  </si>
  <si>
    <t>WEB3CPS9</t>
  </si>
  <si>
    <t>صناعة أطقم الاسنان</t>
  </si>
  <si>
    <t>صناعة أطقم الاسنان وتصليحها</t>
  </si>
  <si>
    <t>7BEDR9Y1</t>
  </si>
  <si>
    <t>prothese dentaire</t>
  </si>
  <si>
    <t>NAWNZKPV</t>
  </si>
  <si>
    <t>دار نشر وطباعة وتوزيع</t>
  </si>
  <si>
    <t>دار طباعة ونشر وتوزيع الكتب</t>
  </si>
  <si>
    <t>M5DR6R7F</t>
  </si>
  <si>
    <t>صناعة اطقم الأسنان</t>
  </si>
  <si>
    <t>صناعة و تعديل اطقم الأسنان 
من فضلكم سهلونا ديرونا حل نخدمو على رواحنا</t>
  </si>
  <si>
    <t>WF4CY65W</t>
  </si>
  <si>
    <t>EP3NSHH2</t>
  </si>
  <si>
    <t>فنان مؤدي</t>
  </si>
  <si>
    <t>بصفتي فنان مؤدي أواجه صعوبة في التعامل مع الزبائن الذين يطلبون فاتورة مقابل خدمات ثقافية ترفيهية مما يجبرني على المرور بفنّان ثاني يمتلك بطاقة فنان او وكالة خاصة للفترة، هذا مثال مابين أمثلة عدّة، فمثلاً سبق لي ان تعاملت مع التلفزيون الوطني ولم اتمكن من الاستفادة من المقابل المادي بسبب انعدام وثيقة مهنية.
ملاحظة: الديوان المسؤول عن بطاقة الفنان لم يصدر بطاقات منذ مدة آلاف الملفات متراكمة والفنان يعاني من البيروقراطية.</t>
  </si>
  <si>
    <t>W2RHZYC7</t>
  </si>
  <si>
    <t>طباعة على الورق بأنواعها</t>
  </si>
  <si>
    <t>طباعة بطاقة الزيارة
طباعة الملصقات
طباعة المطويات 
......الخ</t>
  </si>
  <si>
    <t>RH2EVXFT</t>
  </si>
  <si>
    <t>طرز و خياطة الزرابي</t>
  </si>
  <si>
    <t>طرز و خياطة الزرابي و السجادات و تسمى هذه ب تقنية tufting</t>
  </si>
  <si>
    <t>Y6AMLBV7</t>
  </si>
  <si>
    <t>YVH79ML5</t>
  </si>
  <si>
    <t>Aide comptable</t>
  </si>
  <si>
    <t>8AC4HV6C</t>
  </si>
  <si>
    <t>informaticien</t>
  </si>
  <si>
    <t>متخصص في مجال الاعلام الالي حاصل على شهادة اريد بطاقة حرفي
لكي استطيع ان اسجل في الضمان الاجتماعي</t>
  </si>
  <si>
    <t>6R6S1XV9</t>
  </si>
  <si>
    <t>Organisatrice d’événements</t>
  </si>
  <si>
    <t>Organisation d’événements culturels et professionnels</t>
  </si>
  <si>
    <t>G8R7XPZ7</t>
  </si>
  <si>
    <t>btp</t>
  </si>
  <si>
    <t>bâtiment et travaux publics</t>
  </si>
  <si>
    <t>E27QZ6TT</t>
  </si>
  <si>
    <t>bâtiment et travaux publiques</t>
  </si>
  <si>
    <t>KHAS4FEM</t>
  </si>
  <si>
    <t>Chauffeur particulier</t>
  </si>
  <si>
    <t>transporter des personnes physiques sur un itinéraire donné</t>
  </si>
  <si>
    <t>355M4KW7</t>
  </si>
  <si>
    <t>الزراعة المائية والزراعة الهوائية</t>
  </si>
  <si>
    <t>الزراعة المائية و الهوائية هي نوع من الزراعة الحديثة التي لا تحتاج الى تربة ولا تشغل حيز كبير من المساحة. .بل ممكن استغلال اصطح. المباني لمثل هذه الزراعة فهي عمودية. والكثير من الشباب اصبح مهتم بها ويستفيد منها</t>
  </si>
  <si>
    <t>YB8TNS5H</t>
  </si>
  <si>
    <t>Video mapping / projection mapping</t>
  </si>
  <si>
    <t>Le vidéo mapping correspond à la projection d’animations, d’images génératives et d’autres contenus visuels sur des surfaces tridimensionnelles comme des bâtiments, des dômes ou bien dans des lieux tels que des salles de concert, des stades de sport ou des musées. On peut les classifier de cette façon :
La projection architecturale
La projection pour spectacle
La projection sur objet
La projection sur dôme ou en 360°
La projection interactive
Les installations artistiques</t>
  </si>
  <si>
    <t>Y8232KU6</t>
  </si>
  <si>
    <t>مقاولة اشغال البناء</t>
  </si>
  <si>
    <t>مقاولة مصغرة مختصة في تهيأت المنازل من دهان والواح جبسية وكهرباء وتنضيف</t>
  </si>
  <si>
    <t>3VZ6UKHA</t>
  </si>
  <si>
    <t>الطباعة بالشاشة الحريرية</t>
  </si>
  <si>
    <t>291F6SZZ</t>
  </si>
  <si>
    <t>Héleciculture</t>
  </si>
  <si>
    <t>Extraction de la bave d'escargot</t>
  </si>
  <si>
    <t>US91U4AN</t>
  </si>
  <si>
    <t>scénariste كاتب السيناريو</t>
  </si>
  <si>
    <t>نشاط سينمائي لتعليم كتابة السيناريو للأفلام القصيرة
تطوير النصوص السينمائية
تكوين الأطفال و الشباب في كتابة السيناريو
يهتم هذا النشاط أيضا بالكتابة الدرامية للتلفزيون كالمسلسلات القصيرة و الطويلة</t>
  </si>
  <si>
    <t>MAEYD4GM</t>
  </si>
  <si>
    <t>8BTM848D</t>
  </si>
  <si>
    <t>Directeur artistique</t>
  </si>
  <si>
    <t>Le rôle du directeur artistique (DA) est crucial dans divers domaines tels que la publicité, le design graphique, l'édition, le cinéma, la télévision et l'industrie du jeu</t>
  </si>
  <si>
    <t>7UF42WW8</t>
  </si>
  <si>
    <t>Ressortissant de l'école supérieure des beaux-arts
Artiste designer et sculpteur en art plastique</t>
  </si>
  <si>
    <t>HK49P6SE</t>
  </si>
  <si>
    <t>الديكور والبناء</t>
  </si>
  <si>
    <t>V94LRYNU</t>
  </si>
  <si>
    <t>EDITEUR ET DISTRIBUTION MUSICALE</t>
  </si>
  <si>
    <t>activité d'édition et de distribution musicale en physique et numérique</t>
  </si>
  <si>
    <t>6BVSMU5W</t>
  </si>
  <si>
    <t>Vente de vêtements</t>
  </si>
  <si>
    <t>Vente de vêtements de sa propre marque</t>
  </si>
  <si>
    <t>LH3DSFYB</t>
  </si>
  <si>
    <t>KK4FN5LV</t>
  </si>
  <si>
    <t>مختص في الخرسانة و الإسمنت بكل انواعه</t>
  </si>
  <si>
    <t>15N55EXU</t>
  </si>
  <si>
    <t>8VPKAV16</t>
  </si>
  <si>
    <t>Y7WH9Q6X</t>
  </si>
  <si>
    <t>Organisation de salons et foires</t>
  </si>
  <si>
    <t>promouvoir la production nationale à travers la participation aux Salons et Foires à l'échelle Nationale et Internationale.</t>
  </si>
  <si>
    <t>DKLMDNBC</t>
  </si>
  <si>
    <t>صناعة اغذية الحيونات الاليفة</t>
  </si>
  <si>
    <t>3MF8AKB4</t>
  </si>
  <si>
    <t>إنتاج السمعي البصري</t>
  </si>
  <si>
    <t>إنتاج السمعي البصري من تصوير و تركيب و إخراج منتوج أو محتوى إعلامي هادف</t>
  </si>
  <si>
    <t>M9CZSNHX</t>
  </si>
  <si>
    <t>Chauffeur clandestine</t>
  </si>
  <si>
    <t>Chauffeur chez Yassir ( clandestine)</t>
  </si>
  <si>
    <t>X165PT11</t>
  </si>
  <si>
    <t>Je fait la vente en ligne</t>
  </si>
  <si>
    <t>C66MM3MA</t>
  </si>
  <si>
    <t>مجوهرات</t>
  </si>
  <si>
    <t>8SA84ZVG</t>
  </si>
  <si>
    <t>Couture traditionnelle</t>
  </si>
  <si>
    <t>Modélisme, stylisme et couture traditionnelle et moderne</t>
  </si>
  <si>
    <t>6B888PKU</t>
  </si>
  <si>
    <t>La GED = gestion électronique des documents</t>
  </si>
  <si>
    <t>La gestion électronique des documents</t>
  </si>
  <si>
    <t>DFZR1S5W</t>
  </si>
  <si>
    <t>Achat vente de produit d'hygiène corporelle.</t>
  </si>
  <si>
    <t>achat et revente de produit d'hygiène corporelle et produit cosmétique.</t>
  </si>
  <si>
    <t>TFP4LW9H</t>
  </si>
  <si>
    <t>Création de vidéos, réels et autres types de contenus multimédia pour des collaborateurs et partenaires dans le cadre d’une publicité sur les réseaux sociaux</t>
  </si>
  <si>
    <t>A2DYDP2C</t>
  </si>
  <si>
    <t>Sculpture</t>
  </si>
  <si>
    <t>conception des models sculptés,</t>
  </si>
  <si>
    <t>F4Y4ZC48</t>
  </si>
  <si>
    <t>Fabrication et transformation de verre</t>
  </si>
  <si>
    <t>Fabrication etTransformation de verre plat</t>
  </si>
  <si>
    <t>GUKLC85D</t>
  </si>
  <si>
    <t>drone pilote</t>
  </si>
  <si>
    <t>PPFBTQND</t>
  </si>
  <si>
    <t>Y1ELGRG6</t>
  </si>
  <si>
    <t>صناعة عجائن خاصة بالكلاب و القطط</t>
  </si>
  <si>
    <t>هو توفير غذاء صحي مليئ بالمستلزمات التي يحتاجها الحيوان لصحة افضل</t>
  </si>
  <si>
    <t>AH1K3VRV</t>
  </si>
  <si>
    <t>elevage bovin et ovin</t>
  </si>
  <si>
    <t>élevage bovin, ovin et engraissement .</t>
  </si>
  <si>
    <t>L6Q78RPF</t>
  </si>
  <si>
    <t>Travaux publics</t>
  </si>
  <si>
    <t>UCKWHKNZ</t>
  </si>
  <si>
    <t>مجال السياحة الصحراوية</t>
  </si>
  <si>
    <t>تقديم خدمات للسواح كمرشد سياحي في المناطق الصحراوية من نقل و إطعام و مبيت</t>
  </si>
  <si>
    <t>WEVS65CL</t>
  </si>
  <si>
    <t>Photographe</t>
  </si>
  <si>
    <t>photographe de portrait, reporter photographe de presse (reporter photographe), photographe industriel, photographe publicitaire, photographe d'illustration, photographe de mode, photographe scientifique ou médical, photographe de plateau.</t>
  </si>
  <si>
    <t>U3T1QURE</t>
  </si>
  <si>
    <t>Chef d’un groupe musical</t>
  </si>
  <si>
    <t>97WKYSGB</t>
  </si>
  <si>
    <t>Froid climatisation</t>
  </si>
  <si>
    <t>استشارة و تصليح عبر الأنترنت اضافة لتقديم خدمات البيع و الاصلاح</t>
  </si>
  <si>
    <t>5EQXF256</t>
  </si>
  <si>
    <t>Travaux et réalisation</t>
  </si>
  <si>
    <t>Réalisation et installation d électricité bâtiment et industriel équipe compétente fourniture et pose de matériel électrique</t>
  </si>
  <si>
    <t>FPUAQV18</t>
  </si>
  <si>
    <t>KTEB4ZNN</t>
  </si>
  <si>
    <t>Ghostwriter</t>
  </si>
  <si>
    <t>كاتب كلمات موسيقيه</t>
  </si>
  <si>
    <t>TV6NT68Q</t>
  </si>
  <si>
    <t>التصوير الشامل</t>
  </si>
  <si>
    <t>نتمنى انو لاتقصى فئة الحرفيين من المقاول الذاتي لان لها قدرات يمكن الاستفادة منها شرط الا يتطابق نشاط بطاقة الحرفي وبطاقة المقاول الذاتي وشكرا على مجهوداتكم</t>
  </si>
  <si>
    <t>FVQA9WW8</t>
  </si>
  <si>
    <t>Boîte de communication</t>
  </si>
  <si>
    <t>Réalisations des spots publicitaires et les faire passer sur des chaînes télé et journaux</t>
  </si>
  <si>
    <t>GARKSY2K</t>
  </si>
  <si>
    <t>Prothésiste Ongulaire et coiffure</t>
  </si>
  <si>
    <t>71GYPA5G</t>
  </si>
  <si>
    <t>Dessinateur Projeteur</t>
  </si>
  <si>
    <t>Tout ce qui concerne le dessin industriel et/ou architectural et la modélisation 3D</t>
  </si>
  <si>
    <t>E5K3FGLE</t>
  </si>
  <si>
    <t>تصميم الأزياء</t>
  </si>
  <si>
    <t>67CGFUUH</t>
  </si>
  <si>
    <t>تجهيز المحلات و المؤسسات و اعمال الديكور</t>
  </si>
  <si>
    <t>تجهيز المحلات المؤسسات الاشهار اعمال الديكور</t>
  </si>
  <si>
    <t>9MBBZ7HZ</t>
  </si>
  <si>
    <t>Concepteur de produits</t>
  </si>
  <si>
    <t>Le design de produits est une conception d'objets usuels répondant à des fonctions au services divers</t>
  </si>
  <si>
    <t>Y64WWH6Y</t>
  </si>
  <si>
    <t>Storyboard Artist</t>
  </si>
  <si>
    <t>L'activité en question est considérée comme l'un des pilier principaux de la création audiovisuelle, elle consiste en l'illustration visuelle du scénario afin de simplifier sa traduction en oeuvre visuelle selon la vision du réalisateur</t>
  </si>
  <si>
    <t>ETR5TNYC</t>
  </si>
  <si>
    <t>Illustrateur</t>
  </si>
  <si>
    <t>L'activité consiste en la création d'illustrations artistiques déstinée à l'impression ou l'utilisation digitale notamment dans les livres et les réseaux sociaux ou même les jeux vidéos, films, publicités etc</t>
  </si>
  <si>
    <t>APWDCA76</t>
  </si>
  <si>
    <t>نقل الأشخاص vtc</t>
  </si>
  <si>
    <t>شريك مؤسسة يسير</t>
  </si>
  <si>
    <t>3E7MDEFG</t>
  </si>
  <si>
    <t>Pâtisserie</t>
  </si>
  <si>
    <t>Pâtisserie
 Gâteaux traditionnels et prestige</t>
  </si>
  <si>
    <t>VVWXTB5G</t>
  </si>
  <si>
    <t>تربية الدجاج البلدي مع بيع البيض</t>
  </si>
  <si>
    <t>نشاط تربية الدجاج البلدي البياض نشاط مربح 
مع عدم توفره في الاسواق والطلب المتزايد
عنه</t>
  </si>
  <si>
    <t>AN44SV5S</t>
  </si>
  <si>
    <t>Maintenance des équipements industriels</t>
  </si>
  <si>
    <t>P1G2YZV8</t>
  </si>
  <si>
    <t>Organisateur d'activités touristiques</t>
  </si>
  <si>
    <t>XY2Y1MRF</t>
  </si>
  <si>
    <t>Arômes alimentaires</t>
  </si>
  <si>
    <t>Distribution et vente des arômes alimentaires</t>
  </si>
  <si>
    <t>XKSQ2CQT</t>
  </si>
  <si>
    <t>GRP4UWKZ</t>
  </si>
  <si>
    <t>نقل الافراد</t>
  </si>
  <si>
    <t>4U2995LK</t>
  </si>
  <si>
    <t>Aménagement et design d’intérieur</t>
  </si>
  <si>
    <t>Conception 2 d , 3d , et aménagement et design d’intérieur pour les personnes physique et morales</t>
  </si>
  <si>
    <t>NPVPL15L</t>
  </si>
  <si>
    <t>Travailler avec des fournisseurs et revendre leurs produits en ligne et prendre sa commission</t>
  </si>
  <si>
    <t>7YY9RW2X</t>
  </si>
  <si>
    <t>بيع وشراء الإجازة الطبية مع صيانتها</t>
  </si>
  <si>
    <t>صيانة الاجهزة الطبية مع امكانية بيع وشراء قطع غيار</t>
  </si>
  <si>
    <t>MQ9RXPAG</t>
  </si>
  <si>
    <t>موقع الكتروني لرصد اخبار المعارض و الاحداث الاقتصادية</t>
  </si>
  <si>
    <t>النشاط الذي اود طرحه هو موقع الكتروني متخصص برصد أخبار المعارض و الصالونات و الايام الدراسية و المؤتمرات و الندوات .
في كل المجالات و في الجزائر و خارج الجزائر , الهدف هو المتابعة  لمختلف الاحداث الاقتصادية وفي موقع  الكتروني حتى يتسنى للمتعاملين الاقتصاديين الجزائرين المشاركة من جهة اخرى حتى لخريجي الجامعات و الباحثين عن فرص العمل المعارض فرصة لهم للاحتكاك بمختلف الشركات .
اردته أن يكون مرجع للمتعاملين الاقتصاديين 
و شكرا</t>
  </si>
  <si>
    <t>AWT196LT</t>
  </si>
  <si>
    <t>écrivain et éditeur scientifique</t>
  </si>
  <si>
    <t>écrire, éditer et publier des livres, des documents, ... dans le domaine scientifique (biologie, écologie, environnement ...)</t>
  </si>
  <si>
    <t>PG2Z12W5</t>
  </si>
  <si>
    <t>تداول الأسهم و السندات</t>
  </si>
  <si>
    <t>نشاط تداول شراء و بيع اسهم و سندات في البورصة لشركات جزائرية و أجتبية</t>
  </si>
  <si>
    <t>P8N8NE4W</t>
  </si>
  <si>
    <t>vente produit de beauté</t>
  </si>
  <si>
    <t>SDRD58T2</t>
  </si>
  <si>
    <t>Installation salle conférence</t>
  </si>
  <si>
    <t>ZQRZSG58</t>
  </si>
  <si>
    <t>Relecteur-correcteur</t>
  </si>
  <si>
    <t>Corriger les erreurs présentes dans un texte et l'améliorer en modifiant certaines parties, souvent sans en changer le message.</t>
  </si>
  <si>
    <t>TR7XCSCX</t>
  </si>
  <si>
    <t>Social media</t>
  </si>
  <si>
    <t>QFFSPQFT</t>
  </si>
  <si>
    <t>Investisseur</t>
  </si>
  <si>
    <t>L’investisseur des temps modernes obtient ces revenus par le placements sur des actions boursiers de transaction forex , ou location de bien …ect</t>
  </si>
  <si>
    <t>X9MU6HW3</t>
  </si>
  <si>
    <t>سائق الدراجة النارية</t>
  </si>
  <si>
    <t>الخدمات</t>
  </si>
  <si>
    <t>V21YTRGH</t>
  </si>
  <si>
    <t>location appartement par nuite</t>
  </si>
  <si>
    <t>location  appartement par nuitée location vacances pour les personnes qui viennent de l'étranger ou des gens qui viennent sur alger pour affairés</t>
  </si>
  <si>
    <t>RQ34RMDE</t>
  </si>
  <si>
    <t>Fabrication de liquide de refroidissement et lave glace pour véhicules</t>
  </si>
  <si>
    <t>5RMPWUPS</t>
  </si>
  <si>
    <t>Webmaster</t>
  </si>
  <si>
    <t>C'est le webmaster (ou webmestre) qui fait naître et vivre un site internet. Après en avoir mis en place l’architecture et les rubriques, il veille à son bon fonctionnement (bugs d'affichage, compatibilité avec les différents navigateurs, nouvelles fonctionnalités, trafic du site...) et à sa mise à jour. Le webmaster assure la veille technologique qui consiste à observer la concurrence et les évolutions techniques, et gère les relations avec les web designers et les développeurs.</t>
  </si>
  <si>
    <t>US9ASV22</t>
  </si>
  <si>
    <t>وسيط ثقافي</t>
  </si>
  <si>
    <t>يكون صاحب هاته المهنة متحصل على ليسانس أو ماستر في علم المكتبات و العلوم الوثائقية يقدم خدمات للمكتبات و يقوم أيضا بدور الحكواتي كما يسمى بالقوال</t>
  </si>
  <si>
    <t>ES2A75FM</t>
  </si>
  <si>
    <t>يكون صاحب هاته المهنة متخصصا في علم المكتبات و العلوم الوثائقية يقوم بتقديم خدمات في مجال الوساطة الثقافي ينشط على مستوى المكتبات سواء البلدية أو الخاصة أو الجمعيات الثقافية بحيث ينشط دورات متخصص في علم الكتاب مثل الحكواتي أو القوال كما يسمى بالعامية</t>
  </si>
  <si>
    <t>4Q64HPV8</t>
  </si>
  <si>
    <t>التنشيط السوسيو ثقافي</t>
  </si>
  <si>
    <t>هي مهنة منشط ثقافي إجتماعي يقوم بتنشيط دورات و نشاطات تدريبية سواء للأطفال أو التلاميذ في المدارس و الثانويات و حتى الطلبة الجامعيين كدورات التحفيز و التنمية البشرية</t>
  </si>
  <si>
    <t>NQPXK9CB</t>
  </si>
  <si>
    <t>صاحب النشاط يمتلك ليسانس في علوم الغعلام و الإتصال يريد النشاط على الويب يقوم بكتابة مقالات على الإنترنت و في الجرائد الإلكترونية و الوسائط الإلكترونية المتعددة في كافة الميادين و التخصصات مثال على ذلك صحفي متخصص في نقل اخبار كل ما يخص عالم السيارت و ايضا كتابة المجلات الإلكترونية</t>
  </si>
  <si>
    <t>SXGNYG7W</t>
  </si>
  <si>
    <t>Installation et maintenance systeme de surveillance</t>
  </si>
  <si>
    <t>Installation et maintenance camera surveillance
Intallation pointeuse 
Installation visiophone
Installation systeme alarme 
Installation gps tracker
Intallation les systeme domotiques</t>
  </si>
  <si>
    <t>RG2R3CB1</t>
  </si>
  <si>
    <t>Diagnostique et reparation automobiles</t>
  </si>
  <si>
    <t>Diagnostique (Scanner)
Reparation Automobiles (voitures, camions......)
 Electricite - Mecanique - Electronique</t>
  </si>
  <si>
    <t>KXBZRXQ9</t>
  </si>
  <si>
    <t>EDITION DES LIVRES</t>
  </si>
  <si>
    <t>Chère Madame, Cher Monsieur,
Bonjour
Je suis Mr Salim REGAMI.
 N°/ 108604070306124322
 NIF /
18623010306118602380
NIN/
109860841030610005
 CNI/
118641188.
Bonjour
Je suis Mr Salim REGAMI.
N° MOBILE /0663547005.
EP7KCC3Q           
N° CATRE AUTO-ENTREPREUNEUR :
26961126
Contenu de l´Activité N° 111315        Fermer        
-Activité qui consiste à sélectionner des livres à publier, à coordonner les tâches du ou des auteurs, du ou des traducteurs et du ou des illustrateurs jusqu’à la réalisation de la marquette finale du livre sur support papier ou tout autre support.
CETTE ACTIVITÉ QUI EST L’ÉDITION DES LIVRES.
ET MOI-MEME ENTANT QU’AUTO-ENTREPREUNEUR J’AI SELON / 70000
Poète                                                           70119
Auteur littéraire                                          70111
Auteur écrivain multimédia                       70109
Auteur écrivain                                           70108
Adaptateur-traducteur                               70101
N’EST-CE PAS QUE MON RÊVE, AMBITION, SONGE DANS LE RÉEL ET LE VIRTUEL D’AVOIR UNE MAISON D’ÉDITION DE LIVRE.
ALORS,
JE ME DEMANDE SI JE POURRAIS CRÉER MA PROPRE MAIS D’ÉDITION BEL ET BIEN DANS MON PROFILE.
DANS L’ATTENTE D’UNE RÉPONSE FAVORABLE, VEUILLEZ AGRÉER MES SALUTATIONS LES PLUS DISTINGUÉES.
MERCI BEAUCOUP.
TRÈS BIEN CORDIALEMENT.</t>
  </si>
  <si>
    <t>67WH31BT</t>
  </si>
  <si>
    <t>Guide touristique national</t>
  </si>
  <si>
    <t>Un guide touristique des sites archéologiques et musées dans le territoire national</t>
  </si>
  <si>
    <t>K87R9NG4</t>
  </si>
  <si>
    <t>Chère Madame, Cher Monsieur,
Bonjour
Je suis Mr Salim REGAMI.
 N°/ 108604070306124322
 NIF /
18623010306118602380
NIN/
109860841030610005
 CNI/
118641188.
Bonjour
Je suis Mr Salim REGAMI.
N° MOBILE /0663547005.
EP7KCC3Q	
N° CATRE AUTO-ENTREPREUNEUR :
26961126
Contenu de l´Activité N° 111315	Fermer
-Activité qui consiste à sélectionner des livres à publier, à coordonner les tâches du ou des auteurs, du ou des traducteurs et du ou des illustrateurs jusqu’à la réalisation de la marquette finale du livre sur support papier ou tout autre support.
CETTE ACTIVITE QUI EST L’EDITION DES LIVRES.
ET MOI-MEME ENTANT QU’AUTO-ENTREPREUNEUR J’AI SELON / 70000
Poète                                                           70119
Auteur littéraire                                          70111
Auteur écrivain multimédia                       70109
Auteur écrivain                                           70108
Adaptateur-traducteur                               70101
N’EST-CE PAS QUE MON REVE, AMBITION, SONGE DANS LE REEL ET LE VIRTUEL D’AVOIR UNE MAISON D’EDITION DE LIVRE.
ALORS,
JE ME DEMANDE SI JE POURRAIS CREER MA PROPRE MAIS D’EDITION BEL ET BIEN DANS MON PROFILE.
DANS L’ATTENTE D’UNE REPONSE FAVORABLE VEUILLEZ AGREER MES SALUTATIONS LES PLUS DISTINGUEES.
MERCI BEAUCOUP.
TRES BIEN CORDIALMENT.</t>
  </si>
  <si>
    <t>X2AS4YNQ</t>
  </si>
  <si>
    <t>HAV7MBGF</t>
  </si>
  <si>
    <t>FXZHUZZY</t>
  </si>
  <si>
    <t>Photographie</t>
  </si>
  <si>
    <t>Photographie et créateur de contenu</t>
  </si>
  <si>
    <t>347SBPKN</t>
  </si>
  <si>
    <t>Voice over</t>
  </si>
  <si>
    <t>التعليق الصوتي بأربعة لغات + التدقيق اللغوي + تحرير النصوص</t>
  </si>
  <si>
    <t>QZSMG5RF</t>
  </si>
  <si>
    <t>(كاتب عمومي عن بعد ( بالمراسلة عن طريق وسائط التواصل الاجتماعي</t>
  </si>
  <si>
    <t>كاتب عمومي عن بعد أو بالمراسلة عن طريق وسائط التواصل الاجتماعي  
-ملأ الاستمارات المتعلقة باستخراج الوثائق الإدارية؛
-طلبات التأشيرة؛
-تحضير و تنفيذ الإرساليات البريدية و الاكترونية؛
-استنساخ الوثائق.طباعتها .. إلخ.</t>
  </si>
  <si>
    <t>HMS3ASW5</t>
  </si>
  <si>
    <t>Vente on gros et détails de vêtements et chaussures</t>
  </si>
  <si>
    <t>Mon idée est de faire une grande surface pour vente de vêtements et chaussures toute catégorie homme femme enfant pour des grands marques à bas prix comme une grande supérette de vêtements et chaussures</t>
  </si>
  <si>
    <t>N8ZFYATE</t>
  </si>
  <si>
    <t>أقترح نشاط متداول في البورصات العالمية (الفوركس)</t>
  </si>
  <si>
    <t>N9V9D4SD</t>
  </si>
  <si>
    <t>توصيل الأشخاص عن طريق التطبيقات VTC</t>
  </si>
  <si>
    <t>C67NSUV7</t>
  </si>
  <si>
    <t>9XDS4H8B</t>
  </si>
  <si>
    <t>توصيل الأشخاص عن طريق التطبيقات</t>
  </si>
  <si>
    <t>أقترح نشاط توصيل الأشخاص عن طريق التطبيقات VTC</t>
  </si>
  <si>
    <t>8QY69FLE</t>
  </si>
  <si>
    <t>couture</t>
  </si>
  <si>
    <t>la couture</t>
  </si>
  <si>
    <t>M4L1Y8AN</t>
  </si>
  <si>
    <t>reporteur multimedia منتج متعدد الوسائط</t>
  </si>
  <si>
    <t>ينتج  مواد فليمية وتقارير تلفزيونية او افلام وثائقية  للبث  عبر القنوات و مختلف الوسائط  والمنصات ومواقع التواصل الاجتماعي</t>
  </si>
  <si>
    <t>KKZFXKVH</t>
  </si>
  <si>
    <t>تركيب  واجهات المحلات التجارية وطباعة بطاقات الدعوة وتصميم الصور وأيضا تغليف واحهات المحلات</t>
  </si>
  <si>
    <t>B9NWG9MU</t>
  </si>
  <si>
    <t>Culture étrangère</t>
  </si>
  <si>
    <t>J'ai une page qui fait les évènements japonais et coran aussi les cultures de notre patrimoine algérien et je vous une carte de organisateurs d'événement est-ce que c'est possible s'il vous plaît et merci.</t>
  </si>
  <si>
    <t>XY1SMW6G</t>
  </si>
  <si>
    <t>tiktok -youtube</t>
  </si>
  <si>
    <t>محتوى حول الدراجات النارية</t>
  </si>
  <si>
    <t>BEAQCBCM</t>
  </si>
  <si>
    <t>Agence De communication</t>
  </si>
  <si>
    <t>Couverture et production évènementielle audiovisuel</t>
  </si>
  <si>
    <t>A615VEZV</t>
  </si>
  <si>
    <t>ميكانيكا عامة</t>
  </si>
  <si>
    <t>صناعة القطع الميكانيكية</t>
  </si>
  <si>
    <t>3CUUNC4B</t>
  </si>
  <si>
    <t>مصور شوارع</t>
  </si>
  <si>
    <t>نقوم بتصوير الأشخاص الذين يودون صور احترافية بثمن رمزي في الاماكن العمومية و السياحية</t>
  </si>
  <si>
    <t>R1CNNMKZ</t>
  </si>
  <si>
    <t>Confection et vente des tenues et accessoires traditionnelle</t>
  </si>
  <si>
    <t>ZZG9HEBM</t>
  </si>
  <si>
    <t>Expert en qualite pharmaceutique</t>
  </si>
  <si>
    <t>Il aide les industrie pharmaceutiques a instaurer et ameliorer leurs systeme du management de la qualite.</t>
  </si>
  <si>
    <t>982P8Q74</t>
  </si>
  <si>
    <t>الخدمات الثقافية</t>
  </si>
  <si>
    <t>فنان مغني و منتج سمعي بصري 
و موزع موسيقي</t>
  </si>
  <si>
    <t>85YNQRM9</t>
  </si>
  <si>
    <t>Livreur pour les entreprises de E-commerce et les magasins</t>
  </si>
  <si>
    <t>1N8GS2UT</t>
  </si>
  <si>
    <t>Studio d'enregistrement du son mobile</t>
  </si>
  <si>
    <t>enregistrer chez soi est devenu assez simple grâce à l’évolution de la technologie permettant de réduire l’équipement au minimum. Cependant, pour une pratique fluide de l’enregistrement, certains éléments sont nécessaires. Voici ainsi une petite liste des matériels utiles pour cette activité:
- Un pc.
-Un logiciel MAO (Music assistè par Ordinateur.
- Un Microphone pour la prise de son .
-Le câblages adéquats.</t>
  </si>
  <si>
    <t>V4NB1RAA</t>
  </si>
  <si>
    <t>organisation des événements</t>
  </si>
  <si>
    <t>notre organisation Dzair Cars Club, une communauté automobile vibrante célébrant la culture automobile algérienne. et qui réunisse tout passionnant de voitures</t>
  </si>
  <si>
    <t>93SCH2DS</t>
  </si>
  <si>
    <t>Montage</t>
  </si>
  <si>
    <t>ZS573RCD</t>
  </si>
  <si>
    <t>التعامل مع الضباط ومجموعة من
 المتخصصين القانونيين لحل مختلف الجرائم.
التحقيق في الجرائم المختلفة كجرائم القتل والخطف والجرائم المالية وما إلى ذلك.
جمع الأدلة والتحقق منها وتحليلها، من خلال إجراء المقابلات وعمل التحريات ومراقبة المشتبه فيهم.
استخدام حيل وطرق متنوعة للبحث عن الحقائق والأدلة وجمعها والاحتفاظ بها.
تحديدال نطاق والتوقيت الخاص بالتحقيقات وعمل التغييرات عند الحاجة.
تقديم شهادة للمحكمة بشأن كافة القرارات والملاحظات المتعلقة بالأنشطة الإجرامية.
دراسة مسرح الجريمة والنظر في نتائج البصمات وتحليل الجينات للوصول إلى الجاني.
إجراء التحقيقات الميدانية في بعض القضايا.
استجواب المشتبه فيهم، من خلال طرح الأسئلة والاستفسارات المتنوعة وتطبيق كافة أساليب التحقيق المختلفة للوصول إلى نتائج.
صياغة التقارير الخاصة بالتحقيقات وإرفاقها في ملف القضية وتقديم كافة الأدلة إلى المدعي العام أو الجهة المختصة.
تحديد الجناة والمشتركين في الجريمة واستدعائهم والتحقيق معهم.
تنسيق الأوامر الخاصة بعمليات التفتيش والقبض على المشتبهين حسب الضرورة.
استخدام الاستدلال والتحليلات الاستنتاجية للوصول إلى قرارات صحيحة بخصوص القضايا المتنوعة.
حضور الدورات التدريبية وورش العمل المتنوعة لاكتساب المزيد من الخبرات والتعرف على الطرق الحديثة للتحقيقات.</t>
  </si>
  <si>
    <t>91NENSYA</t>
  </si>
  <si>
    <t>Prothese dentaire simple</t>
  </si>
  <si>
    <t>Creer des protheses dentaires simples.</t>
  </si>
  <si>
    <t>6N525D25</t>
  </si>
  <si>
    <t>artiste plasticien</t>
  </si>
  <si>
    <t>Un artiste plasticien quel que soit un peintre un sculpteur ou un calligraphiste exetera qui pratique l'art en Algérie avec un revenu mais on n'est pas inclus dans la liste que vous avez publié</t>
  </si>
  <si>
    <t>CVGW19L8</t>
  </si>
  <si>
    <t>خدمات الثقافية واتصال السمعي البصري</t>
  </si>
  <si>
    <t>خدمات الموجهة للمؤسسات
خدمات الثقافية 
خدمات الرقمية ذات صلة</t>
  </si>
  <si>
    <t>ZQ4GLR8W</t>
  </si>
  <si>
    <t>GRAPHISTE DESIGNER</t>
  </si>
  <si>
    <t>مصمم جرافيك
التخصص الفني الذي يستخدم الفن والتكنولوجيا لإنشاء صور تنقل الأفكار</t>
  </si>
  <si>
    <t>5H5TPM88</t>
  </si>
  <si>
    <t>fabrication produits cosmétiques et d'hygiène corporel</t>
  </si>
  <si>
    <t>Fabrication des shampoings et des différentes  crèmes</t>
  </si>
  <si>
    <t>PZV9NBVF</t>
  </si>
  <si>
    <t>EDS3SVT1</t>
  </si>
  <si>
    <t>Artisan chocolatier</t>
  </si>
  <si>
    <t>Artisan chocolatier "صانع الشوكولاتة الحرفي".</t>
  </si>
  <si>
    <t>DZXD1VGL</t>
  </si>
  <si>
    <t>صناعة الحلويات المنزلية</t>
  </si>
  <si>
    <t>XFGKNGEE</t>
  </si>
  <si>
    <t>Assistant déco</t>
  </si>
  <si>
    <t>Chargé sous la direction du chef décorateur de la fabrication et de la transformation d'accessoires graphiques numériques par des moyens informatiques.</t>
  </si>
  <si>
    <t>6SUMQ4L4</t>
  </si>
  <si>
    <t>إعداد صفحة التسلية،</t>
  </si>
  <si>
    <t>إعداد صفحات التسلية، الكلمات السهمية، الكلمات المتقاطعة، وكلمو السر، وغيرها من الألعاب التي يبدعها معد هذه المهنة، الموجهة للصحف والجرائد، أو لإنشاء مجلات وكتيبات جيب صغيرة، لتشجيع الثقافة والقراءة، وتنمية اللغة وتطويرها.</t>
  </si>
  <si>
    <t>1DXSGX6N</t>
  </si>
  <si>
    <t>Désigner bijoux</t>
  </si>
  <si>
    <t>KQUQRYVF</t>
  </si>
  <si>
    <t>ProMotion immobilière</t>
  </si>
  <si>
    <t>6UPRH5GP</t>
  </si>
  <si>
    <t>Plomberie et chauffage</t>
  </si>
  <si>
    <t>97WTQ5RD</t>
  </si>
  <si>
    <t>توابل واعشاب</t>
  </si>
  <si>
    <t>H15RG55G</t>
  </si>
  <si>
    <t>Photograpie</t>
  </si>
  <si>
    <t>tous types d'audiovisuel</t>
  </si>
  <si>
    <t>F42CW7K7</t>
  </si>
  <si>
    <t>amenagement</t>
  </si>
  <si>
    <t>rénovation des maison et des magasin intérieur et extérieur
stand</t>
  </si>
  <si>
    <t>NE1CQWXR</t>
  </si>
  <si>
    <t>بيع الكتب</t>
  </si>
  <si>
    <t>إنشاء مكتة متنقلة لبيع الكتب، بالتقسيط، أو غير ذلك عن طريق استعمال وسائل التواصل الاجتماعي، وكل الوسائل الممكنة</t>
  </si>
  <si>
    <t>QY8CTXFM</t>
  </si>
  <si>
    <t>يوتيوبر Youtubeur</t>
  </si>
  <si>
    <t>صاحب قناة يوتيوب YouTube تقدم محتوى مفيد للمجتمع يمكن جمع مداخيل منها</t>
  </si>
  <si>
    <t>48RBQ8G4</t>
  </si>
  <si>
    <t>صحافي</t>
  </si>
  <si>
    <t>T4T258XH</t>
  </si>
  <si>
    <t>Vernisseur et laqueur mouble</t>
  </si>
  <si>
    <t>دهن و تلميع كل الأسطح الخشبية و تواصل النجارة بجودة عالية</t>
  </si>
  <si>
    <t>64GG5M1N</t>
  </si>
  <si>
    <t>Fabrication et vente</t>
  </si>
  <si>
    <t>2YSE2TY5</t>
  </si>
  <si>
    <t>construction batiment</t>
  </si>
  <si>
    <t>Construction civil et industriel</t>
  </si>
  <si>
    <t>8VACR52B</t>
  </si>
  <si>
    <t>Paysagiste et pépinière</t>
  </si>
  <si>
    <t>Production de plantes ornementales et aménagement de jardins</t>
  </si>
  <si>
    <t>4BFU9EQ8</t>
  </si>
  <si>
    <t>حرافي صناعة الجلود</t>
  </si>
  <si>
    <t>4LKEK7HB</t>
  </si>
  <si>
    <t>Vente de telephone portable</t>
  </si>
  <si>
    <t>A27D887X</t>
  </si>
  <si>
    <t>Propriétaire Loueur de bien immobilier</t>
  </si>
  <si>
    <t>Loueur de biens immobiliers en étant propriétaire</t>
  </si>
  <si>
    <t>R86423C1</t>
  </si>
  <si>
    <t>Voix off -معلق صوتي</t>
  </si>
  <si>
    <t>La voix off, ou voix hors champ, est un procédé qui fait intervenir la narration d'une personne invisible pendant le déroulement d'une séquence vidéo.</t>
  </si>
  <si>
    <t>ASS4PKM3</t>
  </si>
  <si>
    <t>photography</t>
  </si>
  <si>
    <t>انا احمد سامي مصور فوتوغرافي مصور حرفي</t>
  </si>
  <si>
    <t>YWHXZCX3</t>
  </si>
  <si>
    <t>Création de contenus audiovisuels. Organiser des séances de workshop</t>
  </si>
  <si>
    <t>Création de contenus audiovisuels. Organiser des séances de workshop dans le domaine de la réalisation audiovisuelle et les étapes .</t>
  </si>
  <si>
    <t>B79YBV3B</t>
  </si>
  <si>
    <t>حرفي في الواح الجبس</t>
  </si>
  <si>
    <t>64UB5RQQ</t>
  </si>
  <si>
    <t>confection de prothese dentaire amovible et fixe</t>
  </si>
  <si>
    <t>RTH5ZDEF</t>
  </si>
  <si>
    <t>plâtre الجبس</t>
  </si>
  <si>
    <t>Industrie de la décoration en plâtre
صناعة ديكورات الجبس</t>
  </si>
  <si>
    <t>ZT6ZQXEP</t>
  </si>
  <si>
    <t>Confection cachet humides et Clé Minute</t>
  </si>
  <si>
    <t>confection de Clé et cachet Humides</t>
  </si>
  <si>
    <t>BMYE14V4</t>
  </si>
  <si>
    <t>Confection de clé et Cachet Humides</t>
  </si>
  <si>
    <t>Confection de clé
Confection des cachet  Humides</t>
  </si>
  <si>
    <t>6TTXE378</t>
  </si>
  <si>
    <t>Chanteur Et Producteur</t>
  </si>
  <si>
    <t>QZW5ULMR</t>
  </si>
  <si>
    <t>Artiste plasticienne</t>
  </si>
  <si>
    <t>Artiste peintre.
Peinture artistique. 
Art contemporain 
Art abstrait et design</t>
  </si>
  <si>
    <t>19ANKWK7</t>
  </si>
  <si>
    <t>طباعة</t>
  </si>
  <si>
    <t>647913XQ</t>
  </si>
  <si>
    <t>Pentre.</t>
  </si>
  <si>
    <t>65VQ5ZAN</t>
  </si>
  <si>
    <t>مصلح اجهزة الهواتف المحمولة</t>
  </si>
  <si>
    <t>تصليح اجهزة الهواتف المحمولة</t>
  </si>
  <si>
    <t>WQAUKMQ7</t>
  </si>
  <si>
    <t>AY4M4PNS</t>
  </si>
  <si>
    <t>تركيب و صيانة  الألواح  الشمسية</t>
  </si>
  <si>
    <t>تركيب الطاقة الشمسية
انتاج مولد عن طريق الطاقة الشمسية</t>
  </si>
  <si>
    <t>AVQT3NA6</t>
  </si>
  <si>
    <t>URF8XBPH</t>
  </si>
  <si>
    <t>Électronicien</t>
  </si>
  <si>
    <t>Réparation des cartes électroniques</t>
  </si>
  <si>
    <t>D6VEQUU5</t>
  </si>
  <si>
    <t>ASSURANCES DES BIENS ET DES PERSONNES</t>
  </si>
  <si>
    <t>9ZTYAPDL</t>
  </si>
  <si>
    <t>تصميم الازياء و الخياطة و تدريسها</t>
  </si>
  <si>
    <t>تدريس الخياطة و تصميم الملابس</t>
  </si>
  <si>
    <t>ZFFEG821</t>
  </si>
  <si>
    <t>Réparation mobile et flash</t>
  </si>
  <si>
    <t>BW9296BU</t>
  </si>
  <si>
    <t>artisan luthier</t>
  </si>
  <si>
    <t>fabrication et réparation d'instrument de musique</t>
  </si>
  <si>
    <t>53FMR8EE</t>
  </si>
  <si>
    <t>الطباعة على جميع الاسطح Serigraphie</t>
  </si>
  <si>
    <t>هي الطباعة بإستعمال الشاشة الحريرية، ومنها نقوم بالطباعة على مختلف الأسطح كالطباعة على القماش، الطباعة على الأكياس، والطباعة على مواد التعبئة والتغليف</t>
  </si>
  <si>
    <t>2THKGDSS</t>
  </si>
  <si>
    <t>Fabrication</t>
  </si>
  <si>
    <t>Fabrication de produits détergents</t>
  </si>
  <si>
    <t>5MLH8TVK</t>
  </si>
  <si>
    <t>مقاولة</t>
  </si>
  <si>
    <t>HUW8A3XH</t>
  </si>
  <si>
    <t>Fabrication des bijoux en or et argent</t>
  </si>
  <si>
    <t>LRZMMV3X</t>
  </si>
  <si>
    <t>بسكتة وحلويات ومواد الحم</t>
  </si>
  <si>
    <t>بسكت وحلويات</t>
  </si>
  <si>
    <t>WKEU7W42</t>
  </si>
  <si>
    <t>KRRDA746</t>
  </si>
  <si>
    <t>XQ1E6VX5</t>
  </si>
  <si>
    <t>reparation et montage tout dequipement frigorefique 
soudage en TIG
electromecanique 
chaufage</t>
  </si>
  <si>
    <t>YY68MQ8U</t>
  </si>
  <si>
    <t>Ingénieur en architecture</t>
  </si>
  <si>
    <t>D4AP36D5</t>
  </si>
  <si>
    <t>السمعي البصري</t>
  </si>
  <si>
    <t>التوعية</t>
  </si>
  <si>
    <t>QQNMF4WY</t>
  </si>
  <si>
    <t>Spécialiste en domotique certifier</t>
  </si>
  <si>
    <t>Etude,intégration, installation et mise en domotique</t>
  </si>
  <si>
    <t>YZAZTMRV</t>
  </si>
  <si>
    <t>Fabrication de pierre decorative</t>
  </si>
  <si>
    <t>Nous procédons a la fabrication de pierre décorative , communément appelé la fausse pierres , elle est fabrication suite au mélange de ciment de gravier de sable , c'est quelle domaine exactement ? est ce que sa rentre dans le cadre de l'auto entrepreneure .</t>
  </si>
  <si>
    <t>B5HH95KG</t>
  </si>
  <si>
    <t>تقني صوت و منضم حفلات</t>
  </si>
  <si>
    <t>كراء لوازم الافراح و مكبرات الصوتية  للاعراس و مناسبات</t>
  </si>
  <si>
    <t>D2Y6ET1K</t>
  </si>
  <si>
    <t>Décoration placoplatre</t>
  </si>
  <si>
    <t>AX1GH93C</t>
  </si>
  <si>
    <t>Plombier installateur sanitaire chauffage est Gaz</t>
  </si>
  <si>
    <t>PY4BNNDS</t>
  </si>
  <si>
    <t>6GZMX8BL</t>
  </si>
  <si>
    <t>3G6ZH3UB</t>
  </si>
  <si>
    <t>Magicien - ألعاب الخفة</t>
  </si>
  <si>
    <t>عرض ألعاب الخفة يعتمد على الخفة, السرعة, الذكاء, التمويه و الخداع البصري لإظهار أحداث و أشياء غير ممكنة أو غير متوقعة.</t>
  </si>
  <si>
    <t>PQVC9C56</t>
  </si>
  <si>
    <t>كاتب ادبي</t>
  </si>
  <si>
    <t>U1UD7PEX</t>
  </si>
  <si>
    <t>بيع شاي وقهوة</t>
  </si>
  <si>
    <t>كشك لبيع الشاي والقهوة ومكسرات</t>
  </si>
  <si>
    <t>FYVEG4FL</t>
  </si>
  <si>
    <t>Courant faible et courant fort</t>
  </si>
  <si>
    <t>Électricité bâtiment vidéo surveillance anti intrusion réseau informatique et téléphoniques vidéo phone</t>
  </si>
  <si>
    <t>87W3SM2Y</t>
  </si>
  <si>
    <t>Planetarium Mobile</t>
  </si>
  <si>
    <t>Mon activite se base sur un planetarium mobile. Le public cible est surtout constitue des eleves des ecoles (primaires, CEM) et lycees. Il s'agit de leur transmettre une culture de l'astronomie et leur expliquer des phenomenes tels que le jour et la nuit, les saisons,  les etoiles, les planetes, le systeme solaire, la galaxie, les constellations, les trous noirs, ...
Je pense que cette activite s'integre dans le domaine 7: Services culturels, communication et audio-visuel.
Elle pourrait aussi s integrer dans le domaine 2 (conseil, expertise et formation).
Je vous sollicite pour creer un code pour cette activite trs importante pour le pays.
Merci beaucoup par avance
Tel: 0550 61 18 64</t>
  </si>
  <si>
    <t>BTYWSTG8</t>
  </si>
  <si>
    <t>Creations des bougies, concrètes, résine</t>
  </si>
  <si>
    <t>33LX3UTE</t>
  </si>
  <si>
    <t>Vente de vêtements en ligne</t>
  </si>
  <si>
    <t>43LG4VYS</t>
  </si>
  <si>
    <t>Télépilote ou opérateur de drone</t>
  </si>
  <si>
    <t>G6EYLTUK</t>
  </si>
  <si>
    <t>Calligraphe</t>
  </si>
  <si>
    <t>Art de former d'une façon élégante et ornée les caractères de l'écriture ; écriture formée selon cet art.</t>
  </si>
  <si>
    <t>ED84Q5NQ</t>
  </si>
  <si>
    <t>مجال التداول</t>
  </si>
  <si>
    <t>أطالب بإضافة مجال التداول ضمن هذه لإختصصات</t>
  </si>
  <si>
    <t>1NW6ZSSE</t>
  </si>
  <si>
    <t>تجارة الكترونية ....بيع مختلف المنتوحات على المتجر الالكتروني</t>
  </si>
  <si>
    <t>RP3KWH97</t>
  </si>
  <si>
    <t>Alucobond Façade</t>
  </si>
  <si>
    <t>مهندس ديكور.صناعة واجهات العملات والمحلات</t>
  </si>
  <si>
    <t>1UQ232GG</t>
  </si>
  <si>
    <t>صانع محتى العاب . GAMER</t>
  </si>
  <si>
    <t>صانع محتوى العاب . GAMER</t>
  </si>
  <si>
    <t>CNMKGUWD</t>
  </si>
  <si>
    <t>Entreprise d'apiculture</t>
  </si>
  <si>
    <t>Entreprise d'apiculture, production de différents types de miel ainsi que toutes production issu de la ruche, production d'essaims,  production de cire.</t>
  </si>
  <si>
    <t>4N37AH1A</t>
  </si>
  <si>
    <t>Transport de marchandises</t>
  </si>
  <si>
    <t>RU7HBNUF</t>
  </si>
  <si>
    <t>الانتاج الرقمي</t>
  </si>
  <si>
    <t>منتج رقمي 
منتج افلاو رقمية قصيرة
منتج افلام رقمية طويلة 
منتج مسلسلات رقمية صوتية
منتج مسلسلات رقمية مرئية
منتج افلام رقمية وثائقية
منتج حصص رقمية 
منتج برامج تدريبية و تثقيفية
منتج رسوم متحركة رقمية  
web tv انشاء قناة فضائية رقمية بث على الانترنت
social media tv انشاء قناة  رقمية على مواقع التواصل الاجتماعي</t>
  </si>
  <si>
    <t>QAYXFFFE</t>
  </si>
  <si>
    <t>فنان تشكيلي</t>
  </si>
  <si>
    <t>فنان رسام تشكيلي 
الرسم الواقعي، الانطباعي لمناظر طبيعية، طبيعة صامتة، مواقع تاريخية، مدن...الخ و رسم، التجريدي .... عل القماش، خشب، ورقق مقوى باستعمال الالوان الزيتية، الاكريليك، الوان مائية، اقلام الفحم و الملونة
ملاحظة: لايوجد فنان تشكيلي في قائمة النشاطات السجل التجاري كما انه ليس حرفي</t>
  </si>
  <si>
    <t>L5RPEYNZ</t>
  </si>
  <si>
    <t>مقاول</t>
  </si>
  <si>
    <t>مقاول البناء وترميم منازل ومنشاءات</t>
  </si>
  <si>
    <t>8RG2PDL6</t>
  </si>
  <si>
    <t>R81FQAZ9</t>
  </si>
  <si>
    <t>Consultant formateur accompagnateur en management de l'entreprise</t>
  </si>
  <si>
    <t>assurer des formation au profit des entreprises économiques en management de l'entreprise ( ressources humaines, patrimoine, finances, audit, recherche scientifique et développement économique, marketing, sécurité  et protection, qualité, risque management, conduite de changement, communication, ...</t>
  </si>
  <si>
    <t>HGDXMHPR</t>
  </si>
  <si>
    <t>Fabrication de produits pour l’alimentation des animaux</t>
  </si>
  <si>
    <t>3C4YAZTY</t>
  </si>
  <si>
    <t>صنع وتغليف آرائك  وستاءر</t>
  </si>
  <si>
    <t>مصممة ديكور داخلي واثاث وستار</t>
  </si>
  <si>
    <t>Z81PTM31</t>
  </si>
  <si>
    <t>تسيير المؤسسات وادارة المشاريع و الموارد البشرية</t>
  </si>
  <si>
    <t>PBKF9777</t>
  </si>
  <si>
    <t>صناعة الحجارة المزيفة</t>
  </si>
  <si>
    <t>صناعة الحجارة المزيفة للديكور الداخلي و الخارجي للبنايات</t>
  </si>
  <si>
    <t>45LMA9GC</t>
  </si>
  <si>
    <t>KZ8CSA51</t>
  </si>
  <si>
    <t>Art plastique ( decoration artistique dessin sculpture)</t>
  </si>
  <si>
    <t>L'art de la décoration, qu'il s'agisse de dessin, de sculpture ou de rocaille, repose sur l'expression créative et esthétique. Pour le dessin, il s'agit de jouer avec les lignes, les formes et les couleurs pour créer des compositions harmonieuses sur papier toille ou mur . En sculpture, la manipulation de différents matériaux comme la pierre, le bois ou le métal permet de donner vie à des formes tridimensionnelles, tandis que la rocaille implique souvent l'utilisation de roches, de coquillages et de végétation pour créer des paysages miniatures. L'essence de la décoration artistique réside dans l'expression de la beauté et de l'imagination à travers ces différents médiums.</t>
  </si>
  <si>
    <t>C6MQ8BBY</t>
  </si>
  <si>
    <t>tequnicien superieure</t>
  </si>
  <si>
    <t>maintenace electronic</t>
  </si>
  <si>
    <t>2Z23QFA7</t>
  </si>
  <si>
    <t>التداول</t>
  </si>
  <si>
    <t>نشاط تداول الأسهم على المنصات الدولية</t>
  </si>
  <si>
    <t>5ZWKZMG8</t>
  </si>
  <si>
    <t>installateur fibre optique</t>
  </si>
  <si>
    <t>installer la fibre optique pour les abonnes</t>
  </si>
  <si>
    <t>79ENZVVY</t>
  </si>
  <si>
    <t>Chef Electro</t>
  </si>
  <si>
    <t>gère toute l'alimentation électrique d'un plateau et en lien avec le directeur de la photographie, il met en place les lumières de la scène à tourner</t>
  </si>
  <si>
    <t>KKFQ4WWM</t>
  </si>
  <si>
    <t>منظم حفلات فنية وثقافية</t>
  </si>
  <si>
    <t>489XPMG3</t>
  </si>
  <si>
    <t>مصور</t>
  </si>
  <si>
    <t>تصويرة فيديوهات</t>
  </si>
  <si>
    <t>Q5ULG984</t>
  </si>
  <si>
    <t>prestation service</t>
  </si>
  <si>
    <t>تقديم خدمات متعددة</t>
  </si>
  <si>
    <t>8SASKZDF</t>
  </si>
  <si>
    <t>ingénieur de la vision</t>
  </si>
  <si>
    <t>Technicien video 
Cadreur 
Ingénieur de la vision</t>
  </si>
  <si>
    <t>6BQH6FL6</t>
  </si>
  <si>
    <t>1. Artiste-Plasticien(ne) 2. Décorateur(trice) d'intérieur 3. Esthéticienne</t>
  </si>
  <si>
    <t>1. Artiste-Plasticien(ne) : Création d'oeuvres d'art sur différents supports (toile, céramique,etc) avec différentes techniques (peinture, media mix, collage,etc)  
2. Décorateur (trice) d’intérieur : Conseil et étude avant-projet pour clients particuliers et professionnels, création de planches 2D et 3D avec logiciels de modélisation 3D, suivi des travaux sur le terrain. 
3. Esthéticienne : Soin visage, onglerie, épilation, maquillage..</t>
  </si>
  <si>
    <t>9FMXT1AR</t>
  </si>
  <si>
    <t>GERANT D'UNE AGENCE D'ASSURANCES</t>
  </si>
  <si>
    <t>AGENT GÉNÉRAL D'ASSURANCES</t>
  </si>
  <si>
    <t>WH11UL34</t>
  </si>
  <si>
    <t>AFFICHAGE</t>
  </si>
  <si>
    <t>Location d'espace publicitaire</t>
  </si>
  <si>
    <t>FBTT6EEQ</t>
  </si>
  <si>
    <t>8C6LDNC9</t>
  </si>
  <si>
    <t>Vois off (voice over)</t>
  </si>
  <si>
    <t>التعليق الصوتي في الفيديوهات و غيرها</t>
  </si>
  <si>
    <t>AAPUZRCS</t>
  </si>
  <si>
    <t>ديكورات المنازل الداخلية</t>
  </si>
  <si>
    <t>VNRHZ261</t>
  </si>
  <si>
    <t>organisation des fêtes culturelles est artistique</t>
  </si>
  <si>
    <t>تنشيط الساحة الثقافية والفنية بالحفلات عبر كل الولايات</t>
  </si>
  <si>
    <t>47KZELZ6</t>
  </si>
  <si>
    <t>نشاط.فردي</t>
  </si>
  <si>
    <t>P6B3R8CC</t>
  </si>
  <si>
    <t>Technicien de Maintenance du matériel Prépresse CTP</t>
  </si>
  <si>
    <t>Le service Prépresse est équipé des machines CTP (Computer To Plate) et ça nécessite un technicien pour l'installation, la mise en marche, la formation et la maintenance.</t>
  </si>
  <si>
    <t>ZX42WB39</t>
  </si>
  <si>
    <t>web development \ python developer</t>
  </si>
  <si>
    <t>UL7MPBBW</t>
  </si>
  <si>
    <t>peintre décorateur</t>
  </si>
  <si>
    <t>peintre décorateur d'intérieur placo plâtre</t>
  </si>
  <si>
    <t>FW4CCHDB</t>
  </si>
  <si>
    <t>Interpretation de conference</t>
  </si>
  <si>
    <t>L’interprétation est une forme de traduction orale qui relève plusieurs défis comme l’analyse du langage corporel et/ou l’adaptation culturelle</t>
  </si>
  <si>
    <t>Q38FVRTY</t>
  </si>
  <si>
    <t>التجارة الاكترونية</t>
  </si>
  <si>
    <t>شاط التجارة الالكترونية كاين ناس لي تبيع ليس بشكل يومي يبع مرة ولا زوج شهريا ديرولنا نشاط خاص</t>
  </si>
  <si>
    <t>6CX7PZMX</t>
  </si>
  <si>
    <t>POSEUR PORTES CUISINES ET ARMOIRES</t>
  </si>
  <si>
    <t>POSEUR DE PORTES, CUISINES ET ARMOIRES</t>
  </si>
  <si>
    <t>7VYHTKMN</t>
  </si>
  <si>
    <t>Artiste peintre</t>
  </si>
  <si>
    <t>Je suis ingénieur d'état en informatique et je travaille déjà dans une entreprise avec ce poste mais j'aime dessiner et faire des tableaux et pour les vendre j'ai besoin de facture et cachet donc je propose de rajouter cette activité dans la liste svp.</t>
  </si>
  <si>
    <t>EHZHHR55</t>
  </si>
  <si>
    <t>PATISSIER</t>
  </si>
  <si>
    <t>PREPARATION DE LA PATISSERIE ET DES GATEAUX ORIANTALES</t>
  </si>
  <si>
    <t>VL63NGQ5</t>
  </si>
  <si>
    <t>التجميع والهوايات</t>
  </si>
  <si>
    <t>العمل التجميعي بإنشاء مواضيع خاصة العملات و الطوابع البريدية والتحف التاريخية والثقافية</t>
  </si>
  <si>
    <t>FHCDD4F5</t>
  </si>
  <si>
    <t>Modérateur d’événements</t>
  </si>
  <si>
    <t>Modérateur d’événements est un maître de cérémonie pour les entités publiques et privées.</t>
  </si>
  <si>
    <t>LP25A218</t>
  </si>
  <si>
    <t>EE25KSTY</t>
  </si>
  <si>
    <t>Produits d'entretiens d'une manière générale</t>
  </si>
  <si>
    <t>9SLU1YYR</t>
  </si>
  <si>
    <t>F1brication de liquide de refroidissement, et lave glace</t>
  </si>
  <si>
    <t>FA5A84QU</t>
  </si>
  <si>
    <t>Trading et analyse des marchés extérieurs</t>
  </si>
  <si>
    <t>Cette activité est très intéressante si toute fois notre gouvernement y prête attention, ce secteur ou ce domaine d’activité est très prisé et très lucratif pour une jeunesse algérienne qui a soif de profit et de succès.
Ce domaine très intéressant et très lucratif le serait aussi pour notre DGI qui aurait lieu de pouvoir taxer ces derniers en leur accordant le libre échange et la liberté d’exercer avec une transparence de revenus et une facilité de réception des gains.</t>
  </si>
  <si>
    <t>8AKLM7A6</t>
  </si>
  <si>
    <t>مستشار فني</t>
  </si>
  <si>
    <t>تعريف : هو الشخص الذي يقدم استشارات في ميدان الفنون المختلفة</t>
  </si>
  <si>
    <t>3CSEEM3N</t>
  </si>
  <si>
    <t>باحث فني</t>
  </si>
  <si>
    <t>تعريف : هو الشخص الذي يبحث في ميدان فني بحثا اكاديميا او ميدانيا مثل باحث في الفنون الغنائية باحث في الفنون الدرامية ... الخ</t>
  </si>
  <si>
    <t>2F5SENXC</t>
  </si>
  <si>
    <t>مشرف فني</t>
  </si>
  <si>
    <t>تعريف : هو الشخص الذي يشرف على أعمال فنية مثل مجموعة صوتية؛ فرقة مسرح؛ ,,,الخ</t>
  </si>
  <si>
    <t>39YF75QX</t>
  </si>
  <si>
    <t>imprimeur</t>
  </si>
  <si>
    <t>L'activité d'imprimeur consiste à reproduire des documents, images ou designs sur différents supports tels que le papier, en utilisant diverses techniques d'impression comme l'offset, numérique ou la sérigraphie. Les imprimeurs préparent les fichiers des clients, préparent les supports d'impression, configurent les presses, et supervisent le processus d'impression pour assurer la qualité. Ils réalisent l'impression d'une grande variété de produits tels que des affiches, des cartes de visite, des flyers, ainsi que d'autres supports publicitaires et commerciaux. En outre, ils effectuent des contrôles qualité pour garantir que les produits finaux répondent aux normes attendues. Enfin, ils peuvent également être impliqués dans la finition des produits imprimés, telle que la découpe, le pliage ou la reliure.</t>
  </si>
  <si>
    <t>63MQKRSZ</t>
  </si>
  <si>
    <t>97T7TLYW</t>
  </si>
  <si>
    <t>بائع مجوهرات</t>
  </si>
  <si>
    <t>بيع وإصلاح المجوهرات الذهبية</t>
  </si>
  <si>
    <t>A6X5NHSV</t>
  </si>
  <si>
    <t>ناعة حلويات عصرية و التقليدية وطبخ بطريقة معاصرة</t>
  </si>
  <si>
    <t>LLTTNGS4</t>
  </si>
  <si>
    <t>Électricité bâtiment télésurveillance</t>
  </si>
  <si>
    <t>KZ5KS2AE</t>
  </si>
  <si>
    <t>Technique, art de prendre des images photographiques.</t>
  </si>
  <si>
    <t>TK4EDNCP</t>
  </si>
  <si>
    <t>Kms kiosque multi service spécialité  cadou</t>
  </si>
  <si>
    <t>ZX4NDHX9</t>
  </si>
  <si>
    <t>Cadeau  kms</t>
  </si>
  <si>
    <t>EE4KCFDD</t>
  </si>
  <si>
    <t>التوصيل الموجه الاشخاص و المؤسسات</t>
  </si>
  <si>
    <t>التوصيل .ليس محصور في الاكل .هنالك عدة خدمات في توصيل 
مشتريات .
اغراض
طرود .
وعدة خدمات يمكن المقدم الخدمة ان يوفرها رجل التوصيل عبر دراجة 
خدمة استرجاع الطرود من مكاتب التوصيل اللتي تعمل بين الولايات</t>
  </si>
  <si>
    <t>WE57SEFW</t>
  </si>
  <si>
    <t>Artistes en effets visuels</t>
  </si>
  <si>
    <t>Donner de la profondeur aux jeux vidéo ou aux films d'animation. En alliant composition 2D et animation 3D pour rendre l'immersion du joueur ou du spectateur la plus réaliste possible</t>
  </si>
  <si>
    <t>WMZT1VZ9</t>
  </si>
  <si>
    <t>réalisateur des spot publicitaire</t>
  </si>
  <si>
    <t>réalisation des spot publicitaire pour les particulier et les entreprise</t>
  </si>
  <si>
    <t>E98AQZ66</t>
  </si>
  <si>
    <t>خياط في محل صغير جدا لوحدي
خياطة كل مستلزمات المطبخ 
خياطة ملستزمات البيت من ستائر 
خياطة المئزر</t>
  </si>
  <si>
    <t>HUXX7L4P</t>
  </si>
  <si>
    <t>Sculpteur peintre</t>
  </si>
  <si>
    <t>Réaliser des sculptures monumentales (historique /moderne /créative...)</t>
  </si>
  <si>
    <t>N9GZ7MSM</t>
  </si>
  <si>
    <t>Supports automatisés, ses accessoires et fournitures téléphoniques</t>
  </si>
  <si>
    <t>Z49L3ECW</t>
  </si>
  <si>
    <t>Plombeir chauffage central</t>
  </si>
  <si>
    <t>Z7X6Z1G4</t>
  </si>
  <si>
    <t>arts du spectacle</t>
  </si>
  <si>
    <t>Thèatre
Cinèma</t>
  </si>
  <si>
    <t>V6GU5UZF</t>
  </si>
  <si>
    <t>مخرج رسوم متحركة</t>
  </si>
  <si>
    <t>مخرج متخصص في أفلام الرسم المتحركة القصيرة و الطويلة..هذا النوع من الأفلام لا يحتوي ممثلين حقيقيين..بل تعتمد على تحريك الرسومات اليدوية أو الرقمية</t>
  </si>
  <si>
    <t>T5T7UMTD</t>
  </si>
  <si>
    <t>Arts-arts du spectacle</t>
  </si>
  <si>
    <t>Mise en scène
Réalisation de films</t>
  </si>
  <si>
    <t>NKNP3AXB</t>
  </si>
  <si>
    <t>E55E6KEP</t>
  </si>
  <si>
    <t>Commerce vente</t>
  </si>
  <si>
    <t>Vente des accessoires 
Lingerie et produit d'hygiène 
de femme et des enfant
 accessible à toute les  personne ,</t>
  </si>
  <si>
    <t>78TALDPS</t>
  </si>
  <si>
    <t>تصدير</t>
  </si>
  <si>
    <t>تصدير كل منتوجات معدا المحروقات</t>
  </si>
  <si>
    <t>Y6MX8262</t>
  </si>
  <si>
    <t>Artiste decoratur design interieur</t>
  </si>
  <si>
    <t>Je fait d'installation decoration interieur contiennent des travaux des bases peinture,revêtement,electricité,minuiserie,installation tuos type des moyens électroménager et sanitaire avec un design bien etudie avec un plan a l'aide des logiciels et expérience du travail et les moyens et materieux actualiser a base de technologie</t>
  </si>
  <si>
    <t>M73B8AVD</t>
  </si>
  <si>
    <t>إتصلات</t>
  </si>
  <si>
    <t>أليف بصرية</t>
  </si>
  <si>
    <t>6AUWVCML</t>
  </si>
  <si>
    <t>Électricité bâtiment réseau informatique et téléphoniques caméra de surveillance</t>
  </si>
  <si>
    <t>UFWF4RLT</t>
  </si>
  <si>
    <t>بيع و شراء العقارات</t>
  </si>
  <si>
    <t>WZDV5E8Y</t>
  </si>
  <si>
    <t>مكوّن نظري و تطبيقي</t>
  </si>
  <si>
    <t>تعريف : هو الشخص الذي يقدم دورات تكوينيّة نظرية و دورات 
تطبيقية؛ مثلا في دورات الفوكاليز و دورات المقامات الموسيقية</t>
  </si>
  <si>
    <t>8GS6UQW5</t>
  </si>
  <si>
    <t>مدرّب صوتي</t>
  </si>
  <si>
    <t>تعريف : هو الشخص الذي يدرب المجموعات الصوتية الغنائية بهدف تحسين و تطوير صوت افرادها 
المستفيدون :
1 . فرق الغناء بصفة عامة
2 . فرق الإنشاد
3 . فرق التغريد
4 . مرتلو القران الكريم
5 . المؤذنون</t>
  </si>
  <si>
    <t>9R5N4YTF</t>
  </si>
  <si>
    <t>photographe</t>
  </si>
  <si>
    <t>prendre des photos les personnes et la nature</t>
  </si>
  <si>
    <t>DV4PV11L</t>
  </si>
  <si>
    <t>Service fast food et soudeur ambulant</t>
  </si>
  <si>
    <t>HWU16FUQ</t>
  </si>
  <si>
    <t>petite production avec machine CNC</t>
  </si>
  <si>
    <t>cette activité réside en l'utilisation de petite machine de découpe a commande numérique (CNC), afin de produire des objet soit décorative ou qui ont une utilité  (en MDF, plexiglas, PVC ou autres matières)</t>
  </si>
  <si>
    <t>L2CQ6SK6</t>
  </si>
  <si>
    <t>بيع و تصليح  الهوتف</t>
  </si>
  <si>
    <t>بيع وتصليح الهواتف</t>
  </si>
  <si>
    <t>CRH7W919</t>
  </si>
  <si>
    <t>ARTISTE - PEINTRE - PORTRAITISTE</t>
  </si>
  <si>
    <t>Personne qui vend ses propres œuvres artistiques avec son propre certificat d'authenticité en son nom via le marché national ou international à travers les réseaux sociaux ou sur site personnel directement.
J'aimerai avoir cela dans mon profile comme activités secondaires car je le fais en parallèle à mes travaux d'infographie actuellement.</t>
  </si>
  <si>
    <t>ZBBGAPNB</t>
  </si>
  <si>
    <t>PORTRAITISTE - DESSINATEUR</t>
  </si>
  <si>
    <t>Personne qui fait des portraits chez elle ou en extérieur dans des places publiques d'après photo ou d'après nature, toutes techniques confondues, techniques sèches (crayon, fusain, sanguine, pastel ...etc. ) ou à l'huile, à l'aquarelle, ou technique mixte.</t>
  </si>
  <si>
    <t>98WGM6G1</t>
  </si>
  <si>
    <t>Chorégraphie</t>
  </si>
  <si>
    <t>L'art d'écrire la danse</t>
  </si>
  <si>
    <t>C53G7YMN</t>
  </si>
  <si>
    <t>English</t>
  </si>
  <si>
    <t>It would be better if egnlish exist in this platform</t>
  </si>
  <si>
    <t>XD5WZNTP</t>
  </si>
  <si>
    <t>Vente de tenues traditionnelles Algériennes ainsi que les bijoux et les accessoires de maison.</t>
  </si>
  <si>
    <t>CH1V81T7</t>
  </si>
  <si>
    <t>الإشهار و التسويق الاعلامي</t>
  </si>
  <si>
    <t>الترويج و الإشهار عبر وسائط التواصل الاجتماعي</t>
  </si>
  <si>
    <t>87RRE26V</t>
  </si>
  <si>
    <t>courtier en oeuvres d'art</t>
  </si>
  <si>
    <t>Conseil et assistance  en acquisition d'oeuvres d'art : constitution de collections d'art pour les particuliers et les entreprises .</t>
  </si>
  <si>
    <t>2ASKM3YF</t>
  </si>
  <si>
    <t>64RV6628</t>
  </si>
  <si>
    <t>Producteur des documentaire ,et filme</t>
  </si>
  <si>
    <t>S9DKLB9P</t>
  </si>
  <si>
    <t>8KD42UG9</t>
  </si>
  <si>
    <t>المؤثرات البصرية السنمائية</t>
  </si>
  <si>
    <t>يمكن تعريف المؤثرات البصرية بأنها إنشاء أو معالجة أي صور على الشاشة غير موجودة فعليًا في الحياة الواقعية. تسمح المؤثرات البصرية لصانعي الأفلام بإنشاء بيئات، كائنات ومخلوقات، وحتى أشخاص قد يكون من غير العملي أو من المستحيل تصويرهم في لقطة حية. غالبًا ما تتضمن المؤثرات البصرية في الفيلم دمج لقطات التصوير الحية مع الصور التي تم إنشاؤها بواسطة الحاسوب "سي جي آي" (CGI).
ولكن يجب التفرقة هنا بين مصطلحين مختلفين يتم الخلط بينهما بسهولة، وهما المؤثرات البصرية (Visual effects) والمؤثرات الخاصة (Special effects). فعلى عكس المؤثرات البصرية، يتم صنع المؤثرات الخاصة في الوقت الفعلي أثناء التصوير؛ تشمل الأمثلة الألعاب النارية والمطر المزيف، في حين تتم إضافة جميع المؤثرات البصرية بعد التصوير في مرحلة ما بعد الإنتاج.</t>
  </si>
  <si>
    <t>S8Q2Z5M3</t>
  </si>
  <si>
    <t>التعليق الصوتي</t>
  </si>
  <si>
    <t>أسلوب روائي يستخدم الصوت في الإذاعة والإنتاج التلفزيوني، وصناعة الأفلام، والمسرح، وكرة القدم، أو العروض الأخرى.</t>
  </si>
  <si>
    <t>ZWH4MEDN</t>
  </si>
  <si>
    <t>Services</t>
  </si>
  <si>
    <t>Livreur free-lance avec véhicule citadin ou utilitaire.</t>
  </si>
  <si>
    <t>3YFZX2LQ</t>
  </si>
  <si>
    <t>Creative Director</t>
  </si>
  <si>
    <t>A creative director is a person who makes high-level creative decisions; oversees the creation of creative assets such as advertisements, products, events, or logos ; and directs &amp; translates the creative peoples who produce the end results.[1] Creative director positions are often found within the television production, graphic design, film, music, video game, fashion, advertising, media, or entertainment industries, but may be found in other creative organizations such as web development and software development firms as well.
As a creative director i had to choose graphic designer because i didn't find my job on the list so I'm suggesting to add it and if you can please give the job title for me before you produce the card 
Thank you and i would help you to devolve more this job</t>
  </si>
  <si>
    <t>6KVS1P9A</t>
  </si>
  <si>
    <t>EL5PP427</t>
  </si>
  <si>
    <t>Fabrication de lave glace et liquide de refroidissement pour véhicules</t>
  </si>
  <si>
    <t>ZGZ71RP7</t>
  </si>
  <si>
    <t>Brand Designer / مصمم العلامة التجارية</t>
  </si>
  <si>
    <t>مصمم العلامات التجارية هو  الذي بقوم بإنشاء وتطوير الهوية البصرية والمظهر الكامل لعلامة تجارية. المهام الرئيسية لمصمم العلامات التجارية تشمل تصميم الشعارات، اختيار الألوان والخطوط، تطوير نظام بصري يعبر عن قيم ورسالة العلامة التجارية، وإنشاء مواد تسويقية متناسقة تعزز تميز العلامة التجارية في السوق.
مصمم العلامة التجارية يعمل عن كثب مع فرق التسويق والإدارة لفهم أهداف العلامة التجارية وجمهورها المستهدف، لضمان أن الهوية البصرية تتواصل بفعالية مع الجمهور وتدعم أهداف العلامة التجارية. يمكن لمصممي العلامات التجارية العمل كمستقلين، ضمن وكالات تصميم، أو كجزء من فرق التسويق في الشركات.</t>
  </si>
  <si>
    <t>A5EKB7Y3</t>
  </si>
  <si>
    <t>صانع محتوى على وسائل التواصل و فنان</t>
  </si>
  <si>
    <t>مغني ولدي بطاقة فنان واعمل في وسائل التواصل الاجتماعي مثل اليوتيوب و التيكتوك لنشر الاغاني وربح المال من الصوشل ميديا</t>
  </si>
  <si>
    <t>7CUBCL7S</t>
  </si>
  <si>
    <t>بناء عام</t>
  </si>
  <si>
    <t>بناء في الاسمنت دالات</t>
  </si>
  <si>
    <t>L25EYE98</t>
  </si>
  <si>
    <t>tous ce qui concernent les travaux de bâtiment (maçonnerie, grand béton, ....etc</t>
  </si>
  <si>
    <t>9G6YRRXU</t>
  </si>
  <si>
    <t>Organisation de spectacle</t>
  </si>
  <si>
    <t>Organisation de spectacle fête et Gala</t>
  </si>
  <si>
    <t>F9Y65EKK</t>
  </si>
  <si>
    <t>مؤسسة أشغال الكهرباء</t>
  </si>
  <si>
    <t>انا كهربائي مختص  في السكنتات الخاصة  كالفيلات وسكن ريفي ومحلات  وايضا في العمارات الحكومية وشبه الحكومية مثل 
(lpa. Aadl. Lpp........)</t>
  </si>
  <si>
    <t>1REANN63</t>
  </si>
  <si>
    <t>peinture</t>
  </si>
  <si>
    <t>SDXNEH9F</t>
  </si>
  <si>
    <t>حلاقة رجال</t>
  </si>
  <si>
    <t>Y2PSBXST</t>
  </si>
  <si>
    <t>éléctrien de batiment  et  chauffeur VTC</t>
  </si>
  <si>
    <t>1/installation et de mise en service des équipements électriques dans les bâtiments, selon les règles de sécurité à usage domestique
2/ chauffeur transport de personnes sur reservation</t>
  </si>
  <si>
    <t>ZBQZQECD</t>
  </si>
  <si>
    <t>من فضلكم نريد نشاط الطباعة  بأنواعها خاصة طباعة على الملابس لأنو في بطاقة الحرفي يستوجب محل و نحن بسطاء نعمل من المنزل مستغلين مساحة صغيرة جدا ليس لنا كميات كبيرة لكراء محل أو فتح سجل تجاري 
وشكرا</t>
  </si>
  <si>
    <t>G6TXAFPH</t>
  </si>
  <si>
    <t>Studio de production musical</t>
  </si>
  <si>
    <t>1-Enregistrement instrumental et vocal
De tous  genre de musique.
2-M.A.O Enregistrement numérisations et traitement de tous suport audio par Musique assistée par ordinateur.
3-production de tous genre de Musique.
4-Mixage et Mastering Sur tous suport Audio.</t>
  </si>
  <si>
    <t>X6BF1HR3</t>
  </si>
  <si>
    <t>بيع الماابس</t>
  </si>
  <si>
    <t>بيع الملابس</t>
  </si>
  <si>
    <t>EW4SBXWS</t>
  </si>
  <si>
    <t>aliment de betail - علف الماشية</t>
  </si>
  <si>
    <t>كل ما يخص من  اكل للماشية</t>
  </si>
  <si>
    <t>U385STZA</t>
  </si>
  <si>
    <t>journaliste</t>
  </si>
  <si>
    <t>Journaliste</t>
  </si>
  <si>
    <t>W1K53VLV</t>
  </si>
  <si>
    <t>نقل البضائع  نقل السلع لي الأشخاص نقل الاجهزة كهر منزلي الخشب كل ميتعلق بي السلع</t>
  </si>
  <si>
    <t>PWUKZ2G7</t>
  </si>
  <si>
    <t>Bâtiment (maçonnerie en général, carreleur, plaquiste Aux placoplâtre...)</t>
  </si>
  <si>
    <t>BTEC86K7</t>
  </si>
  <si>
    <t>324DMGBY</t>
  </si>
  <si>
    <t>التداول trading</t>
  </si>
  <si>
    <t>التداول في أسواق الفوركس والمواد الاولية والاسهم والعملات الاجنبية</t>
  </si>
  <si>
    <t>E974BMUP</t>
  </si>
  <si>
    <t>Directeur Artistique</t>
  </si>
  <si>
    <t>Le directeur artistique (DA) conçoit et supervise la création graphique d'une insertion publicitaire, d'une pub, d'un site web, d'une affiche ou encore d'un emballage en fonction des besoins d'un client.</t>
  </si>
  <si>
    <t>WB9V982C</t>
  </si>
  <si>
    <t>interprétariat/interprétation</t>
  </si>
  <si>
    <t>Faire de l'interprétation pour une personne étrangère lors de ses déplacement en Algérie ou aussi l'interprétation de conférence ou la plupart des interprètes travaillent en freelance.</t>
  </si>
  <si>
    <t>SMDGXADR</t>
  </si>
  <si>
    <t>3G4E5B1S</t>
  </si>
  <si>
    <t>جريدة إلكترونية</t>
  </si>
  <si>
    <t>جريدة إلكترونية عبارة عن موقع الكتروني يهتم بالاخبار والربورتاجات</t>
  </si>
  <si>
    <t>XCLXLUG1</t>
  </si>
  <si>
    <t>بناء للدالات</t>
  </si>
  <si>
    <t>KPG3XVKV</t>
  </si>
  <si>
    <t>Peinture..maçonnerie ..électricité..plomberie  ..est décoration</t>
  </si>
  <si>
    <t>YFLH1Q5M</t>
  </si>
  <si>
    <t>61317</t>
  </si>
  <si>
    <t>HRZTHEFH</t>
  </si>
  <si>
    <t>TOURISME</t>
  </si>
  <si>
    <t>produits touristqiue local ou etrangéres 
Responsable d'une agence de voyage
-voyages organisés. sportifs/medical/culinnaires/ Artistiques.....
 * Organisation de circuit de voyage.
-vente de la  billetterie.
-Assurance voyage.
-prestations de services de visas et  rdv visas.
-location de voiture.
-omra.
-Reservation d'hotels.</t>
  </si>
  <si>
    <t>DKVFC9X8</t>
  </si>
  <si>
    <t>MCF4DB5E</t>
  </si>
  <si>
    <t>E34H61F9</t>
  </si>
  <si>
    <t>كهرباء  منزلية .</t>
  </si>
  <si>
    <t>BC77RAHD</t>
  </si>
  <si>
    <t>PHOTOGRAPHE C EST UNE PERSONNE QUI PREND DES PHOTOGRAPHIES REPORTAGES INTERVIEW C EST UN ART VISUEL QUI CONSISTE A ENREGISTRER UN SUJET</t>
  </si>
  <si>
    <t>H2E917QL</t>
  </si>
  <si>
    <t>j ai pas imprimé le reçue de ma demande</t>
  </si>
  <si>
    <t>147VW47P</t>
  </si>
  <si>
    <t>Artiste musicienne</t>
  </si>
  <si>
    <t>8XRLUWRQ</t>
  </si>
  <si>
    <t>Motion Designer</t>
  </si>
  <si>
    <t>Animer des illustrations 2D ou 3D pour communiquer un produit ou une idée et l'afficher individuellement ou dans une vidéo</t>
  </si>
  <si>
    <t>MPLKFXW1</t>
  </si>
  <si>
    <t>flocage  et  personnalisation</t>
  </si>
  <si>
    <t>flocage   maillot de sport,    t shirt,   mugs</t>
  </si>
  <si>
    <t>VNMQKWFT</t>
  </si>
  <si>
    <t>penetration tester</t>
  </si>
  <si>
    <t>VW93RCTQ</t>
  </si>
  <si>
    <t>مقاول في مجال البناء</t>
  </si>
  <si>
    <t>السلام عليكم يل يمكننو الحصول على رخصة المقاول في مجال البناء</t>
  </si>
  <si>
    <t>KH87QFBA</t>
  </si>
  <si>
    <t>الصباغة</t>
  </si>
  <si>
    <t>17A1A9DA</t>
  </si>
  <si>
    <t>Formateur en Audio-visuel</t>
  </si>
  <si>
    <t>Formateur dans le domaine de l'audiovisuel</t>
  </si>
  <si>
    <t>8NBUEGZ1</t>
  </si>
  <si>
    <t>Network engineer/Ingénieur réseau</t>
  </si>
  <si>
    <t>concevoir une architecture réseau complexe
configurer et mettre en œuvre les meilleures pratiques réseau à jour
mettre en œuvre la qualité de service pour de meilleures performances réseau
mettre en œuvre des pratiques d’automatisation pour un établissement et un déploiement plus rapides du réseau
services de stockage du DAS au NAS au SAN
mesures de sécurité et évaluation des cybermenaces pour les grandes entreprises</t>
  </si>
  <si>
    <t>E322WN7X</t>
  </si>
  <si>
    <t>معلق صوتي / voice over</t>
  </si>
  <si>
    <t>انا واحد من نخبة المعلقيين الجزائريين في الوطن العربي / اردت الانظمام معكم و لكن لم اجد هذا النشاط . اتمنى من سيادتكم ان تظيفوه شكرا لكم</t>
  </si>
  <si>
    <t>M1GK423L</t>
  </si>
  <si>
    <t>عقار علاجي وتجميلي</t>
  </si>
  <si>
    <t>عقار فعال لعلاج فروة الشعر لمرضى الصلع الوراثي وعلاج مرض الثعلبة يعمل على إعادة انبات الشعر في مدة قياسية تتراوح بين خمسة عشر يوم إلى شهر ..بدون اضرار 
 جانبية  تسويقها عبر الإنترنت أو عن طريق المعارض الوطنية....</t>
  </si>
  <si>
    <t>UE755PBQ</t>
  </si>
  <si>
    <t>agence de publicite</t>
  </si>
  <si>
    <t>poseur dautocollant 
publicite au lieu de vente</t>
  </si>
  <si>
    <t>ALTXVLSG</t>
  </si>
  <si>
    <t>مطبعة</t>
  </si>
  <si>
    <t>هل نشاط الطباعة مندرج 
Impression offset</t>
  </si>
  <si>
    <t>SUSAZXPX</t>
  </si>
  <si>
    <t>ماصوا</t>
  </si>
  <si>
    <t>نخدم ماصوا</t>
  </si>
  <si>
    <t>TZ5ALEHA</t>
  </si>
  <si>
    <t>scripts</t>
  </si>
  <si>
    <t>كتابة النصوص الإعلانية، وسكريبت الفيديو الرقمي للمؤسسات تجارية كانت أو إعلامية</t>
  </si>
  <si>
    <t>YRP6HKAN</t>
  </si>
  <si>
    <t>Émission pour jeunes talents</t>
  </si>
  <si>
    <t>Permettre aux jeunes de mettre en exerce  leurs activités et hobbies et ambitions</t>
  </si>
  <si>
    <t>DMX985BF</t>
  </si>
  <si>
    <t>Atelier de thérapie d’entreprise</t>
  </si>
  <si>
    <t>Faire de la thérapie par l’art 
Théâtre,danse, musique et cinéma</t>
  </si>
  <si>
    <t>RQHRASX1</t>
  </si>
  <si>
    <t>رسام لوحات و تزيين جداريات  Peintre et décorateur de peintures murales</t>
  </si>
  <si>
    <t>رسام لوحات والخط العربي واللاتيني  و تزيين جداريات للإعلانات وتزيين الواجهات داخليا وخارجيا  بإستخدام كل مادة متاحة كالطلاء والجبس والجص وغيرها من المواد .
Peintre de peintures, de calligraphies arabes et latines, décorant des peintures murales pour des publicités et décorant des façades intérieures et extérieures en utilisant tous les matériaux disponibles tels que la peinture, le gypse, le plâtre et autres matériaux.</t>
  </si>
  <si>
    <t>MZV3YS6D</t>
  </si>
  <si>
    <t>Je propose un service de photographie 
Couverture événement photo et vidéo 
Photos publicitaires 
Photos E-commerce et produits</t>
  </si>
  <si>
    <t>AML3XLER</t>
  </si>
  <si>
    <t>orthophonie  et  psychologie</t>
  </si>
  <si>
    <t>مختص ارطوفوني او مختص نفساني  عيادي مهمة هي التكفل بمختلف الاظطرابات التوحد التأخر الذهني الشلل الدماغي التريزوميا  ....... الخ</t>
  </si>
  <si>
    <t>PHMFS5RX</t>
  </si>
  <si>
    <t>Vente et réparation des pneus léger et lourds</t>
  </si>
  <si>
    <t>La réparation des pneus crevés des véhicules , y compris la vente en détail des pneus des véhicules de toute catégorie (léger, lourds...), l'équilibrage des roues... .</t>
  </si>
  <si>
    <t>PWRUNFLC</t>
  </si>
  <si>
    <t>Superviseur de groupe et promoteur de spectacles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</si>
</sst>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color rgb="FF000000"/>
      <name val="Arial"/>
      <scheme val="minor"/>
    </font>
    <font>
      <b/>
      <sz val="11"/>
      <color theme="1"/>
      <name val="Calibri"/>
    </font>
    <font>
      <sz val="11"/>
      <color theme="1"/>
      <name val="Calibri"/>
    </font>
    <font>
      <b/>
      <sz val="15"/>
      <color theme="1"/>
      <name val="Arial"/>
      <scheme val="minor"/>
    </font>
    <font>
      <b/>
      <sz val="19"/>
      <color theme="1"/>
      <name val="Arial"/>
      <scheme val="minor"/>
    </font>
    <font>
      <sz val="10"/>
      <color theme="1"/>
      <name val="Arial"/>
      <scheme val="minor"/>
    </font>
    <font>
      <b/>
      <sz val="16"/>
      <color theme="1"/>
      <name val="Calibri"/>
    </font>
  </fonts>
  <fills count="18">
    <fill>
      <patternFill patternType="none"/>
    </fill>
    <fill>
      <patternFill patternType="gray125"/>
    </fill>
    <fill>
      <patternFill patternType="solid">
        <fgColor rgb="FFF0EAC7"/>
        <bgColor rgb="FFF0EAC7"/>
      </patternFill>
    </fill>
    <fill>
      <patternFill patternType="solid">
        <fgColor rgb="FFF6FFC9"/>
        <bgColor rgb="FFF6FFC9"/>
      </patternFill>
    </fill>
    <fill>
      <patternFill patternType="solid">
        <fgColor rgb="FFC9CAFF"/>
        <bgColor rgb="FFC9CAFF"/>
      </patternFill>
    </fill>
    <fill>
      <patternFill patternType="solid">
        <fgColor rgb="FF95FFEB"/>
        <bgColor rgb="FF95FFEB"/>
      </patternFill>
    </fill>
    <fill>
      <patternFill patternType="solid">
        <fgColor rgb="FF666666"/>
        <bgColor rgb="FF666666"/>
      </patternFill>
    </fill>
    <fill>
      <patternFill patternType="solid">
        <fgColor rgb="FF999999"/>
        <bgColor rgb="FF999999"/>
      </patternFill>
    </fill>
    <fill>
      <patternFill patternType="solid">
        <fgColor rgb="FFFFF1FD"/>
        <bgColor rgb="FFFFF1FD"/>
      </patternFill>
    </fill>
    <fill>
      <patternFill patternType="solid">
        <fgColor theme="0" tint="-0.249977111117893"/>
        <bgColor indexed="64"/>
      </patternFill>
    </fill>
    <fill>
      <patternFill patternType="solid">
        <fgColor theme="0" tint="-0.249977111117893"/>
        <bgColor rgb="FFF0EAC7"/>
      </patternFill>
    </fill>
    <fill>
      <patternFill patternType="solid">
        <fgColor theme="0" tint="-0.249977111117893"/>
        <bgColor rgb="FFF6FFC9"/>
      </patternFill>
    </fill>
    <fill>
      <patternFill patternType="solid">
        <fgColor theme="0" tint="-0.249977111117893"/>
        <bgColor rgb="FFC9CAFF"/>
      </patternFill>
    </fill>
    <fill>
      <patternFill patternType="solid">
        <fgColor theme="0" tint="-0.249977111117893"/>
        <bgColor rgb="FF95FFEB"/>
      </patternFill>
    </fill>
    <fill>
      <patternFill patternType="solid">
        <fgColor theme="0" tint="-0.249977111117893"/>
        <bgColor rgb="FF666666"/>
      </patternFill>
    </fill>
    <fill>
      <patternFill patternType="solid">
        <fgColor theme="0" tint="-0.249977111117893"/>
        <bgColor rgb="FF999999"/>
      </patternFill>
    </fill>
    <fill>
      <patternFill patternType="solid">
        <fgColor theme="0" tint="-0.249977111117893"/>
        <bgColor rgb="FFFFF1FD"/>
      </patternFill>
    </fill>
    <fill>
      <patternFill patternType="solid">
        <fgColor theme="0"/>
        <bgColor indexed="64"/>
      </patternFill>
    </fill>
  </fills>
  <borders count="1">
    <border>
      <left/>
      <right/>
      <top/>
      <bottom/>
      <diagonal/>
    </border>
  </borders>
  <cellStyleXfs count="1">
    <xf numFmtId="0" fontId="0" fillId="0" borderId="0"/>
  </cellStyleXfs>
  <cellXfs count="34">
    <xf numFmtId="0" fontId="0" fillId="0" borderId="0" xfId="0"/>
    <xf numFmtId="0" fontId="2" fillId="2" borderId="0" xfId="0" applyFont="1" applyFill="1" applyAlignment="1">
      <alignment wrapText="1"/>
    </xf>
    <xf numFmtId="0" fontId="1" fillId="0" borderId="0" xfId="0" applyFont="1" applyAlignment="1"/>
    <xf numFmtId="0" fontId="0" fillId="0" borderId="0" xfId="0" applyAlignment="1"/>
    <xf numFmtId="0" fontId="2" fillId="2" borderId="0" xfId="0" applyFont="1" applyFill="1" applyAlignment="1"/>
    <xf numFmtId="0" fontId="3" fillId="0" borderId="0" xfId="0" applyFont="1" applyAlignment="1"/>
    <xf numFmtId="0" fontId="2" fillId="3" borderId="0" xfId="0" applyFont="1" applyFill="1" applyAlignment="1"/>
    <xf numFmtId="0" fontId="4" fillId="0" borderId="0" xfId="0" applyFont="1" applyAlignment="1"/>
    <xf numFmtId="0" fontId="2" fillId="4" borderId="0" xfId="0" applyFont="1" applyFill="1" applyAlignment="1"/>
    <xf numFmtId="0" fontId="2" fillId="0" borderId="0" xfId="0" applyFont="1" applyAlignment="1"/>
    <xf numFmtId="0" fontId="2" fillId="5" borderId="0" xfId="0" applyFont="1" applyFill="1" applyAlignment="1"/>
    <xf numFmtId="0" fontId="2" fillId="6" borderId="0" xfId="0" applyFont="1" applyFill="1" applyAlignment="1"/>
    <xf numFmtId="0" fontId="5" fillId="6" borderId="0" xfId="0" applyFont="1" applyFill="1" applyAlignment="1"/>
    <xf numFmtId="0" fontId="2" fillId="7" borderId="0" xfId="0" applyFont="1" applyFill="1" applyAlignment="1"/>
    <xf numFmtId="0" fontId="5" fillId="7" borderId="0" xfId="0" applyFont="1" applyFill="1" applyAlignment="1"/>
    <xf numFmtId="0" fontId="2" fillId="8" borderId="0" xfId="0" applyFont="1" applyFill="1" applyAlignment="1"/>
    <xf numFmtId="0" fontId="6" fillId="8" borderId="0" xfId="0" applyFont="1" applyFill="1" applyAlignment="1"/>
    <xf numFmtId="0" fontId="1" fillId="8" borderId="0" xfId="0" applyFont="1" applyFill="1" applyAlignment="1"/>
    <xf numFmtId="0" fontId="1" fillId="0" borderId="0" xfId="0" applyFont="1" applyAlignment="1">
      <alignment horizontal="right"/>
    </xf>
    <xf numFmtId="0" fontId="1" fillId="9" borderId="0" xfId="0" applyFont="1" applyFill="1" applyAlignment="1"/>
    <xf numFmtId="0" fontId="2" fillId="10" borderId="0" xfId="0" applyFont="1" applyFill="1" applyAlignment="1"/>
    <xf numFmtId="0" fontId="3" fillId="9" borderId="0" xfId="0" applyFont="1" applyFill="1" applyAlignment="1"/>
    <xf numFmtId="0" fontId="2" fillId="11" borderId="0" xfId="0" applyFont="1" applyFill="1" applyAlignment="1"/>
    <xf numFmtId="0" fontId="4" fillId="9" borderId="0" xfId="0" applyFont="1" applyFill="1" applyAlignment="1"/>
    <xf numFmtId="0" fontId="2" fillId="12" borderId="0" xfId="0" applyFont="1" applyFill="1" applyAlignment="1"/>
    <xf numFmtId="0" fontId="2" fillId="9" borderId="0" xfId="0" applyFont="1" applyFill="1" applyAlignment="1"/>
    <xf numFmtId="0" fontId="2" fillId="13" borderId="0" xfId="0" applyFont="1" applyFill="1" applyAlignment="1"/>
    <xf numFmtId="0" fontId="2" fillId="14" borderId="0" xfId="0" applyFont="1" applyFill="1" applyAlignment="1"/>
    <xf numFmtId="0" fontId="2" fillId="15" borderId="0" xfId="0" applyFont="1" applyFill="1" applyAlignment="1"/>
    <xf numFmtId="0" fontId="2" fillId="16" borderId="0" xfId="0" applyFont="1" applyFill="1" applyAlignment="1"/>
    <xf numFmtId="0" fontId="6" fillId="16" borderId="0" xfId="0" applyFont="1" applyFill="1" applyAlignment="1"/>
    <xf numFmtId="0" fontId="1" fillId="16" borderId="0" xfId="0" applyFont="1" applyFill="1" applyAlignment="1"/>
    <xf numFmtId="0" fontId="0" fillId="9" borderId="0" xfId="0" applyFill="1" applyAlignment="1"/>
    <xf numFmtId="0" fontId="1" fillId="17" borderId="0" xfId="0" applyFont="1" applyFill="1" applyAlignment="1"/>
  </cellXfs>
  <cellStyles count="1">
    <cellStyle name="Normal" xfId="0" builtinId="0"/>
  </cellStyles>
  <dxfs count="11">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val="0"/>
        <i val="0"/>
        <strike val="0"/>
        <condense val="0"/>
        <extend val="0"/>
        <outline val="0"/>
        <shadow val="0"/>
        <u val="none"/>
        <vertAlign val="baseline"/>
        <sz val="11"/>
        <color theme="1"/>
        <name val="Calibri"/>
        <scheme val="none"/>
      </font>
      <fill>
        <patternFill patternType="solid">
          <bgColor theme="0" tint="-0.249977111117893"/>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none"/>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F3337" totalsRowShown="0" headerRowDxfId="10" dataDxfId="9">
  <tableColumns count="6">
    <tableColumn id="2" name="code_pro" dataDxfId="8"/>
    <tableColumn id="7" name="wilaya" dataDxfId="7"/>
    <tableColumn id="8" name="domaine" dataDxfId="6"/>
    <tableColumn id="9" name="activity" dataDxfId="5"/>
    <tableColumn id="10" name="description" dataDxfId="4"/>
    <tableColumn id="11" name="validation de la proposition " dataDxfId="3"/>
  </tableColumns>
  <tableStyleInfo name="TableStyleLight15"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R3337"/>
  <sheetViews>
    <sheetView tabSelected="1" zoomScale="55" zoomScaleNormal="55" workbookViewId="0">
      <selection activeCell="J23" sqref="J23"/>
    </sheetView>
  </sheetViews>
  <sheetFormatPr baseColWidth="10" defaultColWidth="12.5546875" defaultRowHeight="15.75" customHeight="1" x14ac:dyDescent="0.25"/>
  <cols>
    <col min="1" max="2" width="19.44140625" style="3" customWidth="1"/>
    <col min="3" max="3" width="31.33203125" style="3" customWidth="1"/>
    <col min="4" max="4" width="29.109375" style="3" customWidth="1"/>
    <col min="5" max="5" width="87.5546875" style="3" customWidth="1"/>
    <col min="6" max="6" width="20.88671875" style="32" customWidth="1"/>
    <col min="7" max="18" width="19.44140625" style="3" customWidth="1"/>
    <col min="19" max="16384" width="12.5546875" style="3"/>
  </cols>
  <sheetData>
    <row r="1" spans="1:6" ht="18" customHeight="1" x14ac:dyDescent="0.3">
      <c r="A1" s="2" t="s">
        <v>0</v>
      </c>
      <c r="B1" s="2" t="s">
        <v>1</v>
      </c>
      <c r="C1" s="2" t="s">
        <v>2</v>
      </c>
      <c r="D1" s="2" t="s">
        <v>3</v>
      </c>
      <c r="E1" s="2" t="s">
        <v>4</v>
      </c>
      <c r="F1" s="33" t="s">
        <v>5</v>
      </c>
    </row>
    <row r="2" spans="1:6" ht="18" customHeight="1" x14ac:dyDescent="0.3">
      <c r="A2" s="4" t="s">
        <v>6</v>
      </c>
      <c r="B2" s="4" t="s">
        <v>7</v>
      </c>
      <c r="C2" s="4" t="s">
        <v>8</v>
      </c>
      <c r="D2" s="4" t="s">
        <v>9</v>
      </c>
      <c r="E2" s="4" t="s">
        <v>9</v>
      </c>
      <c r="F2" s="20" t="s">
        <v>10</v>
      </c>
    </row>
    <row r="3" spans="1:6" ht="18" customHeight="1" x14ac:dyDescent="0.3">
      <c r="A3" s="4"/>
      <c r="B3" s="4" t="s">
        <v>11</v>
      </c>
      <c r="C3" s="4" t="s">
        <v>8</v>
      </c>
      <c r="D3" s="4" t="s">
        <v>12</v>
      </c>
      <c r="E3" s="4" t="s">
        <v>13</v>
      </c>
      <c r="F3" s="20" t="s">
        <v>14</v>
      </c>
    </row>
    <row r="4" spans="1:6" ht="18" customHeight="1" x14ac:dyDescent="0.3">
      <c r="A4" s="4"/>
      <c r="B4" s="4" t="s">
        <v>11</v>
      </c>
      <c r="C4" s="4" t="s">
        <v>8</v>
      </c>
      <c r="D4" s="4" t="s">
        <v>15</v>
      </c>
      <c r="E4" s="4" t="s">
        <v>16</v>
      </c>
      <c r="F4" s="20" t="s">
        <v>14</v>
      </c>
    </row>
    <row r="5" spans="1:6" ht="18" customHeight="1" x14ac:dyDescent="0.3">
      <c r="A5" s="4" t="s">
        <v>17</v>
      </c>
      <c r="B5" s="4" t="s">
        <v>18</v>
      </c>
      <c r="C5" s="4" t="s">
        <v>8</v>
      </c>
      <c r="D5" s="4" t="s">
        <v>19</v>
      </c>
      <c r="E5" s="4" t="s">
        <v>20</v>
      </c>
      <c r="F5" s="20" t="s">
        <v>10</v>
      </c>
    </row>
    <row r="6" spans="1:6" ht="18" customHeight="1" x14ac:dyDescent="0.3">
      <c r="A6" s="4" t="s">
        <v>21</v>
      </c>
      <c r="B6" s="4" t="s">
        <v>22</v>
      </c>
      <c r="C6" s="4" t="s">
        <v>8</v>
      </c>
      <c r="D6" s="4" t="s">
        <v>23</v>
      </c>
      <c r="E6" s="4" t="s">
        <v>24</v>
      </c>
      <c r="F6" s="20" t="s">
        <v>25</v>
      </c>
    </row>
    <row r="7" spans="1:6" ht="18" customHeight="1" x14ac:dyDescent="0.3">
      <c r="A7" s="4" t="s">
        <v>26</v>
      </c>
      <c r="B7" s="4" t="s">
        <v>27</v>
      </c>
      <c r="C7" s="4" t="s">
        <v>8</v>
      </c>
      <c r="D7" s="4" t="s">
        <v>28</v>
      </c>
      <c r="E7" s="4" t="s">
        <v>29</v>
      </c>
      <c r="F7" s="20" t="s">
        <v>25</v>
      </c>
    </row>
    <row r="8" spans="1:6" ht="18" customHeight="1" x14ac:dyDescent="0.3">
      <c r="A8" s="4" t="s">
        <v>30</v>
      </c>
      <c r="B8" s="4" t="s">
        <v>31</v>
      </c>
      <c r="C8" s="4" t="s">
        <v>8</v>
      </c>
      <c r="D8" s="4" t="s">
        <v>32</v>
      </c>
      <c r="E8" s="4" t="s">
        <v>33</v>
      </c>
      <c r="F8" s="20" t="s">
        <v>14</v>
      </c>
    </row>
    <row r="9" spans="1:6" ht="18" customHeight="1" x14ac:dyDescent="0.3">
      <c r="A9" s="4" t="s">
        <v>34</v>
      </c>
      <c r="B9" s="4" t="s">
        <v>31</v>
      </c>
      <c r="C9" s="4" t="s">
        <v>8</v>
      </c>
      <c r="D9" s="4" t="s">
        <v>35</v>
      </c>
      <c r="E9" s="4" t="s">
        <v>36</v>
      </c>
      <c r="F9" s="20" t="s">
        <v>25</v>
      </c>
    </row>
    <row r="10" spans="1:6" ht="18" customHeight="1" x14ac:dyDescent="0.3">
      <c r="A10" s="4" t="s">
        <v>37</v>
      </c>
      <c r="B10" s="4" t="s">
        <v>38</v>
      </c>
      <c r="C10" s="4" t="s">
        <v>8</v>
      </c>
      <c r="D10" s="4" t="s">
        <v>39</v>
      </c>
      <c r="E10" s="4" t="s">
        <v>40</v>
      </c>
      <c r="F10" s="20" t="s">
        <v>14</v>
      </c>
    </row>
    <row r="11" spans="1:6" ht="18" customHeight="1" x14ac:dyDescent="0.3">
      <c r="A11" s="4" t="s">
        <v>41</v>
      </c>
      <c r="B11" s="4" t="s">
        <v>31</v>
      </c>
      <c r="C11" s="4" t="s">
        <v>8</v>
      </c>
      <c r="D11" s="4" t="s">
        <v>42</v>
      </c>
      <c r="E11" s="1" t="s">
        <v>43</v>
      </c>
      <c r="F11" s="20" t="s">
        <v>14</v>
      </c>
    </row>
    <row r="12" spans="1:6" ht="18" customHeight="1" x14ac:dyDescent="0.3">
      <c r="A12" s="4" t="s">
        <v>44</v>
      </c>
      <c r="B12" s="4" t="s">
        <v>31</v>
      </c>
      <c r="C12" s="4" t="s">
        <v>8</v>
      </c>
      <c r="D12" s="4" t="s">
        <v>45</v>
      </c>
      <c r="E12" s="4" t="s">
        <v>46</v>
      </c>
      <c r="F12" s="20" t="s">
        <v>14</v>
      </c>
    </row>
    <row r="13" spans="1:6" ht="18" customHeight="1" x14ac:dyDescent="0.3">
      <c r="A13" s="4" t="s">
        <v>47</v>
      </c>
      <c r="B13" s="4" t="s">
        <v>31</v>
      </c>
      <c r="C13" s="4" t="s">
        <v>8</v>
      </c>
      <c r="D13" s="4" t="s">
        <v>48</v>
      </c>
      <c r="E13" s="4" t="s">
        <v>49</v>
      </c>
      <c r="F13" s="20" t="s">
        <v>14</v>
      </c>
    </row>
    <row r="14" spans="1:6" ht="18" customHeight="1" x14ac:dyDescent="0.3">
      <c r="A14" s="4" t="s">
        <v>50</v>
      </c>
      <c r="B14" s="4" t="s">
        <v>51</v>
      </c>
      <c r="C14" s="4" t="s">
        <v>8</v>
      </c>
      <c r="D14" s="4" t="s">
        <v>52</v>
      </c>
      <c r="E14" s="1" t="s">
        <v>53</v>
      </c>
      <c r="F14" s="20" t="s">
        <v>14</v>
      </c>
    </row>
    <row r="15" spans="1:6" ht="18" customHeight="1" x14ac:dyDescent="0.3">
      <c r="A15" s="4" t="s">
        <v>54</v>
      </c>
      <c r="B15" s="4" t="s">
        <v>27</v>
      </c>
      <c r="C15" s="4" t="s">
        <v>8</v>
      </c>
      <c r="D15" s="4" t="s">
        <v>55</v>
      </c>
      <c r="E15" s="4" t="s">
        <v>56</v>
      </c>
      <c r="F15" s="20" t="s">
        <v>10</v>
      </c>
    </row>
    <row r="16" spans="1:6" ht="18" customHeight="1" x14ac:dyDescent="0.3">
      <c r="A16" s="4" t="s">
        <v>57</v>
      </c>
      <c r="B16" s="4" t="s">
        <v>27</v>
      </c>
      <c r="C16" s="4" t="s">
        <v>8</v>
      </c>
      <c r="D16" s="4" t="s">
        <v>58</v>
      </c>
      <c r="E16" s="4" t="s">
        <v>59</v>
      </c>
      <c r="F16" s="20" t="s">
        <v>10</v>
      </c>
    </row>
    <row r="17" spans="1:6" ht="18" customHeight="1" x14ac:dyDescent="0.3">
      <c r="A17" s="4" t="s">
        <v>60</v>
      </c>
      <c r="B17" s="4" t="s">
        <v>61</v>
      </c>
      <c r="C17" s="4" t="s">
        <v>8</v>
      </c>
      <c r="D17" s="4" t="s">
        <v>62</v>
      </c>
      <c r="E17" s="4" t="s">
        <v>63</v>
      </c>
      <c r="F17" s="20" t="s">
        <v>14</v>
      </c>
    </row>
    <row r="18" spans="1:6" ht="18" customHeight="1" x14ac:dyDescent="0.3">
      <c r="A18" s="4" t="s">
        <v>64</v>
      </c>
      <c r="B18" s="4" t="s">
        <v>27</v>
      </c>
      <c r="C18" s="4" t="s">
        <v>8</v>
      </c>
      <c r="D18" s="4" t="s">
        <v>65</v>
      </c>
      <c r="E18" s="4" t="s">
        <v>66</v>
      </c>
      <c r="F18" s="20" t="s">
        <v>10</v>
      </c>
    </row>
    <row r="19" spans="1:6" ht="18" customHeight="1" x14ac:dyDescent="0.3">
      <c r="A19" s="4" t="s">
        <v>67</v>
      </c>
      <c r="B19" s="4" t="s">
        <v>27</v>
      </c>
      <c r="C19" s="4" t="s">
        <v>8</v>
      </c>
      <c r="D19" s="4" t="s">
        <v>68</v>
      </c>
      <c r="E19" s="4" t="s">
        <v>69</v>
      </c>
      <c r="F19" s="20" t="s">
        <v>10</v>
      </c>
    </row>
    <row r="20" spans="1:6" ht="18" customHeight="1" x14ac:dyDescent="0.3">
      <c r="A20" s="4" t="s">
        <v>70</v>
      </c>
      <c r="B20" s="4" t="s">
        <v>51</v>
      </c>
      <c r="C20" s="4" t="s">
        <v>8</v>
      </c>
      <c r="D20" s="4" t="s">
        <v>71</v>
      </c>
      <c r="E20" s="4" t="s">
        <v>72</v>
      </c>
      <c r="F20" s="20" t="s">
        <v>14</v>
      </c>
    </row>
    <row r="21" spans="1:6" ht="18" customHeight="1" x14ac:dyDescent="0.3">
      <c r="A21" s="4" t="s">
        <v>73</v>
      </c>
      <c r="B21" s="4" t="s">
        <v>31</v>
      </c>
      <c r="C21" s="4" t="s">
        <v>8</v>
      </c>
      <c r="D21" s="4" t="s">
        <v>74</v>
      </c>
      <c r="E21" s="4" t="s">
        <v>75</v>
      </c>
      <c r="F21" s="20" t="s">
        <v>25</v>
      </c>
    </row>
    <row r="22" spans="1:6" ht="18" customHeight="1" x14ac:dyDescent="0.3">
      <c r="A22" s="4" t="s">
        <v>76</v>
      </c>
      <c r="B22" s="4" t="s">
        <v>31</v>
      </c>
      <c r="C22" s="4" t="s">
        <v>8</v>
      </c>
      <c r="D22" s="4" t="s">
        <v>77</v>
      </c>
      <c r="E22" s="4" t="s">
        <v>78</v>
      </c>
      <c r="F22" s="20" t="s">
        <v>25</v>
      </c>
    </row>
    <row r="23" spans="1:6" ht="18" customHeight="1" x14ac:dyDescent="0.3">
      <c r="A23" s="4" t="s">
        <v>79</v>
      </c>
      <c r="B23" s="4" t="s">
        <v>38</v>
      </c>
      <c r="C23" s="4" t="s">
        <v>8</v>
      </c>
      <c r="D23" s="4" t="s">
        <v>80</v>
      </c>
      <c r="E23" s="4" t="s">
        <v>81</v>
      </c>
      <c r="F23" s="20" t="s">
        <v>14</v>
      </c>
    </row>
    <row r="24" spans="1:6" ht="18" customHeight="1" x14ac:dyDescent="0.3">
      <c r="A24" s="4" t="s">
        <v>82</v>
      </c>
      <c r="B24" s="4" t="s">
        <v>83</v>
      </c>
      <c r="C24" s="4" t="s">
        <v>8</v>
      </c>
      <c r="D24" s="4" t="s">
        <v>84</v>
      </c>
      <c r="E24" s="4" t="s">
        <v>85</v>
      </c>
      <c r="F24" s="20" t="s">
        <v>14</v>
      </c>
    </row>
    <row r="25" spans="1:6" ht="18" customHeight="1" x14ac:dyDescent="0.3">
      <c r="A25" s="4" t="s">
        <v>86</v>
      </c>
      <c r="B25" s="4" t="s">
        <v>31</v>
      </c>
      <c r="C25" s="4" t="s">
        <v>8</v>
      </c>
      <c r="D25" s="4" t="s">
        <v>87</v>
      </c>
      <c r="E25" s="4"/>
      <c r="F25" s="20" t="s">
        <v>10</v>
      </c>
    </row>
    <row r="26" spans="1:6" ht="18" customHeight="1" x14ac:dyDescent="0.3">
      <c r="A26" s="4" t="s">
        <v>88</v>
      </c>
      <c r="B26" s="4" t="s">
        <v>89</v>
      </c>
      <c r="C26" s="4" t="s">
        <v>8</v>
      </c>
      <c r="D26" s="4" t="s">
        <v>90</v>
      </c>
      <c r="E26" s="4" t="s">
        <v>91</v>
      </c>
      <c r="F26" s="20" t="s">
        <v>14</v>
      </c>
    </row>
    <row r="27" spans="1:6" ht="18" customHeight="1" x14ac:dyDescent="0.3">
      <c r="A27" s="4" t="s">
        <v>92</v>
      </c>
      <c r="B27" s="4" t="s">
        <v>18</v>
      </c>
      <c r="C27" s="4" t="s">
        <v>8</v>
      </c>
      <c r="D27" s="4" t="s">
        <v>93</v>
      </c>
      <c r="E27" s="4" t="s">
        <v>94</v>
      </c>
      <c r="F27" s="20" t="s">
        <v>10</v>
      </c>
    </row>
    <row r="28" spans="1:6" ht="18" customHeight="1" x14ac:dyDescent="0.3">
      <c r="A28" s="4" t="s">
        <v>95</v>
      </c>
      <c r="B28" s="4"/>
      <c r="C28" s="4" t="s">
        <v>8</v>
      </c>
      <c r="D28" s="4" t="s">
        <v>96</v>
      </c>
      <c r="E28" s="4" t="s">
        <v>97</v>
      </c>
      <c r="F28" s="20" t="s">
        <v>10</v>
      </c>
    </row>
    <row r="29" spans="1:6" ht="18" customHeight="1" x14ac:dyDescent="0.3">
      <c r="A29" s="4" t="s">
        <v>98</v>
      </c>
      <c r="B29" s="4" t="s">
        <v>31</v>
      </c>
      <c r="C29" s="4" t="s">
        <v>8</v>
      </c>
      <c r="D29" s="4" t="s">
        <v>99</v>
      </c>
      <c r="E29" s="4" t="s">
        <v>100</v>
      </c>
      <c r="F29" s="20" t="s">
        <v>10</v>
      </c>
    </row>
    <row r="30" spans="1:6" ht="18" customHeight="1" x14ac:dyDescent="0.3">
      <c r="A30" s="4" t="s">
        <v>101</v>
      </c>
      <c r="B30" s="4" t="s">
        <v>31</v>
      </c>
      <c r="C30" s="4" t="s">
        <v>8</v>
      </c>
      <c r="D30" s="4" t="s">
        <v>102</v>
      </c>
      <c r="E30" s="4" t="s">
        <v>103</v>
      </c>
      <c r="F30" s="20" t="s">
        <v>104</v>
      </c>
    </row>
    <row r="31" spans="1:6" ht="18" customHeight="1" x14ac:dyDescent="0.3">
      <c r="A31" s="4" t="s">
        <v>105</v>
      </c>
      <c r="B31" s="4" t="s">
        <v>31</v>
      </c>
      <c r="C31" s="4" t="s">
        <v>8</v>
      </c>
      <c r="D31" s="4" t="s">
        <v>106</v>
      </c>
      <c r="E31" s="4" t="s">
        <v>107</v>
      </c>
      <c r="F31" s="20" t="s">
        <v>10</v>
      </c>
    </row>
    <row r="32" spans="1:6" ht="18" customHeight="1" x14ac:dyDescent="0.3">
      <c r="A32" s="4" t="s">
        <v>108</v>
      </c>
      <c r="B32" s="4" t="s">
        <v>109</v>
      </c>
      <c r="C32" s="4" t="s">
        <v>8</v>
      </c>
      <c r="D32" s="4" t="s">
        <v>110</v>
      </c>
      <c r="E32" s="4" t="s">
        <v>111</v>
      </c>
      <c r="F32" s="20" t="s">
        <v>25</v>
      </c>
    </row>
    <row r="33" spans="1:6" ht="18" customHeight="1" x14ac:dyDescent="0.3">
      <c r="A33" s="4" t="s">
        <v>112</v>
      </c>
      <c r="B33" s="4" t="s">
        <v>27</v>
      </c>
      <c r="C33" s="4" t="s">
        <v>8</v>
      </c>
      <c r="D33" s="4" t="s">
        <v>113</v>
      </c>
      <c r="E33" s="4" t="s">
        <v>114</v>
      </c>
      <c r="F33" s="20" t="s">
        <v>115</v>
      </c>
    </row>
    <row r="34" spans="1:6" ht="18" customHeight="1" x14ac:dyDescent="0.3">
      <c r="A34" s="4" t="s">
        <v>116</v>
      </c>
      <c r="B34" s="4" t="s">
        <v>31</v>
      </c>
      <c r="C34" s="4" t="s">
        <v>8</v>
      </c>
      <c r="D34" s="4" t="s">
        <v>117</v>
      </c>
      <c r="E34" s="4" t="s">
        <v>118</v>
      </c>
      <c r="F34" s="20" t="s">
        <v>10</v>
      </c>
    </row>
    <row r="35" spans="1:6" ht="18" customHeight="1" x14ac:dyDescent="0.3">
      <c r="A35" s="4" t="s">
        <v>119</v>
      </c>
      <c r="B35" s="4" t="s">
        <v>38</v>
      </c>
      <c r="C35" s="4" t="s">
        <v>8</v>
      </c>
      <c r="D35" s="4" t="s">
        <v>120</v>
      </c>
      <c r="E35" s="4" t="s">
        <v>121</v>
      </c>
      <c r="F35" s="20" t="s">
        <v>25</v>
      </c>
    </row>
    <row r="36" spans="1:6" ht="18" customHeight="1" x14ac:dyDescent="0.3">
      <c r="A36" s="4" t="s">
        <v>122</v>
      </c>
      <c r="B36" s="4" t="s">
        <v>27</v>
      </c>
      <c r="C36" s="4" t="s">
        <v>8</v>
      </c>
      <c r="D36" s="4" t="s">
        <v>123</v>
      </c>
      <c r="E36" s="4" t="s">
        <v>124</v>
      </c>
      <c r="F36" s="20" t="s">
        <v>115</v>
      </c>
    </row>
    <row r="37" spans="1:6" ht="18" customHeight="1" x14ac:dyDescent="0.3">
      <c r="A37" s="4" t="s">
        <v>125</v>
      </c>
      <c r="B37" s="4" t="s">
        <v>109</v>
      </c>
      <c r="C37" s="4" t="s">
        <v>8</v>
      </c>
      <c r="D37" s="4" t="s">
        <v>126</v>
      </c>
      <c r="E37" s="4" t="s">
        <v>127</v>
      </c>
      <c r="F37" s="20" t="s">
        <v>10</v>
      </c>
    </row>
    <row r="38" spans="1:6" ht="18" customHeight="1" x14ac:dyDescent="0.3">
      <c r="A38" s="4" t="s">
        <v>128</v>
      </c>
      <c r="B38" s="4" t="s">
        <v>31</v>
      </c>
      <c r="C38" s="4" t="s">
        <v>8</v>
      </c>
      <c r="D38" s="4" t="s">
        <v>129</v>
      </c>
      <c r="E38" s="4" t="s">
        <v>130</v>
      </c>
      <c r="F38" s="20" t="s">
        <v>10</v>
      </c>
    </row>
    <row r="39" spans="1:6" ht="18" customHeight="1" x14ac:dyDescent="0.3">
      <c r="A39" s="4" t="s">
        <v>131</v>
      </c>
      <c r="B39" s="4" t="s">
        <v>132</v>
      </c>
      <c r="C39" s="4" t="s">
        <v>8</v>
      </c>
      <c r="D39" s="4" t="s">
        <v>133</v>
      </c>
      <c r="E39" s="4" t="s">
        <v>134</v>
      </c>
      <c r="F39" s="20" t="s">
        <v>10</v>
      </c>
    </row>
    <row r="40" spans="1:6" ht="18" customHeight="1" x14ac:dyDescent="0.3">
      <c r="A40" s="4" t="s">
        <v>135</v>
      </c>
      <c r="B40" s="4" t="s">
        <v>83</v>
      </c>
      <c r="C40" s="4" t="s">
        <v>8</v>
      </c>
      <c r="D40" s="4" t="s">
        <v>136</v>
      </c>
      <c r="E40" s="4" t="s">
        <v>137</v>
      </c>
      <c r="F40" s="20" t="s">
        <v>10</v>
      </c>
    </row>
    <row r="41" spans="1:6" ht="18" customHeight="1" x14ac:dyDescent="0.3">
      <c r="A41" s="4" t="s">
        <v>138</v>
      </c>
      <c r="B41" s="4" t="s">
        <v>18</v>
      </c>
      <c r="C41" s="4" t="s">
        <v>8</v>
      </c>
      <c r="D41" s="4" t="s">
        <v>139</v>
      </c>
      <c r="E41" s="4" t="s">
        <v>140</v>
      </c>
      <c r="F41" s="20" t="s">
        <v>10</v>
      </c>
    </row>
    <row r="42" spans="1:6" ht="18" customHeight="1" x14ac:dyDescent="0.3">
      <c r="A42" s="4" t="s">
        <v>141</v>
      </c>
      <c r="B42" s="4" t="s">
        <v>18</v>
      </c>
      <c r="C42" s="4" t="s">
        <v>8</v>
      </c>
      <c r="D42" s="4" t="s">
        <v>139</v>
      </c>
      <c r="E42" s="4" t="s">
        <v>142</v>
      </c>
      <c r="F42" s="20" t="s">
        <v>10</v>
      </c>
    </row>
    <row r="43" spans="1:6" ht="18" customHeight="1" x14ac:dyDescent="0.3">
      <c r="A43" s="4" t="s">
        <v>143</v>
      </c>
      <c r="B43" s="4" t="s">
        <v>61</v>
      </c>
      <c r="C43" s="4" t="s">
        <v>8</v>
      </c>
      <c r="D43" s="4" t="s">
        <v>144</v>
      </c>
      <c r="E43" s="4"/>
      <c r="F43" s="20" t="s">
        <v>10</v>
      </c>
    </row>
    <row r="44" spans="1:6" ht="18" customHeight="1" x14ac:dyDescent="0.3">
      <c r="A44" s="4" t="s">
        <v>145</v>
      </c>
      <c r="B44" s="4" t="s">
        <v>146</v>
      </c>
      <c r="C44" s="4" t="s">
        <v>8</v>
      </c>
      <c r="D44" s="4" t="s">
        <v>147</v>
      </c>
      <c r="E44" s="4" t="s">
        <v>148</v>
      </c>
      <c r="F44" s="20" t="s">
        <v>10</v>
      </c>
    </row>
    <row r="45" spans="1:6" ht="18" customHeight="1" x14ac:dyDescent="0.3">
      <c r="A45" s="4" t="s">
        <v>149</v>
      </c>
      <c r="B45" s="4" t="s">
        <v>31</v>
      </c>
      <c r="C45" s="4" t="s">
        <v>8</v>
      </c>
      <c r="D45" s="4" t="s">
        <v>150</v>
      </c>
      <c r="E45" s="4" t="s">
        <v>151</v>
      </c>
      <c r="F45" s="20" t="s">
        <v>10</v>
      </c>
    </row>
    <row r="46" spans="1:6" ht="18" customHeight="1" x14ac:dyDescent="0.3">
      <c r="A46" s="4" t="s">
        <v>152</v>
      </c>
      <c r="B46" s="4" t="s">
        <v>31</v>
      </c>
      <c r="C46" s="4" t="s">
        <v>8</v>
      </c>
      <c r="D46" s="4" t="s">
        <v>153</v>
      </c>
      <c r="E46" s="4" t="s">
        <v>154</v>
      </c>
      <c r="F46" s="20" t="s">
        <v>14</v>
      </c>
    </row>
    <row r="47" spans="1:6" ht="18" customHeight="1" x14ac:dyDescent="0.3">
      <c r="A47" s="4" t="s">
        <v>155</v>
      </c>
      <c r="B47" s="4" t="s">
        <v>31</v>
      </c>
      <c r="C47" s="4" t="s">
        <v>8</v>
      </c>
      <c r="D47" s="4" t="s">
        <v>156</v>
      </c>
      <c r="E47" s="4" t="s">
        <v>157</v>
      </c>
      <c r="F47" s="20" t="s">
        <v>14</v>
      </c>
    </row>
    <row r="48" spans="1:6" ht="18" customHeight="1" x14ac:dyDescent="0.3">
      <c r="A48" s="4" t="s">
        <v>158</v>
      </c>
      <c r="B48" s="4" t="s">
        <v>159</v>
      </c>
      <c r="C48" s="4" t="s">
        <v>8</v>
      </c>
      <c r="D48" s="4" t="s">
        <v>160</v>
      </c>
      <c r="E48" s="4" t="s">
        <v>161</v>
      </c>
      <c r="F48" s="20" t="s">
        <v>14</v>
      </c>
    </row>
    <row r="49" spans="1:6" ht="18" customHeight="1" x14ac:dyDescent="0.3">
      <c r="A49" s="4" t="s">
        <v>162</v>
      </c>
      <c r="B49" s="4" t="s">
        <v>31</v>
      </c>
      <c r="C49" s="4" t="s">
        <v>8</v>
      </c>
      <c r="D49" s="4" t="s">
        <v>163</v>
      </c>
      <c r="E49" s="4" t="s">
        <v>164</v>
      </c>
      <c r="F49" s="20" t="s">
        <v>14</v>
      </c>
    </row>
    <row r="50" spans="1:6" ht="18" customHeight="1" x14ac:dyDescent="0.3">
      <c r="A50" s="4" t="s">
        <v>165</v>
      </c>
      <c r="B50" s="4" t="s">
        <v>31</v>
      </c>
      <c r="C50" s="4" t="s">
        <v>8</v>
      </c>
      <c r="D50" s="4" t="s">
        <v>166</v>
      </c>
      <c r="E50" s="4" t="s">
        <v>167</v>
      </c>
      <c r="F50" s="20" t="s">
        <v>115</v>
      </c>
    </row>
    <row r="51" spans="1:6" ht="18" customHeight="1" x14ac:dyDescent="0.3">
      <c r="A51" s="4" t="s">
        <v>168</v>
      </c>
      <c r="B51" s="4" t="s">
        <v>169</v>
      </c>
      <c r="C51" s="4" t="s">
        <v>8</v>
      </c>
      <c r="D51" s="4" t="s">
        <v>170</v>
      </c>
      <c r="E51" s="4"/>
      <c r="F51" s="20" t="s">
        <v>25</v>
      </c>
    </row>
    <row r="52" spans="1:6" ht="18" customHeight="1" x14ac:dyDescent="0.3">
      <c r="A52" s="4" t="s">
        <v>171</v>
      </c>
      <c r="B52" s="4" t="s">
        <v>22</v>
      </c>
      <c r="C52" s="4" t="s">
        <v>8</v>
      </c>
      <c r="D52" s="4" t="s">
        <v>172</v>
      </c>
      <c r="E52" s="4" t="s">
        <v>172</v>
      </c>
      <c r="F52" s="20" t="s">
        <v>115</v>
      </c>
    </row>
    <row r="53" spans="1:6" ht="18" customHeight="1" x14ac:dyDescent="0.3">
      <c r="A53" s="4" t="s">
        <v>173</v>
      </c>
      <c r="B53" s="4" t="s">
        <v>18</v>
      </c>
      <c r="C53" s="4" t="s">
        <v>8</v>
      </c>
      <c r="D53" s="4" t="s">
        <v>174</v>
      </c>
      <c r="E53" s="4" t="s">
        <v>175</v>
      </c>
      <c r="F53" s="20" t="s">
        <v>10</v>
      </c>
    </row>
    <row r="54" spans="1:6" ht="18" customHeight="1" x14ac:dyDescent="0.3">
      <c r="A54" s="4" t="s">
        <v>176</v>
      </c>
      <c r="B54" s="4" t="s">
        <v>83</v>
      </c>
      <c r="C54" s="4" t="s">
        <v>8</v>
      </c>
      <c r="D54" s="4" t="s">
        <v>177</v>
      </c>
      <c r="E54" s="4"/>
      <c r="F54" s="20" t="s">
        <v>10</v>
      </c>
    </row>
    <row r="55" spans="1:6" ht="18" customHeight="1" x14ac:dyDescent="0.3">
      <c r="A55" s="4" t="s">
        <v>178</v>
      </c>
      <c r="B55" s="4" t="s">
        <v>179</v>
      </c>
      <c r="C55" s="4" t="s">
        <v>8</v>
      </c>
      <c r="D55" s="4" t="s">
        <v>180</v>
      </c>
      <c r="E55" s="4" t="s">
        <v>181</v>
      </c>
      <c r="F55" s="20" t="s">
        <v>25</v>
      </c>
    </row>
    <row r="56" spans="1:6" ht="18" customHeight="1" x14ac:dyDescent="0.3">
      <c r="A56" s="4" t="s">
        <v>182</v>
      </c>
      <c r="B56" s="4" t="s">
        <v>31</v>
      </c>
      <c r="C56" s="4" t="s">
        <v>8</v>
      </c>
      <c r="D56" s="4" t="s">
        <v>183</v>
      </c>
      <c r="E56" s="4"/>
      <c r="F56" s="20" t="s">
        <v>10</v>
      </c>
    </row>
    <row r="57" spans="1:6" ht="18" customHeight="1" x14ac:dyDescent="0.3">
      <c r="A57" s="4" t="s">
        <v>184</v>
      </c>
      <c r="B57" s="4" t="s">
        <v>185</v>
      </c>
      <c r="C57" s="4" t="s">
        <v>8</v>
      </c>
      <c r="D57" s="4" t="s">
        <v>186</v>
      </c>
      <c r="E57" s="4"/>
      <c r="F57" s="20" t="s">
        <v>10</v>
      </c>
    </row>
    <row r="58" spans="1:6" ht="18" customHeight="1" x14ac:dyDescent="0.3">
      <c r="A58" s="4" t="s">
        <v>187</v>
      </c>
      <c r="B58" s="4" t="s">
        <v>31</v>
      </c>
      <c r="C58" s="4" t="s">
        <v>8</v>
      </c>
      <c r="D58" s="4" t="s">
        <v>188</v>
      </c>
      <c r="E58" s="4" t="s">
        <v>189</v>
      </c>
      <c r="F58" s="20" t="s">
        <v>14</v>
      </c>
    </row>
    <row r="59" spans="1:6" ht="18" customHeight="1" x14ac:dyDescent="0.3">
      <c r="A59" s="4" t="s">
        <v>190</v>
      </c>
      <c r="B59" s="4" t="s">
        <v>31</v>
      </c>
      <c r="C59" s="4" t="s">
        <v>8</v>
      </c>
      <c r="D59" s="4" t="s">
        <v>191</v>
      </c>
      <c r="E59" s="4" t="s">
        <v>192</v>
      </c>
      <c r="F59" s="20" t="s">
        <v>10</v>
      </c>
    </row>
    <row r="60" spans="1:6" ht="18" customHeight="1" x14ac:dyDescent="0.3">
      <c r="A60" s="4" t="s">
        <v>193</v>
      </c>
      <c r="B60" s="4" t="s">
        <v>31</v>
      </c>
      <c r="C60" s="4" t="s">
        <v>8</v>
      </c>
      <c r="D60" s="4" t="s">
        <v>194</v>
      </c>
      <c r="E60" s="4" t="s">
        <v>195</v>
      </c>
      <c r="F60" s="20" t="s">
        <v>14</v>
      </c>
    </row>
    <row r="61" spans="1:6" ht="18" customHeight="1" x14ac:dyDescent="0.3">
      <c r="A61" s="4" t="s">
        <v>196</v>
      </c>
      <c r="B61" s="4" t="s">
        <v>22</v>
      </c>
      <c r="C61" s="4" t="s">
        <v>8</v>
      </c>
      <c r="D61" s="4" t="s">
        <v>197</v>
      </c>
      <c r="E61" s="4"/>
      <c r="F61" s="20" t="s">
        <v>14</v>
      </c>
    </row>
    <row r="62" spans="1:6" ht="18" customHeight="1" x14ac:dyDescent="0.3">
      <c r="A62" s="4" t="s">
        <v>198</v>
      </c>
      <c r="B62" s="4" t="s">
        <v>31</v>
      </c>
      <c r="C62" s="4" t="s">
        <v>8</v>
      </c>
      <c r="D62" s="4" t="s">
        <v>199</v>
      </c>
      <c r="E62" s="4" t="s">
        <v>200</v>
      </c>
      <c r="F62" s="20" t="s">
        <v>14</v>
      </c>
    </row>
    <row r="63" spans="1:6" ht="18" customHeight="1" x14ac:dyDescent="0.3">
      <c r="A63" s="4" t="s">
        <v>201</v>
      </c>
      <c r="B63" s="4" t="s">
        <v>202</v>
      </c>
      <c r="C63" s="4" t="s">
        <v>8</v>
      </c>
      <c r="D63" s="4" t="s">
        <v>203</v>
      </c>
      <c r="E63" s="4" t="s">
        <v>204</v>
      </c>
      <c r="F63" s="20" t="s">
        <v>10</v>
      </c>
    </row>
    <row r="64" spans="1:6" ht="18" customHeight="1" x14ac:dyDescent="0.3">
      <c r="A64" s="4" t="s">
        <v>205</v>
      </c>
      <c r="B64" s="4" t="s">
        <v>31</v>
      </c>
      <c r="C64" s="4" t="s">
        <v>8</v>
      </c>
      <c r="D64" s="4" t="s">
        <v>206</v>
      </c>
      <c r="E64" s="4"/>
      <c r="F64" s="20" t="s">
        <v>14</v>
      </c>
    </row>
    <row r="65" spans="1:6" ht="18" customHeight="1" x14ac:dyDescent="0.3">
      <c r="A65" s="4" t="s">
        <v>207</v>
      </c>
      <c r="B65" s="4" t="s">
        <v>208</v>
      </c>
      <c r="C65" s="4" t="s">
        <v>8</v>
      </c>
      <c r="D65" s="4" t="s">
        <v>209</v>
      </c>
      <c r="E65" s="4"/>
      <c r="F65" s="20" t="s">
        <v>10</v>
      </c>
    </row>
    <row r="66" spans="1:6" ht="18" customHeight="1" x14ac:dyDescent="0.3">
      <c r="A66" s="4" t="s">
        <v>210</v>
      </c>
      <c r="B66" s="4" t="s">
        <v>31</v>
      </c>
      <c r="C66" s="4" t="s">
        <v>8</v>
      </c>
      <c r="D66" s="4" t="s">
        <v>211</v>
      </c>
      <c r="E66" s="4" t="s">
        <v>212</v>
      </c>
      <c r="F66" s="20" t="s">
        <v>14</v>
      </c>
    </row>
    <row r="67" spans="1:6" ht="18" customHeight="1" x14ac:dyDescent="0.3">
      <c r="A67" s="4" t="s">
        <v>213</v>
      </c>
      <c r="B67" s="4" t="s">
        <v>214</v>
      </c>
      <c r="C67" s="4" t="s">
        <v>8</v>
      </c>
      <c r="D67" s="4" t="s">
        <v>215</v>
      </c>
      <c r="E67" s="4" t="s">
        <v>216</v>
      </c>
      <c r="F67" s="20" t="s">
        <v>25</v>
      </c>
    </row>
    <row r="68" spans="1:6" ht="18" customHeight="1" x14ac:dyDescent="0.3">
      <c r="A68" s="4" t="s">
        <v>217</v>
      </c>
      <c r="B68" s="4" t="s">
        <v>218</v>
      </c>
      <c r="C68" s="4" t="s">
        <v>8</v>
      </c>
      <c r="D68" s="4" t="s">
        <v>219</v>
      </c>
      <c r="E68" s="4" t="s">
        <v>220</v>
      </c>
      <c r="F68" s="20" t="s">
        <v>10</v>
      </c>
    </row>
    <row r="69" spans="1:6" ht="18" customHeight="1" x14ac:dyDescent="0.3">
      <c r="A69" s="4" t="s">
        <v>221</v>
      </c>
      <c r="B69" s="4" t="s">
        <v>222</v>
      </c>
      <c r="C69" s="4" t="s">
        <v>8</v>
      </c>
      <c r="D69" s="4" t="s">
        <v>223</v>
      </c>
      <c r="E69" s="4" t="s">
        <v>224</v>
      </c>
      <c r="F69" s="20" t="s">
        <v>10</v>
      </c>
    </row>
    <row r="70" spans="1:6" ht="18" customHeight="1" x14ac:dyDescent="0.3">
      <c r="A70" s="4" t="s">
        <v>225</v>
      </c>
      <c r="B70" s="4" t="s">
        <v>226</v>
      </c>
      <c r="C70" s="4" t="s">
        <v>8</v>
      </c>
      <c r="D70" s="4" t="s">
        <v>227</v>
      </c>
      <c r="E70" s="4" t="s">
        <v>228</v>
      </c>
      <c r="F70" s="20" t="s">
        <v>14</v>
      </c>
    </row>
    <row r="71" spans="1:6" ht="18" customHeight="1" x14ac:dyDescent="0.3">
      <c r="A71" s="4" t="s">
        <v>229</v>
      </c>
      <c r="B71" s="4" t="s">
        <v>38</v>
      </c>
      <c r="C71" s="4" t="s">
        <v>8</v>
      </c>
      <c r="D71" s="4" t="s">
        <v>230</v>
      </c>
      <c r="E71" s="4" t="s">
        <v>231</v>
      </c>
      <c r="F71" s="20" t="s">
        <v>10</v>
      </c>
    </row>
    <row r="72" spans="1:6" ht="18" customHeight="1" x14ac:dyDescent="0.3">
      <c r="A72" s="4" t="s">
        <v>232</v>
      </c>
      <c r="B72" s="4" t="s">
        <v>233</v>
      </c>
      <c r="C72" s="4" t="s">
        <v>8</v>
      </c>
      <c r="D72" s="4" t="s">
        <v>234</v>
      </c>
      <c r="E72" s="4" t="s">
        <v>235</v>
      </c>
      <c r="F72" s="20" t="s">
        <v>14</v>
      </c>
    </row>
    <row r="73" spans="1:6" ht="18" customHeight="1" x14ac:dyDescent="0.3">
      <c r="A73" s="4" t="s">
        <v>236</v>
      </c>
      <c r="B73" s="4" t="s">
        <v>109</v>
      </c>
      <c r="C73" s="4" t="s">
        <v>8</v>
      </c>
      <c r="D73" s="4" t="s">
        <v>237</v>
      </c>
      <c r="E73" s="4" t="s">
        <v>238</v>
      </c>
      <c r="F73" s="20" t="s">
        <v>14</v>
      </c>
    </row>
    <row r="74" spans="1:6" ht="18" customHeight="1" x14ac:dyDescent="0.3">
      <c r="A74" s="4" t="s">
        <v>239</v>
      </c>
      <c r="B74" s="4" t="s">
        <v>240</v>
      </c>
      <c r="C74" s="4" t="s">
        <v>8</v>
      </c>
      <c r="D74" s="4" t="s">
        <v>241</v>
      </c>
      <c r="E74" s="4" t="s">
        <v>241</v>
      </c>
      <c r="F74" s="20" t="s">
        <v>10</v>
      </c>
    </row>
    <row r="75" spans="1:6" ht="18" customHeight="1" x14ac:dyDescent="0.3">
      <c r="A75" s="4" t="s">
        <v>242</v>
      </c>
      <c r="B75" s="4" t="s">
        <v>240</v>
      </c>
      <c r="C75" s="4" t="s">
        <v>8</v>
      </c>
      <c r="D75" s="4" t="s">
        <v>243</v>
      </c>
      <c r="E75" s="4"/>
      <c r="F75" s="20" t="s">
        <v>10</v>
      </c>
    </row>
    <row r="76" spans="1:6" ht="18" customHeight="1" x14ac:dyDescent="0.3">
      <c r="A76" s="4" t="s">
        <v>244</v>
      </c>
      <c r="B76" s="4" t="s">
        <v>22</v>
      </c>
      <c r="C76" s="4" t="s">
        <v>8</v>
      </c>
      <c r="D76" s="4" t="s">
        <v>245</v>
      </c>
      <c r="E76" s="4"/>
      <c r="F76" s="20" t="s">
        <v>14</v>
      </c>
    </row>
    <row r="77" spans="1:6" ht="18" customHeight="1" x14ac:dyDescent="0.3">
      <c r="A77" s="4" t="s">
        <v>246</v>
      </c>
      <c r="B77" s="4" t="s">
        <v>31</v>
      </c>
      <c r="C77" s="4" t="s">
        <v>8</v>
      </c>
      <c r="D77" s="4" t="s">
        <v>153</v>
      </c>
      <c r="E77" s="4" t="s">
        <v>247</v>
      </c>
      <c r="F77" s="20" t="s">
        <v>14</v>
      </c>
    </row>
    <row r="78" spans="1:6" ht="18" customHeight="1" x14ac:dyDescent="0.3">
      <c r="A78" s="4" t="s">
        <v>248</v>
      </c>
      <c r="B78" s="4" t="s">
        <v>27</v>
      </c>
      <c r="C78" s="4" t="s">
        <v>8</v>
      </c>
      <c r="D78" s="4" t="s">
        <v>249</v>
      </c>
      <c r="E78" s="4" t="s">
        <v>250</v>
      </c>
      <c r="F78" s="20" t="s">
        <v>25</v>
      </c>
    </row>
    <row r="79" spans="1:6" ht="18" customHeight="1" x14ac:dyDescent="0.3">
      <c r="A79" s="4" t="s">
        <v>251</v>
      </c>
      <c r="B79" s="4" t="s">
        <v>233</v>
      </c>
      <c r="C79" s="4" t="s">
        <v>8</v>
      </c>
      <c r="D79" s="4" t="s">
        <v>252</v>
      </c>
      <c r="E79" s="4" t="s">
        <v>253</v>
      </c>
      <c r="F79" s="20" t="s">
        <v>115</v>
      </c>
    </row>
    <row r="80" spans="1:6" ht="18" customHeight="1" x14ac:dyDescent="0.3">
      <c r="A80" s="4" t="s">
        <v>254</v>
      </c>
      <c r="B80" s="4" t="s">
        <v>18</v>
      </c>
      <c r="C80" s="4" t="s">
        <v>8</v>
      </c>
      <c r="D80" s="4" t="s">
        <v>255</v>
      </c>
      <c r="E80" s="4" t="s">
        <v>256</v>
      </c>
      <c r="F80" s="20" t="s">
        <v>10</v>
      </c>
    </row>
    <row r="81" spans="1:6" ht="18" customHeight="1" x14ac:dyDescent="0.3">
      <c r="A81" s="4" t="s">
        <v>257</v>
      </c>
      <c r="B81" s="4" t="s">
        <v>38</v>
      </c>
      <c r="C81" s="4" t="s">
        <v>8</v>
      </c>
      <c r="D81" s="4" t="s">
        <v>258</v>
      </c>
      <c r="E81" s="4" t="s">
        <v>259</v>
      </c>
      <c r="F81" s="20" t="s">
        <v>14</v>
      </c>
    </row>
    <row r="82" spans="1:6" ht="18" customHeight="1" x14ac:dyDescent="0.3">
      <c r="A82" s="4" t="s">
        <v>260</v>
      </c>
      <c r="B82" s="4" t="s">
        <v>31</v>
      </c>
      <c r="C82" s="4" t="s">
        <v>8</v>
      </c>
      <c r="D82" s="4" t="s">
        <v>261</v>
      </c>
      <c r="E82" s="4"/>
      <c r="F82" s="20" t="s">
        <v>115</v>
      </c>
    </row>
    <row r="83" spans="1:6" ht="18" customHeight="1" x14ac:dyDescent="0.3">
      <c r="A83" s="4" t="s">
        <v>262</v>
      </c>
      <c r="B83" s="4" t="s">
        <v>31</v>
      </c>
      <c r="C83" s="4" t="s">
        <v>8</v>
      </c>
      <c r="D83" s="4" t="s">
        <v>263</v>
      </c>
      <c r="E83" s="4" t="s">
        <v>264</v>
      </c>
      <c r="F83" s="20" t="s">
        <v>14</v>
      </c>
    </row>
    <row r="84" spans="1:6" ht="18" customHeight="1" x14ac:dyDescent="0.3">
      <c r="A84" s="4" t="s">
        <v>265</v>
      </c>
      <c r="B84" s="4" t="s">
        <v>31</v>
      </c>
      <c r="C84" s="4" t="s">
        <v>8</v>
      </c>
      <c r="D84" s="4" t="s">
        <v>266</v>
      </c>
      <c r="E84" s="4" t="s">
        <v>267</v>
      </c>
      <c r="F84" s="20" t="s">
        <v>14</v>
      </c>
    </row>
    <row r="85" spans="1:6" ht="18" customHeight="1" x14ac:dyDescent="0.3">
      <c r="A85" s="4" t="s">
        <v>268</v>
      </c>
      <c r="B85" s="4" t="s">
        <v>83</v>
      </c>
      <c r="C85" s="4" t="s">
        <v>8</v>
      </c>
      <c r="D85" s="4" t="s">
        <v>269</v>
      </c>
      <c r="E85" s="4" t="s">
        <v>270</v>
      </c>
      <c r="F85" s="20" t="s">
        <v>14</v>
      </c>
    </row>
    <row r="86" spans="1:6" ht="18" customHeight="1" x14ac:dyDescent="0.3">
      <c r="A86" s="4" t="s">
        <v>271</v>
      </c>
      <c r="B86" s="4" t="s">
        <v>146</v>
      </c>
      <c r="C86" s="4" t="s">
        <v>8</v>
      </c>
      <c r="D86" s="4" t="s">
        <v>272</v>
      </c>
      <c r="E86" s="4" t="s">
        <v>272</v>
      </c>
      <c r="F86" s="20" t="s">
        <v>10</v>
      </c>
    </row>
    <row r="87" spans="1:6" ht="18" customHeight="1" x14ac:dyDescent="0.3">
      <c r="A87" s="4" t="s">
        <v>273</v>
      </c>
      <c r="B87" s="4" t="s">
        <v>31</v>
      </c>
      <c r="C87" s="4" t="s">
        <v>8</v>
      </c>
      <c r="D87" s="4" t="s">
        <v>274</v>
      </c>
      <c r="E87" s="4" t="s">
        <v>275</v>
      </c>
      <c r="F87" s="20" t="s">
        <v>10</v>
      </c>
    </row>
    <row r="88" spans="1:6" ht="18" customHeight="1" x14ac:dyDescent="0.3">
      <c r="A88" s="4" t="s">
        <v>276</v>
      </c>
      <c r="B88" s="4" t="s">
        <v>83</v>
      </c>
      <c r="C88" s="4" t="s">
        <v>8</v>
      </c>
      <c r="D88" s="4" t="s">
        <v>277</v>
      </c>
      <c r="E88" s="4" t="s">
        <v>278</v>
      </c>
      <c r="F88" s="20" t="s">
        <v>14</v>
      </c>
    </row>
    <row r="89" spans="1:6" ht="18" customHeight="1" x14ac:dyDescent="0.3">
      <c r="A89" s="4" t="s">
        <v>279</v>
      </c>
      <c r="B89" s="4" t="s">
        <v>31</v>
      </c>
      <c r="C89" s="4" t="s">
        <v>8</v>
      </c>
      <c r="D89" s="4" t="s">
        <v>280</v>
      </c>
      <c r="E89" s="4" t="s">
        <v>281</v>
      </c>
      <c r="F89" s="20" t="s">
        <v>104</v>
      </c>
    </row>
    <row r="90" spans="1:6" ht="18" customHeight="1" x14ac:dyDescent="0.3">
      <c r="A90" s="4" t="s">
        <v>282</v>
      </c>
      <c r="B90" s="4" t="s">
        <v>31</v>
      </c>
      <c r="C90" s="4" t="s">
        <v>8</v>
      </c>
      <c r="D90" s="4" t="s">
        <v>283</v>
      </c>
      <c r="E90" s="4" t="s">
        <v>284</v>
      </c>
      <c r="F90" s="20" t="s">
        <v>14</v>
      </c>
    </row>
    <row r="91" spans="1:6" ht="18" customHeight="1" x14ac:dyDescent="0.3">
      <c r="A91" s="4" t="s">
        <v>285</v>
      </c>
      <c r="B91" s="4" t="s">
        <v>31</v>
      </c>
      <c r="C91" s="4" t="s">
        <v>8</v>
      </c>
      <c r="D91" s="4" t="s">
        <v>286</v>
      </c>
      <c r="E91" s="4" t="s">
        <v>287</v>
      </c>
      <c r="F91" s="20" t="s">
        <v>104</v>
      </c>
    </row>
    <row r="92" spans="1:6" ht="18" customHeight="1" x14ac:dyDescent="0.3">
      <c r="A92" s="4" t="s">
        <v>288</v>
      </c>
      <c r="B92" s="4" t="s">
        <v>31</v>
      </c>
      <c r="C92" s="4" t="s">
        <v>8</v>
      </c>
      <c r="D92" s="4" t="s">
        <v>289</v>
      </c>
      <c r="E92" s="4" t="s">
        <v>290</v>
      </c>
      <c r="F92" s="20" t="s">
        <v>14</v>
      </c>
    </row>
    <row r="93" spans="1:6" ht="18" customHeight="1" x14ac:dyDescent="0.3">
      <c r="A93" s="4" t="s">
        <v>291</v>
      </c>
      <c r="B93" s="4" t="s">
        <v>132</v>
      </c>
      <c r="C93" s="4" t="s">
        <v>8</v>
      </c>
      <c r="D93" s="4" t="s">
        <v>292</v>
      </c>
      <c r="E93" s="4" t="s">
        <v>293</v>
      </c>
      <c r="F93" s="20" t="s">
        <v>14</v>
      </c>
    </row>
    <row r="94" spans="1:6" ht="18" customHeight="1" x14ac:dyDescent="0.3">
      <c r="A94" s="4" t="s">
        <v>294</v>
      </c>
      <c r="B94" s="4" t="s">
        <v>240</v>
      </c>
      <c r="C94" s="4" t="s">
        <v>8</v>
      </c>
      <c r="D94" s="4" t="s">
        <v>295</v>
      </c>
      <c r="E94" s="4" t="s">
        <v>296</v>
      </c>
      <c r="F94" s="20" t="s">
        <v>14</v>
      </c>
    </row>
    <row r="95" spans="1:6" ht="18" customHeight="1" x14ac:dyDescent="0.3">
      <c r="A95" s="4" t="s">
        <v>297</v>
      </c>
      <c r="B95" s="4" t="s">
        <v>208</v>
      </c>
      <c r="C95" s="4" t="s">
        <v>8</v>
      </c>
      <c r="D95" s="4" t="s">
        <v>298</v>
      </c>
      <c r="E95" s="4"/>
      <c r="F95" s="20" t="s">
        <v>10</v>
      </c>
    </row>
    <row r="96" spans="1:6" ht="18" customHeight="1" x14ac:dyDescent="0.3">
      <c r="A96" s="4" t="s">
        <v>299</v>
      </c>
      <c r="B96" s="4" t="s">
        <v>31</v>
      </c>
      <c r="C96" s="4" t="s">
        <v>8</v>
      </c>
      <c r="D96" s="4" t="s">
        <v>300</v>
      </c>
      <c r="E96" s="4" t="s">
        <v>301</v>
      </c>
      <c r="F96" s="20" t="s">
        <v>14</v>
      </c>
    </row>
    <row r="97" spans="1:6" ht="18" customHeight="1" x14ac:dyDescent="0.3">
      <c r="A97" s="4" t="s">
        <v>302</v>
      </c>
      <c r="B97" s="4" t="s">
        <v>31</v>
      </c>
      <c r="C97" s="4" t="s">
        <v>8</v>
      </c>
      <c r="D97" s="4" t="s">
        <v>303</v>
      </c>
      <c r="E97" s="4" t="s">
        <v>304</v>
      </c>
      <c r="F97" s="20" t="s">
        <v>14</v>
      </c>
    </row>
    <row r="98" spans="1:6" ht="18" customHeight="1" x14ac:dyDescent="0.3">
      <c r="A98" s="4" t="s">
        <v>305</v>
      </c>
      <c r="B98" s="4" t="s">
        <v>31</v>
      </c>
      <c r="C98" s="4" t="s">
        <v>8</v>
      </c>
      <c r="D98" s="4" t="s">
        <v>306</v>
      </c>
      <c r="E98" s="4" t="s">
        <v>307</v>
      </c>
      <c r="F98" s="20" t="s">
        <v>10</v>
      </c>
    </row>
    <row r="99" spans="1:6" ht="18" customHeight="1" x14ac:dyDescent="0.3">
      <c r="A99" s="4" t="s">
        <v>308</v>
      </c>
      <c r="B99" s="4" t="s">
        <v>31</v>
      </c>
      <c r="C99" s="4" t="s">
        <v>8</v>
      </c>
      <c r="D99" s="4" t="s">
        <v>309</v>
      </c>
      <c r="E99" s="4" t="s">
        <v>310</v>
      </c>
      <c r="F99" s="20" t="s">
        <v>115</v>
      </c>
    </row>
    <row r="100" spans="1:6" ht="18" customHeight="1" x14ac:dyDescent="0.3">
      <c r="A100" s="4" t="s">
        <v>311</v>
      </c>
      <c r="B100" s="4" t="s">
        <v>31</v>
      </c>
      <c r="C100" s="4" t="s">
        <v>8</v>
      </c>
      <c r="D100" s="4" t="s">
        <v>312</v>
      </c>
      <c r="E100" s="4"/>
      <c r="F100" s="20" t="s">
        <v>25</v>
      </c>
    </row>
    <row r="101" spans="1:6" ht="18" customHeight="1" x14ac:dyDescent="0.3">
      <c r="A101" s="4" t="s">
        <v>313</v>
      </c>
      <c r="B101" s="4" t="s">
        <v>31</v>
      </c>
      <c r="C101" s="4" t="s">
        <v>8</v>
      </c>
      <c r="D101" s="4" t="s">
        <v>314</v>
      </c>
      <c r="E101" s="4" t="s">
        <v>315</v>
      </c>
      <c r="F101" s="20" t="s">
        <v>14</v>
      </c>
    </row>
    <row r="102" spans="1:6" ht="18" customHeight="1" x14ac:dyDescent="0.3">
      <c r="A102" s="4" t="s">
        <v>316</v>
      </c>
      <c r="B102" s="4" t="s">
        <v>31</v>
      </c>
      <c r="C102" s="4" t="s">
        <v>8</v>
      </c>
      <c r="D102" s="4" t="s">
        <v>317</v>
      </c>
      <c r="E102" s="4" t="s">
        <v>318</v>
      </c>
      <c r="F102" s="20" t="s">
        <v>25</v>
      </c>
    </row>
    <row r="103" spans="1:6" ht="18" customHeight="1" x14ac:dyDescent="0.3">
      <c r="A103" s="4" t="s">
        <v>319</v>
      </c>
      <c r="B103" s="4" t="s">
        <v>31</v>
      </c>
      <c r="C103" s="4" t="s">
        <v>8</v>
      </c>
      <c r="D103" s="4" t="s">
        <v>320</v>
      </c>
      <c r="E103" s="4" t="s">
        <v>321</v>
      </c>
      <c r="F103" s="20" t="s">
        <v>14</v>
      </c>
    </row>
    <row r="104" spans="1:6" ht="18" customHeight="1" x14ac:dyDescent="0.3">
      <c r="A104" s="4" t="s">
        <v>322</v>
      </c>
      <c r="B104" s="4" t="s">
        <v>83</v>
      </c>
      <c r="C104" s="4" t="s">
        <v>8</v>
      </c>
      <c r="D104" s="4" t="s">
        <v>323</v>
      </c>
      <c r="E104" s="4" t="s">
        <v>324</v>
      </c>
      <c r="F104" s="20" t="s">
        <v>25</v>
      </c>
    </row>
    <row r="105" spans="1:6" ht="18" customHeight="1" x14ac:dyDescent="0.3">
      <c r="A105" s="4" t="s">
        <v>325</v>
      </c>
      <c r="B105" s="4" t="s">
        <v>83</v>
      </c>
      <c r="C105" s="4" t="s">
        <v>8</v>
      </c>
      <c r="D105" s="4" t="s">
        <v>326</v>
      </c>
      <c r="E105" s="4"/>
      <c r="F105" s="20" t="s">
        <v>10</v>
      </c>
    </row>
    <row r="106" spans="1:6" ht="18" customHeight="1" x14ac:dyDescent="0.3">
      <c r="A106" s="4" t="s">
        <v>327</v>
      </c>
      <c r="B106" s="4" t="s">
        <v>83</v>
      </c>
      <c r="C106" s="4" t="s">
        <v>8</v>
      </c>
      <c r="D106" s="4" t="s">
        <v>328</v>
      </c>
      <c r="E106" s="4"/>
      <c r="F106" s="20" t="s">
        <v>10</v>
      </c>
    </row>
    <row r="107" spans="1:6" ht="18" customHeight="1" x14ac:dyDescent="0.3">
      <c r="A107" s="4" t="s">
        <v>329</v>
      </c>
      <c r="B107" s="4" t="s">
        <v>83</v>
      </c>
      <c r="C107" s="4" t="s">
        <v>8</v>
      </c>
      <c r="D107" s="4" t="s">
        <v>330</v>
      </c>
      <c r="E107" s="4"/>
      <c r="F107" s="20" t="s">
        <v>10</v>
      </c>
    </row>
    <row r="108" spans="1:6" ht="18" customHeight="1" x14ac:dyDescent="0.3">
      <c r="A108" s="4" t="s">
        <v>331</v>
      </c>
      <c r="B108" s="4" t="s">
        <v>83</v>
      </c>
      <c r="C108" s="4" t="s">
        <v>8</v>
      </c>
      <c r="D108" s="4" t="s">
        <v>332</v>
      </c>
      <c r="E108" s="4"/>
      <c r="F108" s="20" t="s">
        <v>10</v>
      </c>
    </row>
    <row r="109" spans="1:6" ht="18" customHeight="1" x14ac:dyDescent="0.3">
      <c r="A109" s="4" t="s">
        <v>333</v>
      </c>
      <c r="B109" s="4" t="s">
        <v>83</v>
      </c>
      <c r="C109" s="4" t="s">
        <v>8</v>
      </c>
      <c r="D109" s="4" t="s">
        <v>334</v>
      </c>
      <c r="E109" s="4"/>
      <c r="F109" s="20" t="s">
        <v>10</v>
      </c>
    </row>
    <row r="110" spans="1:6" ht="18" customHeight="1" x14ac:dyDescent="0.3">
      <c r="A110" s="4" t="s">
        <v>335</v>
      </c>
      <c r="B110" s="4" t="s">
        <v>83</v>
      </c>
      <c r="C110" s="4" t="s">
        <v>8</v>
      </c>
      <c r="D110" s="4" t="s">
        <v>336</v>
      </c>
      <c r="E110" s="4" t="s">
        <v>337</v>
      </c>
      <c r="F110" s="20" t="s">
        <v>10</v>
      </c>
    </row>
    <row r="111" spans="1:6" ht="18" customHeight="1" x14ac:dyDescent="0.3">
      <c r="A111" s="4" t="s">
        <v>338</v>
      </c>
      <c r="B111" s="4" t="s">
        <v>31</v>
      </c>
      <c r="C111" s="4" t="s">
        <v>8</v>
      </c>
      <c r="D111" s="4" t="s">
        <v>339</v>
      </c>
      <c r="E111" s="4" t="s">
        <v>340</v>
      </c>
      <c r="F111" s="20" t="s">
        <v>25</v>
      </c>
    </row>
    <row r="112" spans="1:6" ht="18" customHeight="1" x14ac:dyDescent="0.3">
      <c r="A112" s="4" t="s">
        <v>341</v>
      </c>
      <c r="B112" s="4" t="s">
        <v>179</v>
      </c>
      <c r="C112" s="4" t="s">
        <v>8</v>
      </c>
      <c r="D112" s="4" t="s">
        <v>342</v>
      </c>
      <c r="E112" s="4" t="s">
        <v>343</v>
      </c>
      <c r="F112" s="20" t="s">
        <v>25</v>
      </c>
    </row>
    <row r="113" spans="1:6" ht="18" customHeight="1" x14ac:dyDescent="0.3">
      <c r="A113" s="4" t="s">
        <v>344</v>
      </c>
      <c r="B113" s="4" t="s">
        <v>109</v>
      </c>
      <c r="C113" s="4" t="s">
        <v>8</v>
      </c>
      <c r="D113" s="4" t="s">
        <v>345</v>
      </c>
      <c r="E113" s="4" t="s">
        <v>346</v>
      </c>
      <c r="F113" s="20" t="s">
        <v>10</v>
      </c>
    </row>
    <row r="114" spans="1:6" ht="18" customHeight="1" x14ac:dyDescent="0.3">
      <c r="A114" s="4" t="s">
        <v>347</v>
      </c>
      <c r="B114" s="4" t="s">
        <v>83</v>
      </c>
      <c r="C114" s="4" t="s">
        <v>8</v>
      </c>
      <c r="D114" s="4" t="s">
        <v>348</v>
      </c>
      <c r="E114" s="4" t="s">
        <v>349</v>
      </c>
      <c r="F114" s="20" t="s">
        <v>25</v>
      </c>
    </row>
    <row r="115" spans="1:6" ht="18" customHeight="1" x14ac:dyDescent="0.3">
      <c r="A115" s="4" t="s">
        <v>350</v>
      </c>
      <c r="B115" s="4" t="s">
        <v>61</v>
      </c>
      <c r="C115" s="4" t="s">
        <v>8</v>
      </c>
      <c r="D115" s="4" t="s">
        <v>351</v>
      </c>
      <c r="E115" s="4"/>
      <c r="F115" s="20" t="s">
        <v>10</v>
      </c>
    </row>
    <row r="116" spans="1:6" ht="18" customHeight="1" x14ac:dyDescent="0.3">
      <c r="A116" s="4" t="s">
        <v>352</v>
      </c>
      <c r="B116" s="4" t="s">
        <v>31</v>
      </c>
      <c r="C116" s="4" t="s">
        <v>8</v>
      </c>
      <c r="D116" s="4" t="s">
        <v>353</v>
      </c>
      <c r="E116" s="4"/>
      <c r="F116" s="20" t="s">
        <v>104</v>
      </c>
    </row>
    <row r="117" spans="1:6" ht="18" customHeight="1" x14ac:dyDescent="0.3">
      <c r="A117" s="4" t="s">
        <v>354</v>
      </c>
      <c r="B117" s="4" t="s">
        <v>240</v>
      </c>
      <c r="C117" s="4" t="s">
        <v>8</v>
      </c>
      <c r="D117" s="4" t="s">
        <v>355</v>
      </c>
      <c r="E117" s="4" t="s">
        <v>356</v>
      </c>
      <c r="F117" s="20" t="s">
        <v>10</v>
      </c>
    </row>
    <row r="118" spans="1:6" ht="18" customHeight="1" x14ac:dyDescent="0.3">
      <c r="A118" s="4" t="s">
        <v>357</v>
      </c>
      <c r="B118" s="4" t="s">
        <v>31</v>
      </c>
      <c r="C118" s="4" t="s">
        <v>8</v>
      </c>
      <c r="D118" s="4" t="s">
        <v>358</v>
      </c>
      <c r="E118" s="4" t="s">
        <v>359</v>
      </c>
      <c r="F118" s="20" t="s">
        <v>14</v>
      </c>
    </row>
    <row r="119" spans="1:6" ht="18" customHeight="1" x14ac:dyDescent="0.3">
      <c r="A119" s="4" t="s">
        <v>360</v>
      </c>
      <c r="B119" s="4" t="s">
        <v>83</v>
      </c>
      <c r="C119" s="4" t="s">
        <v>8</v>
      </c>
      <c r="D119" s="4" t="s">
        <v>361</v>
      </c>
      <c r="E119" s="4" t="s">
        <v>362</v>
      </c>
      <c r="F119" s="20" t="s">
        <v>10</v>
      </c>
    </row>
    <row r="120" spans="1:6" ht="18" customHeight="1" x14ac:dyDescent="0.3">
      <c r="A120" s="4" t="s">
        <v>363</v>
      </c>
      <c r="B120" s="4" t="s">
        <v>31</v>
      </c>
      <c r="C120" s="4" t="s">
        <v>8</v>
      </c>
      <c r="D120" s="4" t="s">
        <v>364</v>
      </c>
      <c r="E120" s="4" t="s">
        <v>365</v>
      </c>
      <c r="F120" s="20" t="s">
        <v>25</v>
      </c>
    </row>
    <row r="121" spans="1:6" ht="18" customHeight="1" x14ac:dyDescent="0.3">
      <c r="A121" s="4" t="s">
        <v>366</v>
      </c>
      <c r="B121" s="4" t="s">
        <v>240</v>
      </c>
      <c r="C121" s="4" t="s">
        <v>8</v>
      </c>
      <c r="D121" s="4" t="s">
        <v>102</v>
      </c>
      <c r="E121" s="4" t="s">
        <v>367</v>
      </c>
      <c r="F121" s="20" t="s">
        <v>10</v>
      </c>
    </row>
    <row r="122" spans="1:6" ht="18" customHeight="1" x14ac:dyDescent="0.3">
      <c r="A122" s="4" t="s">
        <v>368</v>
      </c>
      <c r="B122" s="4" t="s">
        <v>109</v>
      </c>
      <c r="C122" s="4" t="s">
        <v>8</v>
      </c>
      <c r="D122" s="4" t="s">
        <v>369</v>
      </c>
      <c r="E122" s="4" t="s">
        <v>370</v>
      </c>
      <c r="F122" s="20" t="s">
        <v>104</v>
      </c>
    </row>
    <row r="123" spans="1:6" ht="18" customHeight="1" x14ac:dyDescent="0.3">
      <c r="A123" s="4" t="s">
        <v>371</v>
      </c>
      <c r="B123" s="4" t="s">
        <v>18</v>
      </c>
      <c r="C123" s="4" t="s">
        <v>8</v>
      </c>
      <c r="D123" s="4" t="s">
        <v>372</v>
      </c>
      <c r="E123" s="4" t="s">
        <v>373</v>
      </c>
      <c r="F123" s="20" t="s">
        <v>10</v>
      </c>
    </row>
    <row r="124" spans="1:6" ht="18" customHeight="1" x14ac:dyDescent="0.3">
      <c r="A124" s="4" t="s">
        <v>374</v>
      </c>
      <c r="B124" s="4" t="s">
        <v>375</v>
      </c>
      <c r="C124" s="4" t="s">
        <v>8</v>
      </c>
      <c r="D124" s="4" t="s">
        <v>376</v>
      </c>
      <c r="E124" s="4" t="s">
        <v>377</v>
      </c>
      <c r="F124" s="20" t="s">
        <v>10</v>
      </c>
    </row>
    <row r="125" spans="1:6" ht="18" customHeight="1" x14ac:dyDescent="0.3">
      <c r="A125" s="4" t="s">
        <v>378</v>
      </c>
      <c r="B125" s="4" t="s">
        <v>31</v>
      </c>
      <c r="C125" s="4" t="s">
        <v>8</v>
      </c>
      <c r="D125" s="4" t="s">
        <v>379</v>
      </c>
      <c r="E125" s="4" t="s">
        <v>380</v>
      </c>
      <c r="F125" s="20" t="s">
        <v>14</v>
      </c>
    </row>
    <row r="126" spans="1:6" ht="18" customHeight="1" x14ac:dyDescent="0.3">
      <c r="A126" s="4" t="s">
        <v>381</v>
      </c>
      <c r="B126" s="4" t="s">
        <v>31</v>
      </c>
      <c r="C126" s="4" t="s">
        <v>8</v>
      </c>
      <c r="D126" s="4" t="s">
        <v>382</v>
      </c>
      <c r="E126" s="4" t="s">
        <v>383</v>
      </c>
      <c r="F126" s="20" t="s">
        <v>25</v>
      </c>
    </row>
    <row r="127" spans="1:6" ht="18" customHeight="1" x14ac:dyDescent="0.3">
      <c r="A127" s="4" t="s">
        <v>384</v>
      </c>
      <c r="B127" s="4" t="s">
        <v>233</v>
      </c>
      <c r="C127" s="4" t="s">
        <v>8</v>
      </c>
      <c r="D127" s="4" t="s">
        <v>385</v>
      </c>
      <c r="E127" s="4" t="s">
        <v>386</v>
      </c>
      <c r="F127" s="20" t="s">
        <v>25</v>
      </c>
    </row>
    <row r="128" spans="1:6" ht="18" customHeight="1" x14ac:dyDescent="0.3">
      <c r="A128" s="4" t="s">
        <v>387</v>
      </c>
      <c r="B128" s="4" t="s">
        <v>31</v>
      </c>
      <c r="C128" s="4" t="s">
        <v>8</v>
      </c>
      <c r="D128" s="4" t="s">
        <v>388</v>
      </c>
      <c r="E128" s="4" t="s">
        <v>389</v>
      </c>
      <c r="F128" s="20" t="s">
        <v>25</v>
      </c>
    </row>
    <row r="129" spans="1:6" ht="18" customHeight="1" x14ac:dyDescent="0.3">
      <c r="A129" s="4" t="s">
        <v>390</v>
      </c>
      <c r="B129" s="4" t="s">
        <v>31</v>
      </c>
      <c r="C129" s="4" t="s">
        <v>8</v>
      </c>
      <c r="D129" s="4" t="s">
        <v>391</v>
      </c>
      <c r="E129" s="4" t="s">
        <v>391</v>
      </c>
      <c r="F129" s="20" t="s">
        <v>10</v>
      </c>
    </row>
    <row r="130" spans="1:6" ht="18" customHeight="1" x14ac:dyDescent="0.3">
      <c r="A130" s="4" t="s">
        <v>392</v>
      </c>
      <c r="B130" s="4" t="s">
        <v>31</v>
      </c>
      <c r="C130" s="4" t="s">
        <v>8</v>
      </c>
      <c r="D130" s="4" t="s">
        <v>393</v>
      </c>
      <c r="E130" s="4" t="s">
        <v>394</v>
      </c>
      <c r="F130" s="20" t="s">
        <v>10</v>
      </c>
    </row>
    <row r="131" spans="1:6" ht="18" customHeight="1" x14ac:dyDescent="0.3">
      <c r="A131" s="4" t="s">
        <v>395</v>
      </c>
      <c r="B131" s="4" t="s">
        <v>208</v>
      </c>
      <c r="C131" s="4" t="s">
        <v>8</v>
      </c>
      <c r="D131" s="4" t="s">
        <v>396</v>
      </c>
      <c r="E131" s="4" t="s">
        <v>397</v>
      </c>
      <c r="F131" s="20" t="s">
        <v>115</v>
      </c>
    </row>
    <row r="132" spans="1:6" ht="18" customHeight="1" x14ac:dyDescent="0.3">
      <c r="A132" s="4" t="s">
        <v>398</v>
      </c>
      <c r="B132" s="4" t="s">
        <v>208</v>
      </c>
      <c r="C132" s="4" t="s">
        <v>8</v>
      </c>
      <c r="D132" s="4" t="s">
        <v>399</v>
      </c>
      <c r="E132" s="4"/>
      <c r="F132" s="20" t="s">
        <v>10</v>
      </c>
    </row>
    <row r="133" spans="1:6" ht="18" customHeight="1" x14ac:dyDescent="0.3">
      <c r="A133" s="4" t="s">
        <v>400</v>
      </c>
      <c r="B133" s="4" t="s">
        <v>31</v>
      </c>
      <c r="C133" s="4" t="s">
        <v>8</v>
      </c>
      <c r="D133" s="4" t="s">
        <v>401</v>
      </c>
      <c r="E133" s="4" t="s">
        <v>401</v>
      </c>
      <c r="F133" s="20" t="s">
        <v>10</v>
      </c>
    </row>
    <row r="134" spans="1:6" ht="18" customHeight="1" x14ac:dyDescent="0.3">
      <c r="A134" s="4" t="s">
        <v>402</v>
      </c>
      <c r="B134" s="4" t="s">
        <v>51</v>
      </c>
      <c r="C134" s="4" t="s">
        <v>8</v>
      </c>
      <c r="D134" s="4" t="s">
        <v>403</v>
      </c>
      <c r="E134" s="4" t="s">
        <v>404</v>
      </c>
      <c r="F134" s="20" t="s">
        <v>14</v>
      </c>
    </row>
    <row r="135" spans="1:6" ht="18" customHeight="1" x14ac:dyDescent="0.3">
      <c r="A135" s="4" t="s">
        <v>405</v>
      </c>
      <c r="B135" s="4" t="s">
        <v>132</v>
      </c>
      <c r="C135" s="4" t="s">
        <v>8</v>
      </c>
      <c r="D135" s="4" t="s">
        <v>406</v>
      </c>
      <c r="E135" s="4"/>
      <c r="F135" s="20" t="s">
        <v>104</v>
      </c>
    </row>
    <row r="136" spans="1:6" ht="18" customHeight="1" x14ac:dyDescent="0.3">
      <c r="A136" s="4" t="s">
        <v>407</v>
      </c>
      <c r="B136" s="4" t="s">
        <v>31</v>
      </c>
      <c r="C136" s="4" t="s">
        <v>8</v>
      </c>
      <c r="D136" s="4" t="s">
        <v>408</v>
      </c>
      <c r="E136" s="4" t="s">
        <v>408</v>
      </c>
      <c r="F136" s="20" t="s">
        <v>10</v>
      </c>
    </row>
    <row r="137" spans="1:6" ht="18" customHeight="1" x14ac:dyDescent="0.3">
      <c r="A137" s="4" t="s">
        <v>409</v>
      </c>
      <c r="B137" s="4" t="s">
        <v>410</v>
      </c>
      <c r="C137" s="4" t="s">
        <v>8</v>
      </c>
      <c r="D137" s="4" t="s">
        <v>411</v>
      </c>
      <c r="E137" s="4" t="s">
        <v>412</v>
      </c>
      <c r="F137" s="20" t="s">
        <v>10</v>
      </c>
    </row>
    <row r="138" spans="1:6" ht="18" customHeight="1" x14ac:dyDescent="0.3">
      <c r="A138" s="4" t="s">
        <v>413</v>
      </c>
      <c r="B138" s="4" t="s">
        <v>18</v>
      </c>
      <c r="C138" s="4" t="s">
        <v>8</v>
      </c>
      <c r="D138" s="4" t="s">
        <v>414</v>
      </c>
      <c r="E138" s="4" t="s">
        <v>415</v>
      </c>
      <c r="F138" s="20" t="s">
        <v>25</v>
      </c>
    </row>
    <row r="139" spans="1:6" ht="18" customHeight="1" x14ac:dyDescent="0.3">
      <c r="A139" s="4" t="s">
        <v>416</v>
      </c>
      <c r="B139" s="4" t="s">
        <v>31</v>
      </c>
      <c r="C139" s="4" t="s">
        <v>8</v>
      </c>
      <c r="D139" s="4" t="s">
        <v>417</v>
      </c>
      <c r="E139" s="4" t="s">
        <v>418</v>
      </c>
      <c r="F139" s="20" t="s">
        <v>104</v>
      </c>
    </row>
    <row r="140" spans="1:6" ht="18" customHeight="1" x14ac:dyDescent="0.3">
      <c r="A140" s="4" t="s">
        <v>419</v>
      </c>
      <c r="B140" s="4" t="s">
        <v>31</v>
      </c>
      <c r="C140" s="4" t="s">
        <v>8</v>
      </c>
      <c r="D140" s="4" t="s">
        <v>420</v>
      </c>
      <c r="E140" s="4" t="s">
        <v>421</v>
      </c>
      <c r="F140" s="20" t="s">
        <v>104</v>
      </c>
    </row>
    <row r="141" spans="1:6" ht="18" customHeight="1" x14ac:dyDescent="0.3">
      <c r="A141" s="4" t="s">
        <v>422</v>
      </c>
      <c r="B141" s="4" t="s">
        <v>109</v>
      </c>
      <c r="C141" s="4" t="s">
        <v>8</v>
      </c>
      <c r="D141" s="4" t="s">
        <v>423</v>
      </c>
      <c r="E141" s="4" t="s">
        <v>424</v>
      </c>
      <c r="F141" s="20" t="s">
        <v>14</v>
      </c>
    </row>
    <row r="142" spans="1:6" ht="18" customHeight="1" x14ac:dyDescent="0.3">
      <c r="A142" s="4" t="s">
        <v>425</v>
      </c>
      <c r="B142" s="4" t="s">
        <v>240</v>
      </c>
      <c r="C142" s="4" t="s">
        <v>8</v>
      </c>
      <c r="D142" s="4" t="s">
        <v>426</v>
      </c>
      <c r="E142" s="4" t="s">
        <v>427</v>
      </c>
      <c r="F142" s="20" t="s">
        <v>25</v>
      </c>
    </row>
    <row r="143" spans="1:6" ht="18" customHeight="1" x14ac:dyDescent="0.3">
      <c r="A143" s="4" t="s">
        <v>428</v>
      </c>
      <c r="B143" s="4" t="s">
        <v>38</v>
      </c>
      <c r="C143" s="4" t="s">
        <v>8</v>
      </c>
      <c r="D143" s="4" t="s">
        <v>429</v>
      </c>
      <c r="E143" s="4" t="s">
        <v>430</v>
      </c>
      <c r="F143" s="20" t="s">
        <v>25</v>
      </c>
    </row>
    <row r="144" spans="1:6" ht="18" customHeight="1" x14ac:dyDescent="0.3">
      <c r="A144" s="4" t="s">
        <v>431</v>
      </c>
      <c r="B144" s="4" t="s">
        <v>31</v>
      </c>
      <c r="C144" s="4" t="s">
        <v>8</v>
      </c>
      <c r="D144" s="4" t="s">
        <v>432</v>
      </c>
      <c r="E144" s="4" t="s">
        <v>433</v>
      </c>
      <c r="F144" s="20" t="s">
        <v>10</v>
      </c>
    </row>
    <row r="145" spans="1:6" ht="18" customHeight="1" x14ac:dyDescent="0.3">
      <c r="A145" s="4" t="s">
        <v>434</v>
      </c>
      <c r="B145" s="4" t="s">
        <v>31</v>
      </c>
      <c r="C145" s="4" t="s">
        <v>8</v>
      </c>
      <c r="D145" s="4" t="s">
        <v>435</v>
      </c>
      <c r="E145" s="4" t="s">
        <v>436</v>
      </c>
      <c r="F145" s="20" t="s">
        <v>10</v>
      </c>
    </row>
    <row r="146" spans="1:6" ht="18" customHeight="1" x14ac:dyDescent="0.3">
      <c r="A146" s="4" t="s">
        <v>437</v>
      </c>
      <c r="B146" s="4" t="s">
        <v>22</v>
      </c>
      <c r="C146" s="4" t="s">
        <v>8</v>
      </c>
      <c r="D146" s="4" t="s">
        <v>438</v>
      </c>
      <c r="E146" s="4" t="s">
        <v>439</v>
      </c>
      <c r="F146" s="20" t="s">
        <v>25</v>
      </c>
    </row>
    <row r="147" spans="1:6" ht="18" customHeight="1" x14ac:dyDescent="0.3">
      <c r="A147" s="4" t="s">
        <v>440</v>
      </c>
      <c r="B147" s="4" t="s">
        <v>31</v>
      </c>
      <c r="C147" s="4" t="s">
        <v>8</v>
      </c>
      <c r="D147" s="4" t="s">
        <v>441</v>
      </c>
      <c r="E147" s="4" t="s">
        <v>442</v>
      </c>
      <c r="F147" s="20" t="s">
        <v>14</v>
      </c>
    </row>
    <row r="148" spans="1:6" ht="18" customHeight="1" x14ac:dyDescent="0.3">
      <c r="A148" s="4" t="s">
        <v>443</v>
      </c>
      <c r="B148" s="4" t="s">
        <v>38</v>
      </c>
      <c r="C148" s="4" t="s">
        <v>8</v>
      </c>
      <c r="D148" s="4" t="s">
        <v>444</v>
      </c>
      <c r="E148" s="4" t="s">
        <v>445</v>
      </c>
      <c r="F148" s="20" t="s">
        <v>14</v>
      </c>
    </row>
    <row r="149" spans="1:6" ht="18" customHeight="1" x14ac:dyDescent="0.3">
      <c r="A149" s="4" t="s">
        <v>446</v>
      </c>
      <c r="B149" s="4" t="s">
        <v>51</v>
      </c>
      <c r="C149" s="4" t="s">
        <v>8</v>
      </c>
      <c r="D149" s="4" t="s">
        <v>447</v>
      </c>
      <c r="E149" s="4" t="s">
        <v>448</v>
      </c>
      <c r="F149" s="20" t="s">
        <v>25</v>
      </c>
    </row>
    <row r="150" spans="1:6" ht="18" customHeight="1" x14ac:dyDescent="0.3">
      <c r="A150" s="4" t="s">
        <v>449</v>
      </c>
      <c r="B150" s="4" t="s">
        <v>51</v>
      </c>
      <c r="C150" s="4" t="s">
        <v>8</v>
      </c>
      <c r="D150" s="4" t="s">
        <v>450</v>
      </c>
      <c r="E150" s="4" t="s">
        <v>451</v>
      </c>
      <c r="F150" s="20" t="s">
        <v>14</v>
      </c>
    </row>
    <row r="151" spans="1:6" ht="18" customHeight="1" x14ac:dyDescent="0.3">
      <c r="A151" s="4" t="s">
        <v>452</v>
      </c>
      <c r="B151" s="4" t="s">
        <v>31</v>
      </c>
      <c r="C151" s="4" t="s">
        <v>8</v>
      </c>
      <c r="D151" s="4" t="s">
        <v>453</v>
      </c>
      <c r="E151" s="4" t="s">
        <v>454</v>
      </c>
      <c r="F151" s="20" t="s">
        <v>14</v>
      </c>
    </row>
    <row r="152" spans="1:6" ht="18" customHeight="1" x14ac:dyDescent="0.3">
      <c r="A152" s="4" t="s">
        <v>455</v>
      </c>
      <c r="B152" s="4" t="s">
        <v>240</v>
      </c>
      <c r="C152" s="4" t="s">
        <v>8</v>
      </c>
      <c r="D152" s="4" t="s">
        <v>456</v>
      </c>
      <c r="E152" s="4"/>
      <c r="F152" s="20" t="s">
        <v>104</v>
      </c>
    </row>
    <row r="153" spans="1:6" ht="18" customHeight="1" x14ac:dyDescent="0.3">
      <c r="A153" s="4" t="s">
        <v>457</v>
      </c>
      <c r="B153" s="4" t="s">
        <v>89</v>
      </c>
      <c r="C153" s="4" t="s">
        <v>8</v>
      </c>
      <c r="D153" s="4" t="s">
        <v>458</v>
      </c>
      <c r="E153" s="4" t="s">
        <v>459</v>
      </c>
      <c r="F153" s="20" t="s">
        <v>25</v>
      </c>
    </row>
    <row r="154" spans="1:6" ht="18" customHeight="1" x14ac:dyDescent="0.3">
      <c r="A154" s="4" t="s">
        <v>460</v>
      </c>
      <c r="B154" s="4" t="s">
        <v>22</v>
      </c>
      <c r="C154" s="4" t="s">
        <v>8</v>
      </c>
      <c r="D154" s="4" t="s">
        <v>461</v>
      </c>
      <c r="E154" s="4" t="s">
        <v>462</v>
      </c>
      <c r="F154" s="20" t="s">
        <v>25</v>
      </c>
    </row>
    <row r="155" spans="1:6" ht="18" customHeight="1" x14ac:dyDescent="0.3">
      <c r="A155" s="4" t="s">
        <v>463</v>
      </c>
      <c r="B155" s="4" t="s">
        <v>31</v>
      </c>
      <c r="C155" s="4" t="s">
        <v>8</v>
      </c>
      <c r="D155" s="4" t="s">
        <v>464</v>
      </c>
      <c r="E155" s="4" t="s">
        <v>465</v>
      </c>
      <c r="F155" s="20" t="s">
        <v>14</v>
      </c>
    </row>
    <row r="156" spans="1:6" ht="18" customHeight="1" x14ac:dyDescent="0.3">
      <c r="A156" s="4" t="s">
        <v>466</v>
      </c>
      <c r="B156" s="4" t="s">
        <v>31</v>
      </c>
      <c r="C156" s="4" t="s">
        <v>8</v>
      </c>
      <c r="D156" s="4" t="s">
        <v>467</v>
      </c>
      <c r="E156" s="4" t="s">
        <v>468</v>
      </c>
      <c r="F156" s="20" t="s">
        <v>25</v>
      </c>
    </row>
    <row r="157" spans="1:6" ht="18" customHeight="1" x14ac:dyDescent="0.3">
      <c r="A157" s="4" t="s">
        <v>469</v>
      </c>
      <c r="B157" s="4" t="s">
        <v>226</v>
      </c>
      <c r="C157" s="4" t="s">
        <v>8</v>
      </c>
      <c r="D157" s="4" t="s">
        <v>470</v>
      </c>
      <c r="E157" s="4"/>
      <c r="F157" s="20" t="s">
        <v>25</v>
      </c>
    </row>
    <row r="158" spans="1:6" ht="18" customHeight="1" x14ac:dyDescent="0.3">
      <c r="A158" s="4" t="s">
        <v>471</v>
      </c>
      <c r="B158" s="4" t="s">
        <v>31</v>
      </c>
      <c r="C158" s="4" t="s">
        <v>8</v>
      </c>
      <c r="D158" s="4" t="s">
        <v>472</v>
      </c>
      <c r="E158" s="4" t="s">
        <v>473</v>
      </c>
      <c r="F158" s="20" t="s">
        <v>10</v>
      </c>
    </row>
    <row r="159" spans="1:6" ht="18" customHeight="1" x14ac:dyDescent="0.3">
      <c r="A159" s="4" t="s">
        <v>474</v>
      </c>
      <c r="B159" s="4" t="s">
        <v>475</v>
      </c>
      <c r="C159" s="4" t="s">
        <v>8</v>
      </c>
      <c r="D159" s="4" t="s">
        <v>476</v>
      </c>
      <c r="E159" s="4" t="s">
        <v>477</v>
      </c>
      <c r="F159" s="20" t="s">
        <v>10</v>
      </c>
    </row>
    <row r="160" spans="1:6" ht="18" customHeight="1" x14ac:dyDescent="0.3">
      <c r="A160" s="4" t="s">
        <v>478</v>
      </c>
      <c r="B160" s="4" t="s">
        <v>18</v>
      </c>
      <c r="C160" s="4" t="s">
        <v>8</v>
      </c>
      <c r="D160" s="4" t="s">
        <v>255</v>
      </c>
      <c r="E160" s="4"/>
      <c r="F160" s="20" t="s">
        <v>10</v>
      </c>
    </row>
    <row r="161" spans="1:6" ht="18" customHeight="1" x14ac:dyDescent="0.3">
      <c r="A161" s="4" t="s">
        <v>479</v>
      </c>
      <c r="B161" s="4" t="s">
        <v>179</v>
      </c>
      <c r="C161" s="4" t="s">
        <v>8</v>
      </c>
      <c r="D161" s="4" t="s">
        <v>480</v>
      </c>
      <c r="E161" s="4" t="s">
        <v>481</v>
      </c>
      <c r="F161" s="20" t="s">
        <v>14</v>
      </c>
    </row>
    <row r="162" spans="1:6" ht="18" customHeight="1" x14ac:dyDescent="0.3">
      <c r="A162" s="4" t="s">
        <v>482</v>
      </c>
      <c r="B162" s="4" t="s">
        <v>51</v>
      </c>
      <c r="C162" s="4" t="s">
        <v>8</v>
      </c>
      <c r="D162" s="4" t="s">
        <v>483</v>
      </c>
      <c r="E162" s="4" t="s">
        <v>484</v>
      </c>
      <c r="F162" s="20" t="s">
        <v>14</v>
      </c>
    </row>
    <row r="163" spans="1:6" ht="18" customHeight="1" x14ac:dyDescent="0.3">
      <c r="A163" s="4" t="s">
        <v>485</v>
      </c>
      <c r="B163" s="4" t="s">
        <v>38</v>
      </c>
      <c r="C163" s="4" t="s">
        <v>8</v>
      </c>
      <c r="D163" s="4" t="s">
        <v>486</v>
      </c>
      <c r="E163" s="4" t="s">
        <v>487</v>
      </c>
      <c r="F163" s="20" t="s">
        <v>25</v>
      </c>
    </row>
    <row r="164" spans="1:6" ht="18" customHeight="1" x14ac:dyDescent="0.3">
      <c r="A164" s="4" t="s">
        <v>488</v>
      </c>
      <c r="B164" s="4" t="s">
        <v>51</v>
      </c>
      <c r="C164" s="4" t="s">
        <v>8</v>
      </c>
      <c r="D164" s="4" t="s">
        <v>489</v>
      </c>
      <c r="E164" s="4"/>
      <c r="F164" s="20" t="s">
        <v>10</v>
      </c>
    </row>
    <row r="165" spans="1:6" ht="18" customHeight="1" x14ac:dyDescent="0.3">
      <c r="A165" s="4" t="s">
        <v>490</v>
      </c>
      <c r="B165" s="4" t="s">
        <v>491</v>
      </c>
      <c r="C165" s="4" t="s">
        <v>8</v>
      </c>
      <c r="D165" s="4" t="s">
        <v>492</v>
      </c>
      <c r="E165" s="4" t="s">
        <v>493</v>
      </c>
      <c r="F165" s="20" t="s">
        <v>25</v>
      </c>
    </row>
    <row r="166" spans="1:6" ht="18" customHeight="1" x14ac:dyDescent="0.3">
      <c r="A166" s="4" t="s">
        <v>494</v>
      </c>
      <c r="B166" s="4" t="s">
        <v>31</v>
      </c>
      <c r="C166" s="4" t="s">
        <v>8</v>
      </c>
      <c r="D166" s="4" t="s">
        <v>495</v>
      </c>
      <c r="E166" s="4" t="s">
        <v>496</v>
      </c>
      <c r="F166" s="20" t="s">
        <v>14</v>
      </c>
    </row>
    <row r="167" spans="1:6" ht="18" customHeight="1" x14ac:dyDescent="0.3">
      <c r="A167" s="4" t="s">
        <v>497</v>
      </c>
      <c r="B167" s="4" t="s">
        <v>31</v>
      </c>
      <c r="C167" s="4" t="s">
        <v>8</v>
      </c>
      <c r="D167" s="4" t="s">
        <v>495</v>
      </c>
      <c r="E167" s="4" t="s">
        <v>496</v>
      </c>
      <c r="F167" s="20" t="s">
        <v>14</v>
      </c>
    </row>
    <row r="168" spans="1:6" ht="18" customHeight="1" x14ac:dyDescent="0.3">
      <c r="A168" s="4" t="s">
        <v>498</v>
      </c>
      <c r="B168" s="4" t="s">
        <v>499</v>
      </c>
      <c r="C168" s="4" t="s">
        <v>8</v>
      </c>
      <c r="D168" s="4" t="s">
        <v>500</v>
      </c>
      <c r="E168" s="4" t="s">
        <v>501</v>
      </c>
      <c r="F168" s="20" t="s">
        <v>10</v>
      </c>
    </row>
    <row r="169" spans="1:6" ht="18" customHeight="1" x14ac:dyDescent="0.3">
      <c r="A169" s="4" t="s">
        <v>502</v>
      </c>
      <c r="B169" s="4" t="s">
        <v>31</v>
      </c>
      <c r="C169" s="4" t="s">
        <v>8</v>
      </c>
      <c r="D169" s="4" t="s">
        <v>503</v>
      </c>
      <c r="E169" s="4" t="s">
        <v>504</v>
      </c>
      <c r="F169" s="20" t="s">
        <v>14</v>
      </c>
    </row>
    <row r="170" spans="1:6" ht="18" customHeight="1" x14ac:dyDescent="0.3">
      <c r="A170" s="4" t="s">
        <v>505</v>
      </c>
      <c r="B170" s="4" t="s">
        <v>179</v>
      </c>
      <c r="C170" s="4" t="s">
        <v>8</v>
      </c>
      <c r="D170" s="4" t="s">
        <v>506</v>
      </c>
      <c r="E170" s="4" t="s">
        <v>507</v>
      </c>
      <c r="F170" s="20" t="s">
        <v>115</v>
      </c>
    </row>
    <row r="171" spans="1:6" ht="18" customHeight="1" x14ac:dyDescent="0.3">
      <c r="A171" s="4" t="s">
        <v>508</v>
      </c>
      <c r="B171" s="4" t="s">
        <v>109</v>
      </c>
      <c r="C171" s="4" t="s">
        <v>8</v>
      </c>
      <c r="D171" s="4" t="s">
        <v>509</v>
      </c>
      <c r="E171" s="4" t="s">
        <v>510</v>
      </c>
      <c r="F171" s="20" t="s">
        <v>25</v>
      </c>
    </row>
    <row r="172" spans="1:6" ht="18" customHeight="1" x14ac:dyDescent="0.3">
      <c r="A172" s="4" t="s">
        <v>511</v>
      </c>
      <c r="B172" s="4" t="s">
        <v>31</v>
      </c>
      <c r="C172" s="4" t="s">
        <v>8</v>
      </c>
      <c r="D172" s="4" t="s">
        <v>512</v>
      </c>
      <c r="E172" s="4" t="s">
        <v>513</v>
      </c>
      <c r="F172" s="20" t="s">
        <v>10</v>
      </c>
    </row>
    <row r="173" spans="1:6" ht="18" customHeight="1" x14ac:dyDescent="0.3">
      <c r="A173" s="4" t="s">
        <v>514</v>
      </c>
      <c r="B173" s="4" t="s">
        <v>31</v>
      </c>
      <c r="C173" s="4" t="s">
        <v>8</v>
      </c>
      <c r="D173" s="4" t="s">
        <v>515</v>
      </c>
      <c r="E173" s="4" t="s">
        <v>516</v>
      </c>
      <c r="F173" s="20" t="s">
        <v>10</v>
      </c>
    </row>
    <row r="174" spans="1:6" ht="18" customHeight="1" x14ac:dyDescent="0.3">
      <c r="A174" s="4" t="s">
        <v>517</v>
      </c>
      <c r="B174" s="4" t="s">
        <v>240</v>
      </c>
      <c r="C174" s="4" t="s">
        <v>8</v>
      </c>
      <c r="D174" s="4" t="s">
        <v>518</v>
      </c>
      <c r="E174" s="4" t="s">
        <v>519</v>
      </c>
      <c r="F174" s="20" t="s">
        <v>10</v>
      </c>
    </row>
    <row r="175" spans="1:6" ht="18" customHeight="1" x14ac:dyDescent="0.3">
      <c r="A175" s="4" t="s">
        <v>520</v>
      </c>
      <c r="B175" s="4" t="s">
        <v>18</v>
      </c>
      <c r="C175" s="4" t="s">
        <v>8</v>
      </c>
      <c r="D175" s="4" t="s">
        <v>521</v>
      </c>
      <c r="E175" s="4" t="s">
        <v>522</v>
      </c>
      <c r="F175" s="20" t="s">
        <v>10</v>
      </c>
    </row>
    <row r="176" spans="1:6" ht="18" customHeight="1" x14ac:dyDescent="0.3">
      <c r="A176" s="4" t="s">
        <v>523</v>
      </c>
      <c r="B176" s="4" t="s">
        <v>524</v>
      </c>
      <c r="C176" s="4" t="s">
        <v>8</v>
      </c>
      <c r="D176" s="4" t="s">
        <v>525</v>
      </c>
      <c r="E176" s="4" t="s">
        <v>526</v>
      </c>
      <c r="F176" s="20" t="s">
        <v>10</v>
      </c>
    </row>
    <row r="177" spans="1:6" ht="18" customHeight="1" x14ac:dyDescent="0.3">
      <c r="A177" s="4" t="s">
        <v>527</v>
      </c>
      <c r="B177" s="4" t="s">
        <v>83</v>
      </c>
      <c r="C177" s="4" t="s">
        <v>8</v>
      </c>
      <c r="D177" s="4" t="s">
        <v>528</v>
      </c>
      <c r="E177" s="4" t="s">
        <v>528</v>
      </c>
      <c r="F177" s="20" t="s">
        <v>25</v>
      </c>
    </row>
    <row r="178" spans="1:6" ht="18" customHeight="1" x14ac:dyDescent="0.3">
      <c r="A178" s="4" t="s">
        <v>529</v>
      </c>
      <c r="B178" s="4" t="s">
        <v>83</v>
      </c>
      <c r="C178" s="4" t="s">
        <v>8</v>
      </c>
      <c r="D178" s="4" t="s">
        <v>530</v>
      </c>
      <c r="E178" s="4" t="s">
        <v>531</v>
      </c>
      <c r="F178" s="20" t="s">
        <v>115</v>
      </c>
    </row>
    <row r="179" spans="1:6" ht="18" customHeight="1" x14ac:dyDescent="0.3">
      <c r="A179" s="4" t="s">
        <v>532</v>
      </c>
      <c r="B179" s="4" t="s">
        <v>51</v>
      </c>
      <c r="C179" s="4" t="s">
        <v>8</v>
      </c>
      <c r="D179" s="4" t="s">
        <v>533</v>
      </c>
      <c r="E179" s="4" t="s">
        <v>534</v>
      </c>
      <c r="F179" s="20" t="s">
        <v>14</v>
      </c>
    </row>
    <row r="180" spans="1:6" ht="18" customHeight="1" x14ac:dyDescent="0.3">
      <c r="A180" s="4" t="s">
        <v>535</v>
      </c>
      <c r="B180" s="4" t="s">
        <v>31</v>
      </c>
      <c r="C180" s="4" t="s">
        <v>8</v>
      </c>
      <c r="D180" s="4" t="s">
        <v>536</v>
      </c>
      <c r="E180" s="4" t="s">
        <v>537</v>
      </c>
      <c r="F180" s="20" t="s">
        <v>25</v>
      </c>
    </row>
    <row r="181" spans="1:6" ht="18" customHeight="1" x14ac:dyDescent="0.3">
      <c r="A181" s="4" t="s">
        <v>538</v>
      </c>
      <c r="B181" s="4" t="s">
        <v>31</v>
      </c>
      <c r="C181" s="4" t="s">
        <v>8</v>
      </c>
      <c r="D181" s="4" t="s">
        <v>539</v>
      </c>
      <c r="E181" s="4" t="s">
        <v>540</v>
      </c>
      <c r="F181" s="20" t="s">
        <v>25</v>
      </c>
    </row>
    <row r="182" spans="1:6" ht="18" customHeight="1" x14ac:dyDescent="0.3">
      <c r="A182" s="4" t="s">
        <v>541</v>
      </c>
      <c r="B182" s="4" t="s">
        <v>51</v>
      </c>
      <c r="C182" s="4" t="s">
        <v>8</v>
      </c>
      <c r="D182" s="4" t="s">
        <v>300</v>
      </c>
      <c r="E182" s="4" t="s">
        <v>542</v>
      </c>
      <c r="F182" s="20" t="s">
        <v>14</v>
      </c>
    </row>
    <row r="183" spans="1:6" ht="18" customHeight="1" x14ac:dyDescent="0.3">
      <c r="A183" s="4" t="s">
        <v>543</v>
      </c>
      <c r="B183" s="4" t="s">
        <v>31</v>
      </c>
      <c r="C183" s="4" t="s">
        <v>8</v>
      </c>
      <c r="D183" s="4" t="s">
        <v>544</v>
      </c>
      <c r="E183" s="4" t="s">
        <v>545</v>
      </c>
      <c r="F183" s="20" t="s">
        <v>10</v>
      </c>
    </row>
    <row r="184" spans="1:6" ht="18" customHeight="1" x14ac:dyDescent="0.3">
      <c r="A184" s="4" t="s">
        <v>546</v>
      </c>
      <c r="B184" s="4" t="s">
        <v>31</v>
      </c>
      <c r="C184" s="4" t="s">
        <v>8</v>
      </c>
      <c r="D184" s="4" t="s">
        <v>547</v>
      </c>
      <c r="E184" s="4" t="s">
        <v>548</v>
      </c>
      <c r="F184" s="20" t="s">
        <v>14</v>
      </c>
    </row>
    <row r="185" spans="1:6" ht="18" customHeight="1" x14ac:dyDescent="0.3">
      <c r="A185" s="4" t="s">
        <v>549</v>
      </c>
      <c r="B185" s="4" t="s">
        <v>550</v>
      </c>
      <c r="C185" s="4" t="s">
        <v>8</v>
      </c>
      <c r="D185" s="4" t="s">
        <v>551</v>
      </c>
      <c r="E185" s="4" t="s">
        <v>552</v>
      </c>
      <c r="F185" s="20" t="s">
        <v>25</v>
      </c>
    </row>
    <row r="186" spans="1:6" ht="18" customHeight="1" x14ac:dyDescent="0.3">
      <c r="A186" s="4" t="s">
        <v>553</v>
      </c>
      <c r="B186" s="4" t="s">
        <v>31</v>
      </c>
      <c r="C186" s="4" t="s">
        <v>8</v>
      </c>
      <c r="D186" s="4" t="s">
        <v>554</v>
      </c>
      <c r="E186" s="4" t="s">
        <v>555</v>
      </c>
      <c r="F186" s="20" t="s">
        <v>14</v>
      </c>
    </row>
    <row r="187" spans="1:6" ht="18" customHeight="1" x14ac:dyDescent="0.3">
      <c r="A187" s="4" t="s">
        <v>556</v>
      </c>
      <c r="B187" s="4" t="s">
        <v>38</v>
      </c>
      <c r="C187" s="4" t="s">
        <v>8</v>
      </c>
      <c r="D187" s="4" t="s">
        <v>401</v>
      </c>
      <c r="E187" s="4" t="s">
        <v>557</v>
      </c>
      <c r="F187" s="20" t="s">
        <v>10</v>
      </c>
    </row>
    <row r="188" spans="1:6" ht="18" customHeight="1" x14ac:dyDescent="0.3">
      <c r="A188" s="4" t="s">
        <v>558</v>
      </c>
      <c r="B188" s="4" t="s">
        <v>31</v>
      </c>
      <c r="C188" s="4" t="s">
        <v>8</v>
      </c>
      <c r="D188" s="4" t="s">
        <v>559</v>
      </c>
      <c r="E188" s="4" t="s">
        <v>560</v>
      </c>
      <c r="F188" s="20" t="s">
        <v>25</v>
      </c>
    </row>
    <row r="189" spans="1:6" ht="18" customHeight="1" x14ac:dyDescent="0.3">
      <c r="A189" s="4" t="s">
        <v>561</v>
      </c>
      <c r="B189" s="4" t="s">
        <v>31</v>
      </c>
      <c r="C189" s="4" t="s">
        <v>8</v>
      </c>
      <c r="D189" s="4" t="s">
        <v>562</v>
      </c>
      <c r="E189" s="4" t="s">
        <v>563</v>
      </c>
      <c r="F189" s="20" t="s">
        <v>25</v>
      </c>
    </row>
    <row r="190" spans="1:6" ht="18" customHeight="1" x14ac:dyDescent="0.3">
      <c r="A190" s="4" t="s">
        <v>564</v>
      </c>
      <c r="B190" s="4" t="s">
        <v>31</v>
      </c>
      <c r="C190" s="4" t="s">
        <v>8</v>
      </c>
      <c r="D190" s="4" t="s">
        <v>565</v>
      </c>
      <c r="E190" s="4" t="s">
        <v>566</v>
      </c>
      <c r="F190" s="20" t="s">
        <v>14</v>
      </c>
    </row>
    <row r="191" spans="1:6" ht="18" customHeight="1" x14ac:dyDescent="0.3">
      <c r="A191" s="4" t="s">
        <v>567</v>
      </c>
      <c r="B191" s="4" t="s">
        <v>31</v>
      </c>
      <c r="C191" s="4" t="s">
        <v>8</v>
      </c>
      <c r="D191" s="4" t="s">
        <v>568</v>
      </c>
      <c r="E191" s="4" t="s">
        <v>569</v>
      </c>
      <c r="F191" s="20" t="s">
        <v>10</v>
      </c>
    </row>
    <row r="192" spans="1:6" ht="18" customHeight="1" x14ac:dyDescent="0.3">
      <c r="A192" s="4" t="s">
        <v>570</v>
      </c>
      <c r="B192" s="4" t="s">
        <v>31</v>
      </c>
      <c r="C192" s="4" t="s">
        <v>8</v>
      </c>
      <c r="D192" s="4" t="s">
        <v>571</v>
      </c>
      <c r="E192" s="4" t="s">
        <v>572</v>
      </c>
      <c r="F192" s="20" t="s">
        <v>14</v>
      </c>
    </row>
    <row r="193" spans="1:6" ht="18" customHeight="1" x14ac:dyDescent="0.3">
      <c r="A193" s="4" t="s">
        <v>573</v>
      </c>
      <c r="B193" s="4" t="s">
        <v>61</v>
      </c>
      <c r="C193" s="4" t="s">
        <v>8</v>
      </c>
      <c r="D193" s="4" t="s">
        <v>574</v>
      </c>
      <c r="E193" s="4" t="s">
        <v>575</v>
      </c>
      <c r="F193" s="20" t="s">
        <v>10</v>
      </c>
    </row>
    <row r="194" spans="1:6" ht="18" customHeight="1" x14ac:dyDescent="0.3">
      <c r="A194" s="4" t="s">
        <v>576</v>
      </c>
      <c r="B194" s="4" t="s">
        <v>31</v>
      </c>
      <c r="C194" s="4" t="s">
        <v>8</v>
      </c>
      <c r="D194" s="4" t="s">
        <v>577</v>
      </c>
      <c r="E194" s="4" t="s">
        <v>578</v>
      </c>
      <c r="F194" s="20" t="s">
        <v>10</v>
      </c>
    </row>
    <row r="195" spans="1:6" ht="18" customHeight="1" x14ac:dyDescent="0.3">
      <c r="A195" s="4" t="s">
        <v>579</v>
      </c>
      <c r="B195" s="4" t="s">
        <v>22</v>
      </c>
      <c r="C195" s="4" t="s">
        <v>8</v>
      </c>
      <c r="D195" s="4" t="s">
        <v>580</v>
      </c>
      <c r="E195" s="4" t="s">
        <v>580</v>
      </c>
      <c r="F195" s="20" t="s">
        <v>10</v>
      </c>
    </row>
    <row r="196" spans="1:6" ht="18" customHeight="1" x14ac:dyDescent="0.3">
      <c r="A196" s="4" t="s">
        <v>581</v>
      </c>
      <c r="B196" s="4" t="s">
        <v>31</v>
      </c>
      <c r="C196" s="4" t="s">
        <v>8</v>
      </c>
      <c r="D196" s="4" t="s">
        <v>582</v>
      </c>
      <c r="E196" s="4" t="s">
        <v>583</v>
      </c>
      <c r="F196" s="20" t="s">
        <v>14</v>
      </c>
    </row>
    <row r="197" spans="1:6" ht="18" customHeight="1" x14ac:dyDescent="0.3">
      <c r="A197" s="4" t="s">
        <v>584</v>
      </c>
      <c r="B197" s="4" t="s">
        <v>61</v>
      </c>
      <c r="C197" s="4" t="s">
        <v>8</v>
      </c>
      <c r="D197" s="4" t="s">
        <v>585</v>
      </c>
      <c r="E197" s="4"/>
      <c r="F197" s="20" t="s">
        <v>14</v>
      </c>
    </row>
    <row r="198" spans="1:6" ht="18" customHeight="1" x14ac:dyDescent="0.3">
      <c r="A198" s="4" t="s">
        <v>586</v>
      </c>
      <c r="B198" s="4" t="s">
        <v>202</v>
      </c>
      <c r="C198" s="4" t="s">
        <v>8</v>
      </c>
      <c r="D198" s="4" t="s">
        <v>587</v>
      </c>
      <c r="E198" s="4" t="s">
        <v>588</v>
      </c>
      <c r="F198" s="20" t="s">
        <v>14</v>
      </c>
    </row>
    <row r="199" spans="1:6" ht="18" customHeight="1" x14ac:dyDescent="0.3">
      <c r="A199" s="4" t="s">
        <v>589</v>
      </c>
      <c r="B199" s="4" t="s">
        <v>83</v>
      </c>
      <c r="C199" s="4" t="s">
        <v>8</v>
      </c>
      <c r="D199" s="4" t="s">
        <v>590</v>
      </c>
      <c r="E199" s="4"/>
      <c r="F199" s="20" t="s">
        <v>10</v>
      </c>
    </row>
    <row r="200" spans="1:6" ht="18" customHeight="1" x14ac:dyDescent="0.3">
      <c r="A200" s="4" t="s">
        <v>591</v>
      </c>
      <c r="B200" s="4" t="s">
        <v>51</v>
      </c>
      <c r="C200" s="4" t="s">
        <v>8</v>
      </c>
      <c r="D200" s="4" t="s">
        <v>592</v>
      </c>
      <c r="E200" s="4" t="s">
        <v>593</v>
      </c>
      <c r="F200" s="20" t="s">
        <v>10</v>
      </c>
    </row>
    <row r="201" spans="1:6" ht="18" customHeight="1" x14ac:dyDescent="0.3">
      <c r="A201" s="4" t="s">
        <v>594</v>
      </c>
      <c r="B201" s="4" t="s">
        <v>31</v>
      </c>
      <c r="C201" s="4" t="s">
        <v>8</v>
      </c>
      <c r="D201" s="4" t="s">
        <v>595</v>
      </c>
      <c r="E201" s="4"/>
      <c r="F201" s="20" t="s">
        <v>14</v>
      </c>
    </row>
    <row r="202" spans="1:6" ht="18" customHeight="1" x14ac:dyDescent="0.3">
      <c r="A202" s="4" t="s">
        <v>596</v>
      </c>
      <c r="B202" s="4" t="s">
        <v>83</v>
      </c>
      <c r="C202" s="4" t="s">
        <v>8</v>
      </c>
      <c r="D202" s="4" t="s">
        <v>597</v>
      </c>
      <c r="E202" s="4" t="s">
        <v>598</v>
      </c>
      <c r="F202" s="20" t="s">
        <v>25</v>
      </c>
    </row>
    <row r="203" spans="1:6" ht="18" customHeight="1" x14ac:dyDescent="0.3">
      <c r="A203" s="4" t="s">
        <v>599</v>
      </c>
      <c r="B203" s="4" t="s">
        <v>31</v>
      </c>
      <c r="C203" s="4" t="s">
        <v>8</v>
      </c>
      <c r="D203" s="4" t="s">
        <v>600</v>
      </c>
      <c r="E203" s="4" t="s">
        <v>601</v>
      </c>
      <c r="F203" s="20" t="s">
        <v>104</v>
      </c>
    </row>
    <row r="204" spans="1:6" ht="18" customHeight="1" x14ac:dyDescent="0.3">
      <c r="A204" s="4" t="s">
        <v>602</v>
      </c>
      <c r="B204" s="4" t="s">
        <v>109</v>
      </c>
      <c r="C204" s="4" t="s">
        <v>8</v>
      </c>
      <c r="D204" s="4" t="s">
        <v>603</v>
      </c>
      <c r="E204" s="4" t="s">
        <v>604</v>
      </c>
      <c r="F204" s="20" t="s">
        <v>10</v>
      </c>
    </row>
    <row r="205" spans="1:6" ht="18" customHeight="1" x14ac:dyDescent="0.3">
      <c r="A205" s="4" t="s">
        <v>605</v>
      </c>
      <c r="B205" s="4" t="s">
        <v>31</v>
      </c>
      <c r="C205" s="4" t="s">
        <v>8</v>
      </c>
      <c r="D205" s="4" t="s">
        <v>606</v>
      </c>
      <c r="E205" s="4" t="s">
        <v>607</v>
      </c>
      <c r="F205" s="20" t="s">
        <v>14</v>
      </c>
    </row>
    <row r="206" spans="1:6" ht="18" customHeight="1" x14ac:dyDescent="0.3">
      <c r="A206" s="4" t="s">
        <v>608</v>
      </c>
      <c r="B206" s="4" t="s">
        <v>240</v>
      </c>
      <c r="C206" s="4" t="s">
        <v>8</v>
      </c>
      <c r="D206" s="4" t="s">
        <v>609</v>
      </c>
      <c r="E206" s="4" t="s">
        <v>609</v>
      </c>
      <c r="F206" s="20" t="s">
        <v>10</v>
      </c>
    </row>
    <row r="207" spans="1:6" ht="18" customHeight="1" x14ac:dyDescent="0.3">
      <c r="A207" s="4" t="s">
        <v>610</v>
      </c>
      <c r="B207" s="4" t="s">
        <v>132</v>
      </c>
      <c r="C207" s="4" t="s">
        <v>8</v>
      </c>
      <c r="D207" s="4" t="s">
        <v>611</v>
      </c>
      <c r="E207" s="4" t="s">
        <v>612</v>
      </c>
      <c r="F207" s="20" t="s">
        <v>10</v>
      </c>
    </row>
    <row r="208" spans="1:6" ht="18" customHeight="1" x14ac:dyDescent="0.3">
      <c r="A208" s="4" t="s">
        <v>613</v>
      </c>
      <c r="B208" s="4" t="s">
        <v>31</v>
      </c>
      <c r="C208" s="4" t="s">
        <v>8</v>
      </c>
      <c r="D208" s="4" t="s">
        <v>614</v>
      </c>
      <c r="E208" s="4"/>
      <c r="F208" s="20" t="s">
        <v>14</v>
      </c>
    </row>
    <row r="209" spans="1:6" ht="18" customHeight="1" x14ac:dyDescent="0.3">
      <c r="A209" s="4" t="s">
        <v>615</v>
      </c>
      <c r="B209" s="4" t="s">
        <v>83</v>
      </c>
      <c r="C209" s="4" t="s">
        <v>8</v>
      </c>
      <c r="D209" s="4" t="s">
        <v>616</v>
      </c>
      <c r="E209" s="4" t="s">
        <v>617</v>
      </c>
      <c r="F209" s="20" t="s">
        <v>14</v>
      </c>
    </row>
    <row r="210" spans="1:6" ht="18" customHeight="1" x14ac:dyDescent="0.3">
      <c r="A210" s="4" t="s">
        <v>618</v>
      </c>
      <c r="B210" s="4" t="s">
        <v>226</v>
      </c>
      <c r="C210" s="4" t="s">
        <v>8</v>
      </c>
      <c r="D210" s="4" t="s">
        <v>619</v>
      </c>
      <c r="E210" s="4" t="s">
        <v>620</v>
      </c>
      <c r="F210" s="20" t="s">
        <v>10</v>
      </c>
    </row>
    <row r="211" spans="1:6" ht="18" customHeight="1" x14ac:dyDescent="0.3">
      <c r="A211" s="4" t="s">
        <v>621</v>
      </c>
      <c r="B211" s="4" t="s">
        <v>31</v>
      </c>
      <c r="C211" s="4" t="s">
        <v>8</v>
      </c>
      <c r="D211" s="4" t="s">
        <v>622</v>
      </c>
      <c r="E211" s="4" t="s">
        <v>623</v>
      </c>
      <c r="F211" s="20" t="s">
        <v>10</v>
      </c>
    </row>
    <row r="212" spans="1:6" ht="18" customHeight="1" x14ac:dyDescent="0.3">
      <c r="A212" s="4" t="s">
        <v>624</v>
      </c>
      <c r="B212" s="4" t="s">
        <v>31</v>
      </c>
      <c r="C212" s="4" t="s">
        <v>8</v>
      </c>
      <c r="D212" s="4" t="s">
        <v>622</v>
      </c>
      <c r="E212" s="4" t="s">
        <v>625</v>
      </c>
      <c r="F212" s="20" t="s">
        <v>10</v>
      </c>
    </row>
    <row r="213" spans="1:6" ht="18" customHeight="1" x14ac:dyDescent="0.3">
      <c r="A213" s="4" t="s">
        <v>626</v>
      </c>
      <c r="B213" s="4" t="s">
        <v>31</v>
      </c>
      <c r="C213" s="4" t="s">
        <v>8</v>
      </c>
      <c r="D213" s="4" t="s">
        <v>627</v>
      </c>
      <c r="E213" s="4" t="s">
        <v>628</v>
      </c>
      <c r="F213" s="20" t="s">
        <v>25</v>
      </c>
    </row>
    <row r="214" spans="1:6" ht="18" customHeight="1" x14ac:dyDescent="0.3">
      <c r="A214" s="4" t="s">
        <v>629</v>
      </c>
      <c r="B214" s="4" t="s">
        <v>630</v>
      </c>
      <c r="C214" s="4" t="s">
        <v>8</v>
      </c>
      <c r="D214" s="4" t="s">
        <v>631</v>
      </c>
      <c r="E214" s="4" t="s">
        <v>632</v>
      </c>
      <c r="F214" s="20" t="s">
        <v>25</v>
      </c>
    </row>
    <row r="215" spans="1:6" ht="18" customHeight="1" x14ac:dyDescent="0.3">
      <c r="A215" s="4" t="s">
        <v>633</v>
      </c>
      <c r="B215" s="4" t="s">
        <v>491</v>
      </c>
      <c r="C215" s="4" t="s">
        <v>8</v>
      </c>
      <c r="D215" s="4" t="s">
        <v>634</v>
      </c>
      <c r="E215" s="4" t="s">
        <v>635</v>
      </c>
      <c r="F215" s="20" t="s">
        <v>14</v>
      </c>
    </row>
    <row r="216" spans="1:6" ht="18" customHeight="1" x14ac:dyDescent="0.3">
      <c r="A216" s="4" t="s">
        <v>636</v>
      </c>
      <c r="B216" s="4" t="s">
        <v>491</v>
      </c>
      <c r="C216" s="4" t="s">
        <v>8</v>
      </c>
      <c r="D216" s="4" t="s">
        <v>637</v>
      </c>
      <c r="E216" s="4" t="s">
        <v>638</v>
      </c>
      <c r="F216" s="20" t="s">
        <v>14</v>
      </c>
    </row>
    <row r="217" spans="1:6" ht="18" customHeight="1" x14ac:dyDescent="0.3">
      <c r="A217" s="4" t="s">
        <v>639</v>
      </c>
      <c r="B217" s="4" t="s">
        <v>22</v>
      </c>
      <c r="C217" s="4" t="s">
        <v>8</v>
      </c>
      <c r="D217" s="4" t="s">
        <v>640</v>
      </c>
      <c r="E217" s="4" t="s">
        <v>641</v>
      </c>
      <c r="F217" s="20" t="s">
        <v>10</v>
      </c>
    </row>
    <row r="218" spans="1:6" ht="18" customHeight="1" x14ac:dyDescent="0.3">
      <c r="A218" s="4" t="s">
        <v>642</v>
      </c>
      <c r="B218" s="4" t="s">
        <v>31</v>
      </c>
      <c r="C218" s="4" t="s">
        <v>8</v>
      </c>
      <c r="D218" s="4" t="s">
        <v>643</v>
      </c>
      <c r="E218" s="4" t="s">
        <v>644</v>
      </c>
      <c r="F218" s="20" t="s">
        <v>14</v>
      </c>
    </row>
    <row r="219" spans="1:6" ht="18" customHeight="1" x14ac:dyDescent="0.3">
      <c r="A219" s="4" t="s">
        <v>645</v>
      </c>
      <c r="B219" s="4" t="s">
        <v>31</v>
      </c>
      <c r="C219" s="4" t="s">
        <v>8</v>
      </c>
      <c r="D219" s="4" t="s">
        <v>646</v>
      </c>
      <c r="E219" s="4"/>
      <c r="F219" s="20" t="s">
        <v>104</v>
      </c>
    </row>
    <row r="220" spans="1:6" ht="18" customHeight="1" x14ac:dyDescent="0.3">
      <c r="A220" s="4" t="s">
        <v>647</v>
      </c>
      <c r="B220" s="4" t="s">
        <v>648</v>
      </c>
      <c r="C220" s="4" t="s">
        <v>8</v>
      </c>
      <c r="D220" s="4" t="s">
        <v>649</v>
      </c>
      <c r="E220" s="4" t="s">
        <v>650</v>
      </c>
      <c r="F220" s="20" t="s">
        <v>10</v>
      </c>
    </row>
    <row r="221" spans="1:6" ht="18" customHeight="1" x14ac:dyDescent="0.3">
      <c r="A221" s="4" t="s">
        <v>651</v>
      </c>
      <c r="B221" s="4" t="s">
        <v>648</v>
      </c>
      <c r="C221" s="4" t="s">
        <v>8</v>
      </c>
      <c r="D221" s="4" t="s">
        <v>652</v>
      </c>
      <c r="E221" s="4" t="s">
        <v>653</v>
      </c>
      <c r="F221" s="20" t="s">
        <v>10</v>
      </c>
    </row>
    <row r="222" spans="1:6" ht="18" customHeight="1" x14ac:dyDescent="0.3">
      <c r="A222" s="4" t="s">
        <v>654</v>
      </c>
      <c r="B222" s="4" t="s">
        <v>83</v>
      </c>
      <c r="C222" s="4" t="s">
        <v>8</v>
      </c>
      <c r="D222" s="4" t="s">
        <v>655</v>
      </c>
      <c r="E222" s="4" t="s">
        <v>656</v>
      </c>
      <c r="F222" s="20" t="s">
        <v>14</v>
      </c>
    </row>
    <row r="223" spans="1:6" ht="18" customHeight="1" x14ac:dyDescent="0.3">
      <c r="A223" s="4" t="s">
        <v>657</v>
      </c>
      <c r="B223" s="4" t="s">
        <v>658</v>
      </c>
      <c r="C223" s="4" t="s">
        <v>8</v>
      </c>
      <c r="D223" s="4" t="s">
        <v>659</v>
      </c>
      <c r="E223" s="4" t="s">
        <v>659</v>
      </c>
      <c r="F223" s="20" t="s">
        <v>10</v>
      </c>
    </row>
    <row r="224" spans="1:6" ht="18" customHeight="1" x14ac:dyDescent="0.3">
      <c r="A224" s="4" t="s">
        <v>660</v>
      </c>
      <c r="B224" s="4" t="s">
        <v>109</v>
      </c>
      <c r="C224" s="4" t="s">
        <v>8</v>
      </c>
      <c r="D224" s="4" t="s">
        <v>661</v>
      </c>
      <c r="E224" s="4" t="s">
        <v>662</v>
      </c>
      <c r="F224" s="20" t="s">
        <v>14</v>
      </c>
    </row>
    <row r="225" spans="1:6" ht="18" customHeight="1" x14ac:dyDescent="0.3">
      <c r="A225" s="4" t="s">
        <v>663</v>
      </c>
      <c r="B225" s="4" t="s">
        <v>31</v>
      </c>
      <c r="C225" s="4" t="s">
        <v>8</v>
      </c>
      <c r="D225" s="4" t="s">
        <v>664</v>
      </c>
      <c r="E225" s="4" t="s">
        <v>665</v>
      </c>
      <c r="F225" s="20" t="s">
        <v>10</v>
      </c>
    </row>
    <row r="226" spans="1:6" ht="18" customHeight="1" x14ac:dyDescent="0.3">
      <c r="A226" s="4" t="s">
        <v>666</v>
      </c>
      <c r="B226" s="4" t="s">
        <v>31</v>
      </c>
      <c r="C226" s="4" t="s">
        <v>8</v>
      </c>
      <c r="D226" s="4" t="s">
        <v>667</v>
      </c>
      <c r="E226" s="4" t="s">
        <v>668</v>
      </c>
      <c r="F226" s="20" t="s">
        <v>10</v>
      </c>
    </row>
    <row r="227" spans="1:6" ht="18" customHeight="1" x14ac:dyDescent="0.3">
      <c r="A227" s="4" t="s">
        <v>669</v>
      </c>
      <c r="B227" s="4" t="s">
        <v>31</v>
      </c>
      <c r="C227" s="4" t="s">
        <v>8</v>
      </c>
      <c r="D227" s="4" t="s">
        <v>670</v>
      </c>
      <c r="E227" s="4" t="s">
        <v>671</v>
      </c>
      <c r="F227" s="20" t="s">
        <v>14</v>
      </c>
    </row>
    <row r="228" spans="1:6" ht="18" customHeight="1" x14ac:dyDescent="0.3">
      <c r="A228" s="4" t="s">
        <v>672</v>
      </c>
      <c r="B228" s="4"/>
      <c r="C228" s="4" t="s">
        <v>8</v>
      </c>
      <c r="D228" s="4" t="s">
        <v>673</v>
      </c>
      <c r="E228" s="4" t="s">
        <v>674</v>
      </c>
      <c r="F228" s="20" t="s">
        <v>14</v>
      </c>
    </row>
    <row r="229" spans="1:6" ht="18" customHeight="1" x14ac:dyDescent="0.3">
      <c r="A229" s="4" t="s">
        <v>675</v>
      </c>
      <c r="B229" s="4" t="s">
        <v>31</v>
      </c>
      <c r="C229" s="4" t="s">
        <v>8</v>
      </c>
      <c r="D229" s="4" t="s">
        <v>676</v>
      </c>
      <c r="E229" s="4" t="s">
        <v>677</v>
      </c>
      <c r="F229" s="20" t="s">
        <v>14</v>
      </c>
    </row>
    <row r="230" spans="1:6" ht="18" customHeight="1" x14ac:dyDescent="0.3">
      <c r="A230" s="4" t="s">
        <v>678</v>
      </c>
      <c r="B230" s="4" t="s">
        <v>31</v>
      </c>
      <c r="C230" s="4" t="s">
        <v>8</v>
      </c>
      <c r="D230" s="4" t="s">
        <v>679</v>
      </c>
      <c r="E230" s="4" t="s">
        <v>680</v>
      </c>
      <c r="F230" s="20" t="s">
        <v>14</v>
      </c>
    </row>
    <row r="231" spans="1:6" ht="18" customHeight="1" x14ac:dyDescent="0.3">
      <c r="A231" s="4" t="s">
        <v>681</v>
      </c>
      <c r="B231" s="4" t="s">
        <v>31</v>
      </c>
      <c r="C231" s="4" t="s">
        <v>8</v>
      </c>
      <c r="D231" s="4" t="s">
        <v>682</v>
      </c>
      <c r="E231" s="4" t="s">
        <v>683</v>
      </c>
      <c r="F231" s="20" t="s">
        <v>14</v>
      </c>
    </row>
    <row r="232" spans="1:6" ht="18" customHeight="1" x14ac:dyDescent="0.3">
      <c r="A232" s="4" t="s">
        <v>684</v>
      </c>
      <c r="B232" s="4" t="s">
        <v>51</v>
      </c>
      <c r="C232" s="4" t="s">
        <v>8</v>
      </c>
      <c r="D232" s="4" t="s">
        <v>685</v>
      </c>
      <c r="E232" s="4" t="s">
        <v>685</v>
      </c>
      <c r="F232" s="20" t="s">
        <v>10</v>
      </c>
    </row>
    <row r="233" spans="1:6" ht="18" customHeight="1" x14ac:dyDescent="0.3">
      <c r="A233" s="4" t="s">
        <v>686</v>
      </c>
      <c r="B233" s="4" t="s">
        <v>51</v>
      </c>
      <c r="C233" s="4" t="s">
        <v>8</v>
      </c>
      <c r="D233" s="4" t="s">
        <v>687</v>
      </c>
      <c r="E233" s="4" t="s">
        <v>687</v>
      </c>
      <c r="F233" s="20" t="s">
        <v>10</v>
      </c>
    </row>
    <row r="234" spans="1:6" ht="18" customHeight="1" x14ac:dyDescent="0.3">
      <c r="A234" s="4" t="s">
        <v>688</v>
      </c>
      <c r="B234" s="4" t="s">
        <v>51</v>
      </c>
      <c r="C234" s="4" t="s">
        <v>8</v>
      </c>
      <c r="D234" s="4" t="s">
        <v>689</v>
      </c>
      <c r="E234" s="4" t="s">
        <v>689</v>
      </c>
      <c r="F234" s="20" t="s">
        <v>10</v>
      </c>
    </row>
    <row r="235" spans="1:6" ht="18" customHeight="1" x14ac:dyDescent="0.3">
      <c r="A235" s="4" t="s">
        <v>690</v>
      </c>
      <c r="B235" s="4" t="s">
        <v>51</v>
      </c>
      <c r="C235" s="4" t="s">
        <v>8</v>
      </c>
      <c r="D235" s="4" t="s">
        <v>691</v>
      </c>
      <c r="E235" s="4" t="s">
        <v>691</v>
      </c>
      <c r="F235" s="20" t="s">
        <v>10</v>
      </c>
    </row>
    <row r="236" spans="1:6" ht="18" customHeight="1" x14ac:dyDescent="0.3">
      <c r="A236" s="4" t="s">
        <v>692</v>
      </c>
      <c r="B236" s="4" t="s">
        <v>31</v>
      </c>
      <c r="C236" s="4" t="s">
        <v>8</v>
      </c>
      <c r="D236" s="4" t="s">
        <v>693</v>
      </c>
      <c r="E236" s="4" t="s">
        <v>694</v>
      </c>
      <c r="F236" s="20" t="s">
        <v>14</v>
      </c>
    </row>
    <row r="237" spans="1:6" ht="18" customHeight="1" x14ac:dyDescent="0.3">
      <c r="A237" s="4" t="s">
        <v>695</v>
      </c>
      <c r="B237" s="4" t="s">
        <v>31</v>
      </c>
      <c r="C237" s="4" t="s">
        <v>8</v>
      </c>
      <c r="D237" s="4" t="s">
        <v>696</v>
      </c>
      <c r="E237" s="4" t="s">
        <v>697</v>
      </c>
      <c r="F237" s="20" t="s">
        <v>14</v>
      </c>
    </row>
    <row r="238" spans="1:6" ht="18" customHeight="1" x14ac:dyDescent="0.3">
      <c r="A238" s="4" t="s">
        <v>698</v>
      </c>
      <c r="B238" s="4" t="s">
        <v>179</v>
      </c>
      <c r="C238" s="4" t="s">
        <v>8</v>
      </c>
      <c r="D238" s="4" t="s">
        <v>699</v>
      </c>
      <c r="E238" s="4" t="s">
        <v>699</v>
      </c>
      <c r="F238" s="20" t="s">
        <v>25</v>
      </c>
    </row>
    <row r="239" spans="1:6" ht="18" customHeight="1" x14ac:dyDescent="0.3">
      <c r="A239" s="4" t="s">
        <v>700</v>
      </c>
      <c r="B239" s="4" t="s">
        <v>109</v>
      </c>
      <c r="C239" s="4" t="s">
        <v>8</v>
      </c>
      <c r="D239" s="4" t="s">
        <v>701</v>
      </c>
      <c r="E239" s="4" t="s">
        <v>702</v>
      </c>
      <c r="F239" s="20" t="s">
        <v>25</v>
      </c>
    </row>
    <row r="240" spans="1:6" ht="18" customHeight="1" x14ac:dyDescent="0.3">
      <c r="A240" s="4" t="s">
        <v>703</v>
      </c>
      <c r="B240" s="4" t="s">
        <v>31</v>
      </c>
      <c r="C240" s="4" t="s">
        <v>8</v>
      </c>
      <c r="D240" s="4" t="s">
        <v>704</v>
      </c>
      <c r="E240" s="4" t="s">
        <v>705</v>
      </c>
      <c r="F240" s="20" t="s">
        <v>14</v>
      </c>
    </row>
    <row r="241" spans="1:6" ht="18" customHeight="1" x14ac:dyDescent="0.3">
      <c r="A241" s="4" t="s">
        <v>706</v>
      </c>
      <c r="B241" s="4" t="s">
        <v>31</v>
      </c>
      <c r="C241" s="4" t="s">
        <v>8</v>
      </c>
      <c r="D241" s="4" t="s">
        <v>707</v>
      </c>
      <c r="E241" s="4" t="s">
        <v>708</v>
      </c>
      <c r="F241" s="20" t="s">
        <v>14</v>
      </c>
    </row>
    <row r="242" spans="1:6" ht="18" customHeight="1" x14ac:dyDescent="0.3">
      <c r="A242" s="4" t="s">
        <v>709</v>
      </c>
      <c r="B242" s="4" t="s">
        <v>214</v>
      </c>
      <c r="C242" s="4" t="s">
        <v>8</v>
      </c>
      <c r="D242" s="4" t="s">
        <v>710</v>
      </c>
      <c r="E242" s="4" t="s">
        <v>711</v>
      </c>
      <c r="F242" s="20" t="s">
        <v>10</v>
      </c>
    </row>
    <row r="243" spans="1:6" ht="18" customHeight="1" x14ac:dyDescent="0.3">
      <c r="A243" s="4" t="s">
        <v>712</v>
      </c>
      <c r="B243" s="4" t="s">
        <v>109</v>
      </c>
      <c r="C243" s="4" t="s">
        <v>8</v>
      </c>
      <c r="D243" s="4" t="s">
        <v>713</v>
      </c>
      <c r="E243" s="4" t="s">
        <v>714</v>
      </c>
      <c r="F243" s="20" t="s">
        <v>14</v>
      </c>
    </row>
    <row r="244" spans="1:6" ht="18" customHeight="1" x14ac:dyDescent="0.3">
      <c r="A244" s="4" t="s">
        <v>715</v>
      </c>
      <c r="B244" s="4" t="s">
        <v>38</v>
      </c>
      <c r="C244" s="4" t="s">
        <v>8</v>
      </c>
      <c r="D244" s="4" t="s">
        <v>716</v>
      </c>
      <c r="E244" s="4" t="s">
        <v>717</v>
      </c>
      <c r="F244" s="20" t="s">
        <v>14</v>
      </c>
    </row>
    <row r="245" spans="1:6" ht="18" customHeight="1" x14ac:dyDescent="0.3">
      <c r="A245" s="4" t="s">
        <v>718</v>
      </c>
      <c r="B245" s="4" t="s">
        <v>51</v>
      </c>
      <c r="C245" s="4" t="s">
        <v>8</v>
      </c>
      <c r="D245" s="4" t="s">
        <v>719</v>
      </c>
      <c r="E245" s="4" t="s">
        <v>720</v>
      </c>
      <c r="F245" s="20" t="s">
        <v>10</v>
      </c>
    </row>
    <row r="246" spans="1:6" ht="18" customHeight="1" x14ac:dyDescent="0.3">
      <c r="A246" s="4" t="s">
        <v>721</v>
      </c>
      <c r="B246" s="4" t="s">
        <v>83</v>
      </c>
      <c r="C246" s="4" t="s">
        <v>8</v>
      </c>
      <c r="D246" s="4" t="s">
        <v>722</v>
      </c>
      <c r="E246" s="4" t="s">
        <v>723</v>
      </c>
      <c r="F246" s="20" t="s">
        <v>10</v>
      </c>
    </row>
    <row r="247" spans="1:6" ht="18" customHeight="1" x14ac:dyDescent="0.3">
      <c r="A247" s="4" t="s">
        <v>724</v>
      </c>
      <c r="B247" s="4" t="s">
        <v>132</v>
      </c>
      <c r="C247" s="4" t="s">
        <v>8</v>
      </c>
      <c r="D247" s="4" t="s">
        <v>725</v>
      </c>
      <c r="E247" s="4" t="s">
        <v>726</v>
      </c>
      <c r="F247" s="20" t="s">
        <v>10</v>
      </c>
    </row>
    <row r="248" spans="1:6" ht="18" customHeight="1" x14ac:dyDescent="0.3">
      <c r="A248" s="4" t="s">
        <v>727</v>
      </c>
      <c r="B248" s="4" t="s">
        <v>31</v>
      </c>
      <c r="C248" s="4" t="s">
        <v>8</v>
      </c>
      <c r="D248" s="4" t="s">
        <v>728</v>
      </c>
      <c r="E248" s="4" t="s">
        <v>729</v>
      </c>
      <c r="F248" s="20" t="s">
        <v>10</v>
      </c>
    </row>
    <row r="249" spans="1:6" ht="18" customHeight="1" x14ac:dyDescent="0.3">
      <c r="A249" s="4" t="s">
        <v>730</v>
      </c>
      <c r="B249" s="4" t="s">
        <v>31</v>
      </c>
      <c r="C249" s="4" t="s">
        <v>8</v>
      </c>
      <c r="D249" s="4" t="s">
        <v>731</v>
      </c>
      <c r="E249" s="4" t="s">
        <v>732</v>
      </c>
      <c r="F249" s="20" t="s">
        <v>14</v>
      </c>
    </row>
    <row r="250" spans="1:6" ht="18" customHeight="1" x14ac:dyDescent="0.3">
      <c r="A250" s="4" t="s">
        <v>733</v>
      </c>
      <c r="B250" s="4" t="s">
        <v>31</v>
      </c>
      <c r="C250" s="4" t="s">
        <v>8</v>
      </c>
      <c r="D250" s="4" t="s">
        <v>734</v>
      </c>
      <c r="E250" s="4" t="s">
        <v>735</v>
      </c>
      <c r="F250" s="20" t="s">
        <v>25</v>
      </c>
    </row>
    <row r="251" spans="1:6" ht="18" customHeight="1" x14ac:dyDescent="0.3">
      <c r="A251" s="4" t="s">
        <v>736</v>
      </c>
      <c r="B251" s="4" t="s">
        <v>31</v>
      </c>
      <c r="C251" s="4" t="s">
        <v>8</v>
      </c>
      <c r="D251" s="4" t="s">
        <v>737</v>
      </c>
      <c r="E251" s="4"/>
      <c r="F251" s="20" t="s">
        <v>10</v>
      </c>
    </row>
    <row r="252" spans="1:6" ht="18" customHeight="1" x14ac:dyDescent="0.3">
      <c r="A252" s="4" t="s">
        <v>738</v>
      </c>
      <c r="B252" s="4" t="s">
        <v>38</v>
      </c>
      <c r="C252" s="4" t="s">
        <v>8</v>
      </c>
      <c r="D252" s="4" t="s">
        <v>739</v>
      </c>
      <c r="E252" s="4"/>
      <c r="F252" s="20" t="s">
        <v>14</v>
      </c>
    </row>
    <row r="253" spans="1:6" ht="18" customHeight="1" x14ac:dyDescent="0.3">
      <c r="A253" s="4" t="s">
        <v>740</v>
      </c>
      <c r="B253" s="4" t="s">
        <v>202</v>
      </c>
      <c r="C253" s="4" t="s">
        <v>8</v>
      </c>
      <c r="D253" s="4" t="s">
        <v>741</v>
      </c>
      <c r="E253" s="4" t="s">
        <v>742</v>
      </c>
      <c r="F253" s="20" t="s">
        <v>10</v>
      </c>
    </row>
    <row r="254" spans="1:6" ht="18" customHeight="1" x14ac:dyDescent="0.3">
      <c r="A254" s="4" t="s">
        <v>743</v>
      </c>
      <c r="B254" s="4" t="s">
        <v>208</v>
      </c>
      <c r="C254" s="4" t="s">
        <v>8</v>
      </c>
      <c r="D254" s="4" t="s">
        <v>744</v>
      </c>
      <c r="E254" s="4" t="s">
        <v>745</v>
      </c>
      <c r="F254" s="20" t="s">
        <v>25</v>
      </c>
    </row>
    <row r="255" spans="1:6" ht="18" customHeight="1" x14ac:dyDescent="0.3">
      <c r="A255" s="4" t="s">
        <v>746</v>
      </c>
      <c r="B255" s="4" t="s">
        <v>31</v>
      </c>
      <c r="C255" s="4" t="s">
        <v>8</v>
      </c>
      <c r="D255" s="4" t="s">
        <v>747</v>
      </c>
      <c r="E255" s="4" t="s">
        <v>748</v>
      </c>
      <c r="F255" s="20" t="s">
        <v>14</v>
      </c>
    </row>
    <row r="256" spans="1:6" ht="18" customHeight="1" x14ac:dyDescent="0.3">
      <c r="A256" s="4" t="s">
        <v>749</v>
      </c>
      <c r="B256" s="4" t="s">
        <v>31</v>
      </c>
      <c r="C256" s="4" t="s">
        <v>8</v>
      </c>
      <c r="D256" s="4" t="s">
        <v>750</v>
      </c>
      <c r="E256" s="4" t="s">
        <v>751</v>
      </c>
      <c r="F256" s="20" t="s">
        <v>10</v>
      </c>
    </row>
    <row r="257" spans="1:6" ht="18" customHeight="1" x14ac:dyDescent="0.3">
      <c r="A257" s="4" t="s">
        <v>752</v>
      </c>
      <c r="B257" s="4" t="s">
        <v>31</v>
      </c>
      <c r="C257" s="4" t="s">
        <v>8</v>
      </c>
      <c r="D257" s="4" t="s">
        <v>753</v>
      </c>
      <c r="E257" s="4" t="s">
        <v>754</v>
      </c>
      <c r="F257" s="20" t="s">
        <v>10</v>
      </c>
    </row>
    <row r="258" spans="1:6" ht="18" customHeight="1" x14ac:dyDescent="0.3">
      <c r="A258" s="4" t="s">
        <v>755</v>
      </c>
      <c r="B258" s="4"/>
      <c r="C258" s="4" t="s">
        <v>8</v>
      </c>
      <c r="D258" s="4" t="s">
        <v>756</v>
      </c>
      <c r="E258" s="4" t="s">
        <v>756</v>
      </c>
      <c r="F258" s="20" t="s">
        <v>10</v>
      </c>
    </row>
    <row r="259" spans="1:6" ht="18" customHeight="1" x14ac:dyDescent="0.3">
      <c r="A259" s="4" t="s">
        <v>757</v>
      </c>
      <c r="B259" s="4" t="s">
        <v>31</v>
      </c>
      <c r="C259" s="4" t="s">
        <v>8</v>
      </c>
      <c r="D259" s="4" t="s">
        <v>758</v>
      </c>
      <c r="E259" s="4" t="s">
        <v>759</v>
      </c>
      <c r="F259" s="20" t="s">
        <v>10</v>
      </c>
    </row>
    <row r="260" spans="1:6" ht="18" customHeight="1" x14ac:dyDescent="0.3">
      <c r="A260" s="4" t="s">
        <v>760</v>
      </c>
      <c r="B260" s="4" t="s">
        <v>51</v>
      </c>
      <c r="C260" s="4" t="s">
        <v>8</v>
      </c>
      <c r="D260" s="4" t="s">
        <v>761</v>
      </c>
      <c r="E260" s="4" t="s">
        <v>762</v>
      </c>
      <c r="F260" s="20" t="s">
        <v>10</v>
      </c>
    </row>
    <row r="261" spans="1:6" ht="18" customHeight="1" x14ac:dyDescent="0.3">
      <c r="A261" s="4" t="s">
        <v>763</v>
      </c>
      <c r="B261" s="4" t="s">
        <v>51</v>
      </c>
      <c r="C261" s="4" t="s">
        <v>8</v>
      </c>
      <c r="D261" s="4" t="s">
        <v>764</v>
      </c>
      <c r="E261" s="4" t="s">
        <v>765</v>
      </c>
      <c r="F261" s="20" t="s">
        <v>10</v>
      </c>
    </row>
    <row r="262" spans="1:6" ht="18" customHeight="1" x14ac:dyDescent="0.3">
      <c r="A262" s="4" t="s">
        <v>766</v>
      </c>
      <c r="B262" s="4" t="s">
        <v>31</v>
      </c>
      <c r="C262" s="4" t="s">
        <v>8</v>
      </c>
      <c r="D262" s="4" t="s">
        <v>767</v>
      </c>
      <c r="E262" s="4" t="s">
        <v>768</v>
      </c>
      <c r="F262" s="20" t="s">
        <v>10</v>
      </c>
    </row>
    <row r="263" spans="1:6" ht="18" customHeight="1" x14ac:dyDescent="0.3">
      <c r="A263" s="4" t="s">
        <v>769</v>
      </c>
      <c r="B263" s="4" t="s">
        <v>31</v>
      </c>
      <c r="C263" s="4" t="s">
        <v>8</v>
      </c>
      <c r="D263" s="4" t="s">
        <v>770</v>
      </c>
      <c r="E263" s="4"/>
      <c r="F263" s="20" t="s">
        <v>10</v>
      </c>
    </row>
    <row r="264" spans="1:6" ht="18" customHeight="1" x14ac:dyDescent="0.3">
      <c r="A264" s="4" t="s">
        <v>771</v>
      </c>
      <c r="B264" s="4"/>
      <c r="C264" s="4" t="s">
        <v>8</v>
      </c>
      <c r="D264" s="4" t="s">
        <v>772</v>
      </c>
      <c r="E264" s="4" t="s">
        <v>773</v>
      </c>
      <c r="F264" s="20" t="s">
        <v>10</v>
      </c>
    </row>
    <row r="265" spans="1:6" ht="18" customHeight="1" x14ac:dyDescent="0.3">
      <c r="A265" s="4" t="s">
        <v>774</v>
      </c>
      <c r="B265" s="4" t="s">
        <v>775</v>
      </c>
      <c r="C265" s="4" t="s">
        <v>8</v>
      </c>
      <c r="D265" s="4" t="s">
        <v>776</v>
      </c>
      <c r="E265" s="4" t="s">
        <v>777</v>
      </c>
      <c r="F265" s="20" t="s">
        <v>10</v>
      </c>
    </row>
    <row r="266" spans="1:6" ht="18" customHeight="1" x14ac:dyDescent="0.3">
      <c r="A266" s="4" t="s">
        <v>778</v>
      </c>
      <c r="B266" s="4" t="s">
        <v>22</v>
      </c>
      <c r="C266" s="4" t="s">
        <v>8</v>
      </c>
      <c r="D266" s="4" t="s">
        <v>779</v>
      </c>
      <c r="E266" s="4"/>
      <c r="F266" s="20" t="s">
        <v>10</v>
      </c>
    </row>
    <row r="267" spans="1:6" ht="18" customHeight="1" x14ac:dyDescent="0.3">
      <c r="A267" s="4" t="s">
        <v>780</v>
      </c>
      <c r="B267" s="4" t="s">
        <v>22</v>
      </c>
      <c r="C267" s="4" t="s">
        <v>8</v>
      </c>
      <c r="D267" s="4" t="s">
        <v>781</v>
      </c>
      <c r="E267" s="4"/>
      <c r="F267" s="20" t="s">
        <v>10</v>
      </c>
    </row>
    <row r="268" spans="1:6" ht="18" customHeight="1" x14ac:dyDescent="0.3">
      <c r="A268" s="4" t="s">
        <v>782</v>
      </c>
      <c r="B268" s="4" t="s">
        <v>22</v>
      </c>
      <c r="C268" s="4" t="s">
        <v>8</v>
      </c>
      <c r="D268" s="4" t="s">
        <v>783</v>
      </c>
      <c r="E268" s="4"/>
      <c r="F268" s="20" t="s">
        <v>14</v>
      </c>
    </row>
    <row r="269" spans="1:6" ht="18" customHeight="1" x14ac:dyDescent="0.3">
      <c r="A269" s="4" t="s">
        <v>784</v>
      </c>
      <c r="B269" s="4" t="s">
        <v>785</v>
      </c>
      <c r="C269" s="4" t="s">
        <v>8</v>
      </c>
      <c r="D269" s="4" t="s">
        <v>786</v>
      </c>
      <c r="E269" s="4"/>
      <c r="F269" s="20" t="s">
        <v>10</v>
      </c>
    </row>
    <row r="270" spans="1:6" ht="18" customHeight="1" x14ac:dyDescent="0.3">
      <c r="A270" s="4" t="s">
        <v>787</v>
      </c>
      <c r="B270" s="4" t="s">
        <v>83</v>
      </c>
      <c r="C270" s="4" t="s">
        <v>8</v>
      </c>
      <c r="D270" s="4" t="s">
        <v>788</v>
      </c>
      <c r="E270" s="4" t="s">
        <v>789</v>
      </c>
      <c r="F270" s="20" t="s">
        <v>10</v>
      </c>
    </row>
    <row r="271" spans="1:6" ht="18" customHeight="1" x14ac:dyDescent="0.3">
      <c r="A271" s="4" t="s">
        <v>790</v>
      </c>
      <c r="B271" s="4" t="s">
        <v>109</v>
      </c>
      <c r="C271" s="4" t="s">
        <v>8</v>
      </c>
      <c r="D271" s="4" t="s">
        <v>791</v>
      </c>
      <c r="E271" s="4" t="s">
        <v>792</v>
      </c>
      <c r="F271" s="20" t="s">
        <v>10</v>
      </c>
    </row>
    <row r="272" spans="1:6" ht="18" customHeight="1" x14ac:dyDescent="0.3">
      <c r="A272" s="4" t="s">
        <v>793</v>
      </c>
      <c r="B272" s="4" t="s">
        <v>31</v>
      </c>
      <c r="C272" s="4" t="s">
        <v>8</v>
      </c>
      <c r="D272" s="4" t="s">
        <v>794</v>
      </c>
      <c r="E272" s="4" t="s">
        <v>795</v>
      </c>
      <c r="F272" s="20" t="s">
        <v>10</v>
      </c>
    </row>
    <row r="273" spans="1:6" ht="18" customHeight="1" x14ac:dyDescent="0.3">
      <c r="A273" s="4" t="s">
        <v>796</v>
      </c>
      <c r="B273" s="4" t="s">
        <v>38</v>
      </c>
      <c r="C273" s="4" t="s">
        <v>8</v>
      </c>
      <c r="D273" s="4" t="s">
        <v>797</v>
      </c>
      <c r="E273" s="4" t="s">
        <v>798</v>
      </c>
      <c r="F273" s="20" t="s">
        <v>14</v>
      </c>
    </row>
    <row r="274" spans="1:6" ht="18" customHeight="1" x14ac:dyDescent="0.3">
      <c r="A274" s="4" t="s">
        <v>799</v>
      </c>
      <c r="B274" s="4" t="s">
        <v>31</v>
      </c>
      <c r="C274" s="4" t="s">
        <v>8</v>
      </c>
      <c r="D274" s="4" t="s">
        <v>800</v>
      </c>
      <c r="E274" s="4" t="s">
        <v>801</v>
      </c>
      <c r="F274" s="20" t="s">
        <v>10</v>
      </c>
    </row>
    <row r="275" spans="1:6" ht="18" customHeight="1" x14ac:dyDescent="0.3">
      <c r="A275" s="4" t="s">
        <v>802</v>
      </c>
      <c r="B275" s="4" t="s">
        <v>31</v>
      </c>
      <c r="C275" s="4" t="s">
        <v>8</v>
      </c>
      <c r="D275" s="4" t="s">
        <v>803</v>
      </c>
      <c r="E275" s="4" t="s">
        <v>804</v>
      </c>
      <c r="F275" s="20" t="s">
        <v>10</v>
      </c>
    </row>
    <row r="276" spans="1:6" ht="18" customHeight="1" x14ac:dyDescent="0.3">
      <c r="A276" s="4" t="s">
        <v>805</v>
      </c>
      <c r="B276" s="4" t="s">
        <v>27</v>
      </c>
      <c r="C276" s="4" t="s">
        <v>8</v>
      </c>
      <c r="D276" s="4" t="s">
        <v>806</v>
      </c>
      <c r="E276" s="4" t="s">
        <v>807</v>
      </c>
      <c r="F276" s="20" t="s">
        <v>10</v>
      </c>
    </row>
    <row r="277" spans="1:6" ht="18" customHeight="1" x14ac:dyDescent="0.3">
      <c r="A277" s="4" t="s">
        <v>808</v>
      </c>
      <c r="B277" s="4" t="s">
        <v>38</v>
      </c>
      <c r="C277" s="4" t="s">
        <v>8</v>
      </c>
      <c r="D277" s="4" t="s">
        <v>809</v>
      </c>
      <c r="E277" s="4" t="s">
        <v>810</v>
      </c>
      <c r="F277" s="20" t="s">
        <v>10</v>
      </c>
    </row>
    <row r="278" spans="1:6" ht="18" customHeight="1" x14ac:dyDescent="0.3">
      <c r="A278" s="4" t="s">
        <v>811</v>
      </c>
      <c r="B278" s="4" t="s">
        <v>202</v>
      </c>
      <c r="C278" s="4" t="s">
        <v>8</v>
      </c>
      <c r="D278" s="4" t="s">
        <v>812</v>
      </c>
      <c r="E278" s="4" t="s">
        <v>813</v>
      </c>
      <c r="F278" s="20" t="s">
        <v>10</v>
      </c>
    </row>
    <row r="279" spans="1:6" ht="18" customHeight="1" x14ac:dyDescent="0.3">
      <c r="A279" s="4" t="s">
        <v>814</v>
      </c>
      <c r="B279" s="4" t="s">
        <v>222</v>
      </c>
      <c r="C279" s="4" t="s">
        <v>8</v>
      </c>
      <c r="D279" s="4" t="s">
        <v>126</v>
      </c>
      <c r="E279" s="4" t="s">
        <v>815</v>
      </c>
      <c r="F279" s="20" t="s">
        <v>10</v>
      </c>
    </row>
    <row r="280" spans="1:6" ht="18" customHeight="1" x14ac:dyDescent="0.3">
      <c r="A280" s="4" t="s">
        <v>816</v>
      </c>
      <c r="B280" s="4" t="s">
        <v>499</v>
      </c>
      <c r="C280" s="4" t="s">
        <v>8</v>
      </c>
      <c r="D280" s="4" t="s">
        <v>817</v>
      </c>
      <c r="E280" s="4" t="s">
        <v>818</v>
      </c>
      <c r="F280" s="20" t="s">
        <v>10</v>
      </c>
    </row>
    <row r="281" spans="1:6" ht="18" customHeight="1" x14ac:dyDescent="0.3">
      <c r="A281" s="4" t="s">
        <v>819</v>
      </c>
      <c r="B281" s="4" t="s">
        <v>31</v>
      </c>
      <c r="C281" s="4" t="s">
        <v>8</v>
      </c>
      <c r="D281" s="4" t="s">
        <v>820</v>
      </c>
      <c r="E281" s="4" t="s">
        <v>821</v>
      </c>
      <c r="F281" s="20" t="s">
        <v>10</v>
      </c>
    </row>
    <row r="282" spans="1:6" ht="18" customHeight="1" x14ac:dyDescent="0.3">
      <c r="A282" s="4" t="s">
        <v>822</v>
      </c>
      <c r="B282" s="4" t="s">
        <v>83</v>
      </c>
      <c r="C282" s="4" t="s">
        <v>8</v>
      </c>
      <c r="D282" s="4" t="s">
        <v>823</v>
      </c>
      <c r="E282" s="4" t="s">
        <v>824</v>
      </c>
      <c r="F282" s="20" t="s">
        <v>10</v>
      </c>
    </row>
    <row r="283" spans="1:6" ht="18" customHeight="1" x14ac:dyDescent="0.3">
      <c r="A283" s="4" t="s">
        <v>825</v>
      </c>
      <c r="B283" s="4" t="s">
        <v>214</v>
      </c>
      <c r="C283" s="4" t="s">
        <v>8</v>
      </c>
      <c r="D283" s="4" t="s">
        <v>826</v>
      </c>
      <c r="E283" s="4" t="s">
        <v>826</v>
      </c>
      <c r="F283" s="20" t="s">
        <v>14</v>
      </c>
    </row>
    <row r="284" spans="1:6" ht="18" customHeight="1" x14ac:dyDescent="0.3">
      <c r="A284" s="4" t="s">
        <v>827</v>
      </c>
      <c r="B284" s="4" t="s">
        <v>31</v>
      </c>
      <c r="C284" s="4" t="s">
        <v>8</v>
      </c>
      <c r="D284" s="4" t="s">
        <v>828</v>
      </c>
      <c r="E284" s="4" t="s">
        <v>829</v>
      </c>
      <c r="F284" s="20" t="s">
        <v>10</v>
      </c>
    </row>
    <row r="285" spans="1:6" ht="18" customHeight="1" x14ac:dyDescent="0.3">
      <c r="A285" s="4" t="s">
        <v>830</v>
      </c>
      <c r="B285" s="4" t="s">
        <v>208</v>
      </c>
      <c r="C285" s="4" t="s">
        <v>8</v>
      </c>
      <c r="D285" s="4" t="s">
        <v>831</v>
      </c>
      <c r="E285" s="4" t="s">
        <v>831</v>
      </c>
      <c r="F285" s="20" t="s">
        <v>10</v>
      </c>
    </row>
    <row r="286" spans="1:6" ht="18" customHeight="1" x14ac:dyDescent="0.3">
      <c r="A286" s="4" t="s">
        <v>832</v>
      </c>
      <c r="B286" s="4" t="s">
        <v>202</v>
      </c>
      <c r="C286" s="4" t="s">
        <v>8</v>
      </c>
      <c r="D286" s="4" t="s">
        <v>833</v>
      </c>
      <c r="E286" s="4" t="s">
        <v>834</v>
      </c>
      <c r="F286" s="20" t="s">
        <v>25</v>
      </c>
    </row>
    <row r="287" spans="1:6" ht="18" customHeight="1" x14ac:dyDescent="0.3">
      <c r="A287" s="4" t="s">
        <v>835</v>
      </c>
      <c r="B287" s="4" t="s">
        <v>202</v>
      </c>
      <c r="C287" s="4" t="s">
        <v>8</v>
      </c>
      <c r="D287" s="4" t="s">
        <v>836</v>
      </c>
      <c r="E287" s="4" t="s">
        <v>837</v>
      </c>
      <c r="F287" s="20" t="s">
        <v>25</v>
      </c>
    </row>
    <row r="288" spans="1:6" ht="18" customHeight="1" x14ac:dyDescent="0.3">
      <c r="A288" s="4" t="s">
        <v>838</v>
      </c>
      <c r="B288" s="4" t="s">
        <v>839</v>
      </c>
      <c r="C288" s="4" t="s">
        <v>8</v>
      </c>
      <c r="D288" s="4" t="s">
        <v>840</v>
      </c>
      <c r="E288" s="4" t="s">
        <v>841</v>
      </c>
      <c r="F288" s="20" t="s">
        <v>14</v>
      </c>
    </row>
    <row r="289" spans="1:6" ht="18" customHeight="1" x14ac:dyDescent="0.3">
      <c r="A289" s="4" t="s">
        <v>842</v>
      </c>
      <c r="B289" s="4" t="s">
        <v>208</v>
      </c>
      <c r="C289" s="4" t="s">
        <v>8</v>
      </c>
      <c r="D289" s="4" t="s">
        <v>843</v>
      </c>
      <c r="E289" s="4" t="s">
        <v>844</v>
      </c>
      <c r="F289" s="20" t="s">
        <v>10</v>
      </c>
    </row>
    <row r="290" spans="1:6" ht="18" customHeight="1" x14ac:dyDescent="0.3">
      <c r="A290" s="4" t="s">
        <v>845</v>
      </c>
      <c r="B290" s="4" t="s">
        <v>51</v>
      </c>
      <c r="C290" s="4" t="s">
        <v>8</v>
      </c>
      <c r="D290" s="4" t="s">
        <v>846</v>
      </c>
      <c r="E290" s="4" t="s">
        <v>847</v>
      </c>
      <c r="F290" s="20" t="s">
        <v>14</v>
      </c>
    </row>
    <row r="291" spans="1:6" ht="18" customHeight="1" x14ac:dyDescent="0.3">
      <c r="A291" s="4" t="s">
        <v>848</v>
      </c>
      <c r="B291" s="4" t="s">
        <v>31</v>
      </c>
      <c r="C291" s="4" t="s">
        <v>8</v>
      </c>
      <c r="D291" s="4" t="s">
        <v>849</v>
      </c>
      <c r="E291" s="4"/>
      <c r="F291" s="20" t="s">
        <v>10</v>
      </c>
    </row>
    <row r="292" spans="1:6" ht="18" customHeight="1" x14ac:dyDescent="0.3">
      <c r="A292" s="4" t="s">
        <v>850</v>
      </c>
      <c r="B292" s="4"/>
      <c r="C292" s="4" t="s">
        <v>8</v>
      </c>
      <c r="D292" s="4" t="s">
        <v>851</v>
      </c>
      <c r="E292" s="4"/>
      <c r="F292" s="20" t="s">
        <v>14</v>
      </c>
    </row>
    <row r="293" spans="1:6" ht="18" customHeight="1" x14ac:dyDescent="0.3">
      <c r="A293" s="4" t="s">
        <v>852</v>
      </c>
      <c r="B293" s="4" t="s">
        <v>31</v>
      </c>
      <c r="C293" s="4" t="s">
        <v>8</v>
      </c>
      <c r="D293" s="4" t="s">
        <v>853</v>
      </c>
      <c r="E293" s="4" t="s">
        <v>854</v>
      </c>
      <c r="F293" s="20" t="s">
        <v>10</v>
      </c>
    </row>
    <row r="294" spans="1:6" ht="18" customHeight="1" x14ac:dyDescent="0.3">
      <c r="A294" s="4" t="s">
        <v>855</v>
      </c>
      <c r="B294" s="4" t="s">
        <v>499</v>
      </c>
      <c r="C294" s="4" t="s">
        <v>8</v>
      </c>
      <c r="D294" s="4" t="s">
        <v>856</v>
      </c>
      <c r="E294" s="4" t="s">
        <v>857</v>
      </c>
      <c r="F294" s="20" t="s">
        <v>10</v>
      </c>
    </row>
    <row r="295" spans="1:6" ht="18" customHeight="1" x14ac:dyDescent="0.3">
      <c r="A295" s="4" t="s">
        <v>858</v>
      </c>
      <c r="B295" s="4" t="s">
        <v>83</v>
      </c>
      <c r="C295" s="4" t="s">
        <v>8</v>
      </c>
      <c r="D295" s="4" t="s">
        <v>859</v>
      </c>
      <c r="E295" s="4" t="s">
        <v>860</v>
      </c>
      <c r="F295" s="20" t="s">
        <v>14</v>
      </c>
    </row>
    <row r="296" spans="1:6" ht="18" customHeight="1" x14ac:dyDescent="0.3">
      <c r="A296" s="4" t="s">
        <v>861</v>
      </c>
      <c r="B296" s="4" t="s">
        <v>240</v>
      </c>
      <c r="C296" s="4" t="s">
        <v>8</v>
      </c>
      <c r="D296" s="4" t="s">
        <v>862</v>
      </c>
      <c r="E296" s="4" t="s">
        <v>863</v>
      </c>
      <c r="F296" s="20" t="s">
        <v>14</v>
      </c>
    </row>
    <row r="297" spans="1:6" ht="18" customHeight="1" x14ac:dyDescent="0.3">
      <c r="A297" s="4" t="s">
        <v>864</v>
      </c>
      <c r="B297" s="4" t="s">
        <v>31</v>
      </c>
      <c r="C297" s="4" t="s">
        <v>8</v>
      </c>
      <c r="D297" s="4" t="s">
        <v>865</v>
      </c>
      <c r="E297" s="4" t="s">
        <v>866</v>
      </c>
      <c r="F297" s="20" t="s">
        <v>10</v>
      </c>
    </row>
    <row r="298" spans="1:6" ht="18" customHeight="1" x14ac:dyDescent="0.3">
      <c r="A298" s="4" t="s">
        <v>867</v>
      </c>
      <c r="B298" s="4" t="s">
        <v>31</v>
      </c>
      <c r="C298" s="4" t="s">
        <v>8</v>
      </c>
      <c r="D298" s="4" t="s">
        <v>868</v>
      </c>
      <c r="E298" s="4" t="s">
        <v>868</v>
      </c>
      <c r="F298" s="20" t="s">
        <v>10</v>
      </c>
    </row>
    <row r="299" spans="1:6" ht="18" customHeight="1" x14ac:dyDescent="0.3">
      <c r="A299" s="4" t="s">
        <v>869</v>
      </c>
      <c r="B299" s="4" t="s">
        <v>31</v>
      </c>
      <c r="C299" s="4" t="s">
        <v>8</v>
      </c>
      <c r="D299" s="4" t="s">
        <v>870</v>
      </c>
      <c r="E299" s="4" t="s">
        <v>871</v>
      </c>
      <c r="F299" s="20" t="s">
        <v>10</v>
      </c>
    </row>
    <row r="300" spans="1:6" ht="18" customHeight="1" x14ac:dyDescent="0.3">
      <c r="A300" s="4" t="s">
        <v>872</v>
      </c>
      <c r="B300" s="4" t="s">
        <v>31</v>
      </c>
      <c r="C300" s="4" t="s">
        <v>8</v>
      </c>
      <c r="D300" s="4" t="s">
        <v>873</v>
      </c>
      <c r="E300" s="4" t="s">
        <v>874</v>
      </c>
      <c r="F300" s="20" t="s">
        <v>14</v>
      </c>
    </row>
    <row r="301" spans="1:6" ht="18" customHeight="1" x14ac:dyDescent="0.3">
      <c r="A301" s="4" t="s">
        <v>875</v>
      </c>
      <c r="B301" s="4" t="s">
        <v>31</v>
      </c>
      <c r="C301" s="4" t="s">
        <v>8</v>
      </c>
      <c r="D301" s="4" t="s">
        <v>102</v>
      </c>
      <c r="E301" s="4" t="s">
        <v>876</v>
      </c>
      <c r="F301" s="20" t="s">
        <v>10</v>
      </c>
    </row>
    <row r="302" spans="1:6" ht="18" customHeight="1" x14ac:dyDescent="0.3">
      <c r="A302" s="4" t="s">
        <v>877</v>
      </c>
      <c r="B302" s="4" t="s">
        <v>22</v>
      </c>
      <c r="C302" s="4" t="s">
        <v>8</v>
      </c>
      <c r="D302" s="4" t="s">
        <v>878</v>
      </c>
      <c r="E302" s="4" t="s">
        <v>879</v>
      </c>
      <c r="F302" s="20" t="s">
        <v>10</v>
      </c>
    </row>
    <row r="303" spans="1:6" ht="18" customHeight="1" x14ac:dyDescent="0.3">
      <c r="A303" s="4" t="s">
        <v>880</v>
      </c>
      <c r="B303" s="4" t="s">
        <v>881</v>
      </c>
      <c r="C303" s="4" t="s">
        <v>8</v>
      </c>
      <c r="D303" s="4" t="s">
        <v>882</v>
      </c>
      <c r="E303" s="4" t="s">
        <v>883</v>
      </c>
      <c r="F303" s="20" t="s">
        <v>10</v>
      </c>
    </row>
    <row r="304" spans="1:6" ht="18" customHeight="1" x14ac:dyDescent="0.3">
      <c r="A304" s="4" t="s">
        <v>884</v>
      </c>
      <c r="B304" s="4" t="s">
        <v>89</v>
      </c>
      <c r="C304" s="4" t="s">
        <v>8</v>
      </c>
      <c r="D304" s="4" t="s">
        <v>885</v>
      </c>
      <c r="E304" s="4" t="s">
        <v>886</v>
      </c>
      <c r="F304" s="20" t="s">
        <v>10</v>
      </c>
    </row>
    <row r="305" spans="1:6" ht="18" customHeight="1" x14ac:dyDescent="0.3">
      <c r="A305" s="4" t="s">
        <v>887</v>
      </c>
      <c r="B305" s="4" t="s">
        <v>785</v>
      </c>
      <c r="C305" s="4" t="s">
        <v>8</v>
      </c>
      <c r="D305" s="4" t="s">
        <v>888</v>
      </c>
      <c r="E305" s="4" t="s">
        <v>889</v>
      </c>
      <c r="F305" s="20" t="s">
        <v>10</v>
      </c>
    </row>
    <row r="306" spans="1:6" ht="18" customHeight="1" x14ac:dyDescent="0.3">
      <c r="A306" s="4" t="s">
        <v>890</v>
      </c>
      <c r="B306" s="4" t="s">
        <v>89</v>
      </c>
      <c r="C306" s="4" t="s">
        <v>8</v>
      </c>
      <c r="D306" s="4" t="s">
        <v>891</v>
      </c>
      <c r="E306" s="4" t="s">
        <v>892</v>
      </c>
      <c r="F306" s="20" t="s">
        <v>10</v>
      </c>
    </row>
    <row r="307" spans="1:6" ht="18" customHeight="1" x14ac:dyDescent="0.3">
      <c r="A307" s="4" t="s">
        <v>893</v>
      </c>
      <c r="B307" s="4" t="s">
        <v>839</v>
      </c>
      <c r="C307" s="4" t="s">
        <v>8</v>
      </c>
      <c r="D307" s="4" t="s">
        <v>894</v>
      </c>
      <c r="E307" s="4" t="s">
        <v>895</v>
      </c>
      <c r="F307" s="20" t="s">
        <v>25</v>
      </c>
    </row>
    <row r="308" spans="1:6" ht="18" customHeight="1" x14ac:dyDescent="0.3">
      <c r="A308" s="4" t="s">
        <v>896</v>
      </c>
      <c r="B308" s="4" t="s">
        <v>31</v>
      </c>
      <c r="C308" s="4" t="s">
        <v>8</v>
      </c>
      <c r="D308" s="4" t="s">
        <v>897</v>
      </c>
      <c r="E308" s="4" t="s">
        <v>898</v>
      </c>
      <c r="F308" s="20" t="s">
        <v>10</v>
      </c>
    </row>
    <row r="309" spans="1:6" ht="18" customHeight="1" x14ac:dyDescent="0.3">
      <c r="A309" s="4" t="s">
        <v>899</v>
      </c>
      <c r="B309" s="4" t="s">
        <v>31</v>
      </c>
      <c r="C309" s="4" t="s">
        <v>8</v>
      </c>
      <c r="D309" s="4" t="s">
        <v>900</v>
      </c>
      <c r="E309" s="4" t="s">
        <v>901</v>
      </c>
      <c r="F309" s="20" t="s">
        <v>10</v>
      </c>
    </row>
    <row r="310" spans="1:6" ht="18" customHeight="1" x14ac:dyDescent="0.3">
      <c r="A310" s="4" t="s">
        <v>902</v>
      </c>
      <c r="B310" s="4" t="s">
        <v>499</v>
      </c>
      <c r="C310" s="4" t="s">
        <v>8</v>
      </c>
      <c r="D310" s="4" t="s">
        <v>903</v>
      </c>
      <c r="E310" s="4" t="s">
        <v>904</v>
      </c>
      <c r="F310" s="20" t="s">
        <v>14</v>
      </c>
    </row>
    <row r="311" spans="1:6" ht="18" customHeight="1" x14ac:dyDescent="0.3">
      <c r="A311" s="4" t="s">
        <v>905</v>
      </c>
      <c r="B311" s="4" t="s">
        <v>31</v>
      </c>
      <c r="C311" s="4" t="s">
        <v>8</v>
      </c>
      <c r="D311" s="4" t="s">
        <v>906</v>
      </c>
      <c r="E311" s="4" t="s">
        <v>907</v>
      </c>
      <c r="F311" s="20" t="s">
        <v>10</v>
      </c>
    </row>
    <row r="312" spans="1:6" ht="18" customHeight="1" x14ac:dyDescent="0.3">
      <c r="A312" s="4" t="s">
        <v>908</v>
      </c>
      <c r="B312" s="4" t="s">
        <v>31</v>
      </c>
      <c r="C312" s="4" t="s">
        <v>8</v>
      </c>
      <c r="D312" s="4" t="s">
        <v>909</v>
      </c>
      <c r="E312" s="4" t="s">
        <v>910</v>
      </c>
      <c r="F312" s="20" t="s">
        <v>10</v>
      </c>
    </row>
    <row r="313" spans="1:6" ht="18" customHeight="1" x14ac:dyDescent="0.3">
      <c r="A313" s="4" t="s">
        <v>911</v>
      </c>
      <c r="B313" s="4" t="s">
        <v>31</v>
      </c>
      <c r="C313" s="4" t="s">
        <v>8</v>
      </c>
      <c r="D313" s="4" t="s">
        <v>912</v>
      </c>
      <c r="E313" s="4" t="s">
        <v>913</v>
      </c>
      <c r="F313" s="20" t="s">
        <v>25</v>
      </c>
    </row>
    <row r="314" spans="1:6" ht="18" customHeight="1" x14ac:dyDescent="0.3">
      <c r="A314" s="4" t="s">
        <v>914</v>
      </c>
      <c r="B314" s="4" t="s">
        <v>31</v>
      </c>
      <c r="C314" s="4" t="s">
        <v>8</v>
      </c>
      <c r="D314" s="4" t="s">
        <v>915</v>
      </c>
      <c r="E314" s="4" t="s">
        <v>916</v>
      </c>
      <c r="F314" s="20" t="s">
        <v>14</v>
      </c>
    </row>
    <row r="315" spans="1:6" ht="18" customHeight="1" x14ac:dyDescent="0.3">
      <c r="A315" s="4" t="s">
        <v>917</v>
      </c>
      <c r="B315" s="4" t="s">
        <v>31</v>
      </c>
      <c r="C315" s="4" t="s">
        <v>8</v>
      </c>
      <c r="D315" s="4" t="s">
        <v>918</v>
      </c>
      <c r="E315" s="4" t="s">
        <v>919</v>
      </c>
      <c r="F315" s="20" t="s">
        <v>10</v>
      </c>
    </row>
    <row r="316" spans="1:6" ht="18" customHeight="1" x14ac:dyDescent="0.3">
      <c r="A316" s="4" t="s">
        <v>920</v>
      </c>
      <c r="B316" s="4" t="s">
        <v>658</v>
      </c>
      <c r="C316" s="4" t="s">
        <v>8</v>
      </c>
      <c r="D316" s="4" t="s">
        <v>921</v>
      </c>
      <c r="E316" s="4" t="s">
        <v>922</v>
      </c>
      <c r="F316" s="20" t="s">
        <v>14</v>
      </c>
    </row>
    <row r="317" spans="1:6" ht="18" customHeight="1" x14ac:dyDescent="0.3">
      <c r="A317" s="4" t="s">
        <v>923</v>
      </c>
      <c r="B317" s="4" t="s">
        <v>31</v>
      </c>
      <c r="C317" s="4" t="s">
        <v>8</v>
      </c>
      <c r="D317" s="4" t="s">
        <v>924</v>
      </c>
      <c r="E317" s="4" t="s">
        <v>925</v>
      </c>
      <c r="F317" s="20" t="s">
        <v>10</v>
      </c>
    </row>
    <row r="318" spans="1:6" ht="18" customHeight="1" x14ac:dyDescent="0.3">
      <c r="A318" s="4" t="s">
        <v>926</v>
      </c>
      <c r="B318" s="4" t="s">
        <v>31</v>
      </c>
      <c r="C318" s="4" t="s">
        <v>8</v>
      </c>
      <c r="D318" s="4" t="s">
        <v>918</v>
      </c>
      <c r="E318" s="4" t="s">
        <v>927</v>
      </c>
      <c r="F318" s="20" t="s">
        <v>14</v>
      </c>
    </row>
    <row r="319" spans="1:6" ht="18" customHeight="1" x14ac:dyDescent="0.3">
      <c r="A319" s="4" t="s">
        <v>928</v>
      </c>
      <c r="B319" s="4" t="s">
        <v>31</v>
      </c>
      <c r="C319" s="4" t="s">
        <v>8</v>
      </c>
      <c r="D319" s="4" t="s">
        <v>929</v>
      </c>
      <c r="E319" s="4" t="s">
        <v>930</v>
      </c>
      <c r="F319" s="20" t="s">
        <v>115</v>
      </c>
    </row>
    <row r="320" spans="1:6" ht="18" customHeight="1" x14ac:dyDescent="0.3">
      <c r="A320" s="4" t="s">
        <v>931</v>
      </c>
      <c r="B320" s="4" t="s">
        <v>22</v>
      </c>
      <c r="C320" s="4" t="s">
        <v>8</v>
      </c>
      <c r="D320" s="4" t="s">
        <v>932</v>
      </c>
      <c r="E320" s="4" t="s">
        <v>933</v>
      </c>
      <c r="F320" s="20" t="s">
        <v>10</v>
      </c>
    </row>
    <row r="321" spans="1:6" ht="18" customHeight="1" x14ac:dyDescent="0.3">
      <c r="A321" s="4" t="s">
        <v>934</v>
      </c>
      <c r="B321" s="4" t="s">
        <v>31</v>
      </c>
      <c r="C321" s="4" t="s">
        <v>8</v>
      </c>
      <c r="D321" s="4" t="s">
        <v>935</v>
      </c>
      <c r="E321" s="4" t="s">
        <v>936</v>
      </c>
      <c r="F321" s="20" t="s">
        <v>104</v>
      </c>
    </row>
    <row r="322" spans="1:6" ht="18" customHeight="1" x14ac:dyDescent="0.3">
      <c r="A322" s="4" t="s">
        <v>937</v>
      </c>
      <c r="B322" s="4" t="s">
        <v>31</v>
      </c>
      <c r="C322" s="4" t="s">
        <v>8</v>
      </c>
      <c r="D322" s="4" t="s">
        <v>938</v>
      </c>
      <c r="E322" s="4" t="s">
        <v>939</v>
      </c>
      <c r="F322" s="20" t="s">
        <v>10</v>
      </c>
    </row>
    <row r="323" spans="1:6" ht="18" customHeight="1" x14ac:dyDescent="0.3">
      <c r="A323" s="4" t="s">
        <v>940</v>
      </c>
      <c r="B323" s="4" t="s">
        <v>31</v>
      </c>
      <c r="C323" s="4" t="s">
        <v>8</v>
      </c>
      <c r="D323" s="4" t="s">
        <v>941</v>
      </c>
      <c r="E323" s="4"/>
      <c r="F323" s="20" t="s">
        <v>14</v>
      </c>
    </row>
    <row r="324" spans="1:6" ht="18" customHeight="1" x14ac:dyDescent="0.3">
      <c r="A324" s="4" t="s">
        <v>942</v>
      </c>
      <c r="B324" s="4" t="s">
        <v>179</v>
      </c>
      <c r="C324" s="4" t="s">
        <v>8</v>
      </c>
      <c r="D324" s="4" t="s">
        <v>943</v>
      </c>
      <c r="E324" s="4" t="s">
        <v>944</v>
      </c>
      <c r="F324" s="20" t="s">
        <v>10</v>
      </c>
    </row>
    <row r="325" spans="1:6" ht="18" customHeight="1" x14ac:dyDescent="0.3">
      <c r="A325" s="4" t="s">
        <v>945</v>
      </c>
      <c r="B325" s="4" t="s">
        <v>51</v>
      </c>
      <c r="C325" s="4" t="s">
        <v>8</v>
      </c>
      <c r="D325" s="4" t="s">
        <v>946</v>
      </c>
      <c r="E325" s="4" t="s">
        <v>947</v>
      </c>
      <c r="F325" s="20" t="s">
        <v>14</v>
      </c>
    </row>
    <row r="326" spans="1:6" ht="18" customHeight="1" x14ac:dyDescent="0.3">
      <c r="A326" s="4" t="s">
        <v>948</v>
      </c>
      <c r="B326" s="4" t="s">
        <v>31</v>
      </c>
      <c r="C326" s="4" t="s">
        <v>8</v>
      </c>
      <c r="D326" s="4" t="s">
        <v>949</v>
      </c>
      <c r="E326" s="4" t="s">
        <v>950</v>
      </c>
      <c r="F326" s="20" t="s">
        <v>10</v>
      </c>
    </row>
    <row r="327" spans="1:6" ht="18" customHeight="1" x14ac:dyDescent="0.3">
      <c r="A327" s="4" t="s">
        <v>951</v>
      </c>
      <c r="B327" s="4" t="s">
        <v>31</v>
      </c>
      <c r="C327" s="4" t="s">
        <v>8</v>
      </c>
      <c r="D327" s="4" t="s">
        <v>952</v>
      </c>
      <c r="E327" s="4" t="s">
        <v>953</v>
      </c>
      <c r="F327" s="20" t="s">
        <v>10</v>
      </c>
    </row>
    <row r="328" spans="1:6" ht="18" customHeight="1" x14ac:dyDescent="0.3">
      <c r="A328" s="4" t="s">
        <v>954</v>
      </c>
      <c r="B328" s="4" t="s">
        <v>31</v>
      </c>
      <c r="C328" s="4" t="s">
        <v>8</v>
      </c>
      <c r="D328" s="4" t="s">
        <v>955</v>
      </c>
      <c r="E328" s="4" t="s">
        <v>956</v>
      </c>
      <c r="F328" s="20" t="s">
        <v>14</v>
      </c>
    </row>
    <row r="329" spans="1:6" ht="18" customHeight="1" x14ac:dyDescent="0.3">
      <c r="A329" s="4" t="s">
        <v>957</v>
      </c>
      <c r="B329" s="4" t="s">
        <v>31</v>
      </c>
      <c r="C329" s="4" t="s">
        <v>8</v>
      </c>
      <c r="D329" s="4" t="s">
        <v>958</v>
      </c>
      <c r="E329" s="4" t="s">
        <v>959</v>
      </c>
      <c r="F329" s="20" t="s">
        <v>25</v>
      </c>
    </row>
    <row r="330" spans="1:6" ht="18" customHeight="1" x14ac:dyDescent="0.3">
      <c r="A330" s="4" t="s">
        <v>960</v>
      </c>
      <c r="B330" s="4" t="s">
        <v>18</v>
      </c>
      <c r="C330" s="4" t="s">
        <v>8</v>
      </c>
      <c r="D330" s="4" t="s">
        <v>961</v>
      </c>
      <c r="E330" s="4" t="s">
        <v>962</v>
      </c>
      <c r="F330" s="20" t="s">
        <v>10</v>
      </c>
    </row>
    <row r="331" spans="1:6" ht="18" customHeight="1" x14ac:dyDescent="0.3">
      <c r="A331" s="4" t="s">
        <v>963</v>
      </c>
      <c r="B331" s="4" t="s">
        <v>31</v>
      </c>
      <c r="C331" s="4" t="s">
        <v>8</v>
      </c>
      <c r="D331" s="4" t="s">
        <v>964</v>
      </c>
      <c r="E331" s="4" t="s">
        <v>965</v>
      </c>
      <c r="F331" s="20" t="s">
        <v>14</v>
      </c>
    </row>
    <row r="332" spans="1:6" ht="18" customHeight="1" x14ac:dyDescent="0.3">
      <c r="A332" s="4" t="s">
        <v>966</v>
      </c>
      <c r="B332" s="4" t="s">
        <v>31</v>
      </c>
      <c r="C332" s="4" t="s">
        <v>8</v>
      </c>
      <c r="D332" s="4" t="s">
        <v>967</v>
      </c>
      <c r="E332" s="4" t="s">
        <v>968</v>
      </c>
      <c r="F332" s="20" t="s">
        <v>14</v>
      </c>
    </row>
    <row r="333" spans="1:6" ht="18" customHeight="1" x14ac:dyDescent="0.3">
      <c r="A333" s="4" t="s">
        <v>969</v>
      </c>
      <c r="B333" s="4" t="s">
        <v>18</v>
      </c>
      <c r="C333" s="4" t="s">
        <v>8</v>
      </c>
      <c r="D333" s="4" t="s">
        <v>970</v>
      </c>
      <c r="E333" s="4" t="s">
        <v>971</v>
      </c>
      <c r="F333" s="20" t="s">
        <v>14</v>
      </c>
    </row>
    <row r="334" spans="1:6" ht="18" customHeight="1" x14ac:dyDescent="0.3">
      <c r="A334" s="4" t="s">
        <v>972</v>
      </c>
      <c r="B334" s="4" t="s">
        <v>109</v>
      </c>
      <c r="C334" s="4" t="s">
        <v>8</v>
      </c>
      <c r="D334" s="4" t="s">
        <v>973</v>
      </c>
      <c r="E334" s="4" t="s">
        <v>974</v>
      </c>
      <c r="F334" s="20" t="s">
        <v>14</v>
      </c>
    </row>
    <row r="335" spans="1:6" ht="18" customHeight="1" x14ac:dyDescent="0.3">
      <c r="A335" s="4" t="s">
        <v>975</v>
      </c>
      <c r="B335" s="4" t="s">
        <v>109</v>
      </c>
      <c r="C335" s="4" t="s">
        <v>8</v>
      </c>
      <c r="D335" s="4" t="s">
        <v>973</v>
      </c>
      <c r="E335" s="4" t="s">
        <v>976</v>
      </c>
      <c r="F335" s="20" t="s">
        <v>14</v>
      </c>
    </row>
    <row r="336" spans="1:6" ht="18" customHeight="1" x14ac:dyDescent="0.3">
      <c r="A336" s="4" t="s">
        <v>977</v>
      </c>
      <c r="B336" s="4" t="s">
        <v>38</v>
      </c>
      <c r="C336" s="4" t="s">
        <v>8</v>
      </c>
      <c r="D336" s="4" t="s">
        <v>978</v>
      </c>
      <c r="E336" s="4" t="s">
        <v>979</v>
      </c>
      <c r="F336" s="20" t="s">
        <v>10</v>
      </c>
    </row>
    <row r="337" spans="1:6" ht="18" customHeight="1" x14ac:dyDescent="0.3">
      <c r="A337" s="4" t="s">
        <v>980</v>
      </c>
      <c r="B337" s="4" t="s">
        <v>146</v>
      </c>
      <c r="C337" s="4" t="s">
        <v>8</v>
      </c>
      <c r="D337" s="4" t="s">
        <v>147</v>
      </c>
      <c r="E337" s="4" t="s">
        <v>981</v>
      </c>
      <c r="F337" s="20" t="s">
        <v>10</v>
      </c>
    </row>
    <row r="338" spans="1:6" ht="18" customHeight="1" x14ac:dyDescent="0.3">
      <c r="A338" s="4" t="s">
        <v>982</v>
      </c>
      <c r="B338" s="4" t="s">
        <v>18</v>
      </c>
      <c r="C338" s="4" t="s">
        <v>8</v>
      </c>
      <c r="D338" s="4" t="s">
        <v>983</v>
      </c>
      <c r="E338" s="4"/>
      <c r="F338" s="20" t="s">
        <v>14</v>
      </c>
    </row>
    <row r="339" spans="1:6" ht="18" customHeight="1" x14ac:dyDescent="0.3">
      <c r="A339" s="4" t="s">
        <v>984</v>
      </c>
      <c r="B339" s="4" t="s">
        <v>18</v>
      </c>
      <c r="C339" s="4" t="s">
        <v>8</v>
      </c>
      <c r="D339" s="4" t="s">
        <v>985</v>
      </c>
      <c r="E339" s="4"/>
      <c r="F339" s="20" t="s">
        <v>14</v>
      </c>
    </row>
    <row r="340" spans="1:6" ht="18" customHeight="1" x14ac:dyDescent="0.3">
      <c r="A340" s="4" t="s">
        <v>986</v>
      </c>
      <c r="B340" s="4"/>
      <c r="C340" s="4" t="s">
        <v>8</v>
      </c>
      <c r="D340" s="4" t="s">
        <v>987</v>
      </c>
      <c r="E340" s="4" t="s">
        <v>988</v>
      </c>
      <c r="F340" s="20" t="s">
        <v>14</v>
      </c>
    </row>
    <row r="341" spans="1:6" ht="18" customHeight="1" x14ac:dyDescent="0.3">
      <c r="A341" s="4" t="s">
        <v>989</v>
      </c>
      <c r="B341" s="4" t="s">
        <v>31</v>
      </c>
      <c r="C341" s="4" t="s">
        <v>8</v>
      </c>
      <c r="D341" s="4" t="s">
        <v>990</v>
      </c>
      <c r="E341" s="4" t="s">
        <v>991</v>
      </c>
      <c r="F341" s="20" t="s">
        <v>14</v>
      </c>
    </row>
    <row r="342" spans="1:6" ht="18" customHeight="1" x14ac:dyDescent="0.3">
      <c r="A342" s="4" t="s">
        <v>992</v>
      </c>
      <c r="B342" s="4" t="s">
        <v>31</v>
      </c>
      <c r="C342" s="4" t="s">
        <v>8</v>
      </c>
      <c r="D342" s="4" t="s">
        <v>993</v>
      </c>
      <c r="E342" s="4" t="s">
        <v>994</v>
      </c>
      <c r="F342" s="20" t="s">
        <v>14</v>
      </c>
    </row>
    <row r="343" spans="1:6" ht="18" customHeight="1" x14ac:dyDescent="0.3">
      <c r="A343" s="4" t="s">
        <v>995</v>
      </c>
      <c r="B343" s="4" t="s">
        <v>38</v>
      </c>
      <c r="C343" s="4" t="s">
        <v>8</v>
      </c>
      <c r="D343" s="4" t="s">
        <v>996</v>
      </c>
      <c r="E343" s="4" t="s">
        <v>997</v>
      </c>
      <c r="F343" s="20" t="s">
        <v>10</v>
      </c>
    </row>
    <row r="344" spans="1:6" ht="18" customHeight="1" x14ac:dyDescent="0.3">
      <c r="A344" s="4" t="s">
        <v>998</v>
      </c>
      <c r="B344" s="4" t="s">
        <v>83</v>
      </c>
      <c r="C344" s="4" t="s">
        <v>8</v>
      </c>
      <c r="D344" s="4" t="s">
        <v>999</v>
      </c>
      <c r="E344" s="4" t="s">
        <v>1000</v>
      </c>
      <c r="F344" s="20" t="s">
        <v>10</v>
      </c>
    </row>
    <row r="345" spans="1:6" ht="18" customHeight="1" x14ac:dyDescent="0.3">
      <c r="A345" s="4" t="s">
        <v>1001</v>
      </c>
      <c r="B345" s="4" t="s">
        <v>132</v>
      </c>
      <c r="C345" s="4" t="s">
        <v>8</v>
      </c>
      <c r="D345" s="4" t="s">
        <v>1002</v>
      </c>
      <c r="E345" s="4" t="s">
        <v>1003</v>
      </c>
      <c r="F345" s="20" t="s">
        <v>10</v>
      </c>
    </row>
    <row r="346" spans="1:6" ht="18" customHeight="1" x14ac:dyDescent="0.3">
      <c r="A346" s="4" t="s">
        <v>1004</v>
      </c>
      <c r="B346" s="4" t="s">
        <v>109</v>
      </c>
      <c r="C346" s="4" t="s">
        <v>8</v>
      </c>
      <c r="D346" s="4" t="s">
        <v>1005</v>
      </c>
      <c r="E346" s="4" t="s">
        <v>1006</v>
      </c>
      <c r="F346" s="20" t="s">
        <v>10</v>
      </c>
    </row>
    <row r="347" spans="1:6" ht="18" customHeight="1" x14ac:dyDescent="0.3">
      <c r="A347" s="4" t="s">
        <v>1007</v>
      </c>
      <c r="B347" s="4" t="s">
        <v>1008</v>
      </c>
      <c r="C347" s="4" t="s">
        <v>8</v>
      </c>
      <c r="D347" s="4" t="s">
        <v>1009</v>
      </c>
      <c r="E347" s="4" t="s">
        <v>1010</v>
      </c>
      <c r="F347" s="20" t="s">
        <v>14</v>
      </c>
    </row>
    <row r="348" spans="1:6" ht="18" customHeight="1" x14ac:dyDescent="0.3">
      <c r="A348" s="4" t="s">
        <v>1011</v>
      </c>
      <c r="B348" s="4" t="s">
        <v>31</v>
      </c>
      <c r="C348" s="4" t="s">
        <v>8</v>
      </c>
      <c r="D348" s="4" t="s">
        <v>1012</v>
      </c>
      <c r="E348" s="4" t="s">
        <v>1012</v>
      </c>
      <c r="F348" s="20" t="s">
        <v>115</v>
      </c>
    </row>
    <row r="349" spans="1:6" ht="18" customHeight="1" x14ac:dyDescent="0.3">
      <c r="A349" s="4" t="s">
        <v>1013</v>
      </c>
      <c r="B349" s="4" t="s">
        <v>202</v>
      </c>
      <c r="C349" s="4" t="s">
        <v>8</v>
      </c>
      <c r="D349" s="4" t="s">
        <v>1014</v>
      </c>
      <c r="E349" s="4" t="s">
        <v>1015</v>
      </c>
      <c r="F349" s="20" t="s">
        <v>14</v>
      </c>
    </row>
    <row r="350" spans="1:6" ht="18" customHeight="1" x14ac:dyDescent="0.3">
      <c r="A350" s="4" t="s">
        <v>1016</v>
      </c>
      <c r="B350" s="4" t="s">
        <v>31</v>
      </c>
      <c r="C350" s="4" t="s">
        <v>8</v>
      </c>
      <c r="D350" s="4" t="s">
        <v>1017</v>
      </c>
      <c r="E350" s="4" t="s">
        <v>1018</v>
      </c>
      <c r="F350" s="20" t="s">
        <v>10</v>
      </c>
    </row>
    <row r="351" spans="1:6" ht="18" customHeight="1" x14ac:dyDescent="0.3">
      <c r="A351" s="4" t="s">
        <v>1019</v>
      </c>
      <c r="B351" s="4" t="s">
        <v>31</v>
      </c>
      <c r="C351" s="4" t="s">
        <v>8</v>
      </c>
      <c r="D351" s="4" t="s">
        <v>1020</v>
      </c>
      <c r="E351" s="4" t="s">
        <v>1021</v>
      </c>
      <c r="F351" s="20" t="s">
        <v>10</v>
      </c>
    </row>
    <row r="352" spans="1:6" ht="18" customHeight="1" x14ac:dyDescent="0.3">
      <c r="A352" s="4" t="s">
        <v>1022</v>
      </c>
      <c r="B352" s="4" t="s">
        <v>83</v>
      </c>
      <c r="C352" s="4" t="s">
        <v>8</v>
      </c>
      <c r="D352" s="4" t="s">
        <v>1023</v>
      </c>
      <c r="E352" s="4" t="s">
        <v>1024</v>
      </c>
      <c r="F352" s="20" t="s">
        <v>104</v>
      </c>
    </row>
    <row r="353" spans="1:6" ht="18" customHeight="1" x14ac:dyDescent="0.3">
      <c r="A353" s="4" t="s">
        <v>1025</v>
      </c>
      <c r="B353" s="4" t="s">
        <v>214</v>
      </c>
      <c r="C353" s="4" t="s">
        <v>8</v>
      </c>
      <c r="D353" s="4" t="s">
        <v>1026</v>
      </c>
      <c r="E353" s="4" t="s">
        <v>1027</v>
      </c>
      <c r="F353" s="20" t="s">
        <v>10</v>
      </c>
    </row>
    <row r="354" spans="1:6" ht="18" customHeight="1" x14ac:dyDescent="0.3">
      <c r="A354" s="4" t="s">
        <v>1028</v>
      </c>
      <c r="B354" s="4" t="s">
        <v>89</v>
      </c>
      <c r="C354" s="4" t="s">
        <v>8</v>
      </c>
      <c r="D354" s="4" t="s">
        <v>1029</v>
      </c>
      <c r="E354" s="4" t="s">
        <v>1030</v>
      </c>
      <c r="F354" s="20" t="s">
        <v>10</v>
      </c>
    </row>
    <row r="355" spans="1:6" ht="18" customHeight="1" x14ac:dyDescent="0.3">
      <c r="A355" s="4" t="s">
        <v>1031</v>
      </c>
      <c r="B355" s="4" t="s">
        <v>499</v>
      </c>
      <c r="C355" s="4" t="s">
        <v>8</v>
      </c>
      <c r="D355" s="4" t="s">
        <v>1032</v>
      </c>
      <c r="E355" s="4" t="s">
        <v>1033</v>
      </c>
      <c r="F355" s="20" t="s">
        <v>25</v>
      </c>
    </row>
    <row r="356" spans="1:6" ht="18" customHeight="1" x14ac:dyDescent="0.3">
      <c r="A356" s="4" t="s">
        <v>1034</v>
      </c>
      <c r="B356" s="4" t="s">
        <v>1035</v>
      </c>
      <c r="C356" s="4" t="s">
        <v>8</v>
      </c>
      <c r="D356" s="4" t="s">
        <v>1036</v>
      </c>
      <c r="E356" s="4" t="s">
        <v>1037</v>
      </c>
      <c r="F356" s="20" t="s">
        <v>10</v>
      </c>
    </row>
    <row r="357" spans="1:6" ht="18" customHeight="1" x14ac:dyDescent="0.3">
      <c r="A357" s="4" t="s">
        <v>1038</v>
      </c>
      <c r="B357" s="4" t="s">
        <v>89</v>
      </c>
      <c r="C357" s="4" t="s">
        <v>8</v>
      </c>
      <c r="D357" s="4" t="s">
        <v>1039</v>
      </c>
      <c r="E357" s="4" t="s">
        <v>1040</v>
      </c>
      <c r="F357" s="20" t="s">
        <v>10</v>
      </c>
    </row>
    <row r="358" spans="1:6" ht="18" customHeight="1" x14ac:dyDescent="0.3">
      <c r="A358" s="4" t="s">
        <v>1041</v>
      </c>
      <c r="B358" s="4" t="s">
        <v>31</v>
      </c>
      <c r="C358" s="4" t="s">
        <v>8</v>
      </c>
      <c r="D358" s="4" t="s">
        <v>1042</v>
      </c>
      <c r="E358" s="4" t="s">
        <v>1043</v>
      </c>
      <c r="F358" s="20" t="s">
        <v>14</v>
      </c>
    </row>
    <row r="359" spans="1:6" ht="18" customHeight="1" x14ac:dyDescent="0.3">
      <c r="A359" s="4" t="s">
        <v>1044</v>
      </c>
      <c r="B359" s="4" t="s">
        <v>648</v>
      </c>
      <c r="C359" s="4" t="s">
        <v>8</v>
      </c>
      <c r="D359" s="4" t="s">
        <v>1045</v>
      </c>
      <c r="E359" s="4" t="s">
        <v>1046</v>
      </c>
      <c r="F359" s="20" t="s">
        <v>10</v>
      </c>
    </row>
    <row r="360" spans="1:6" ht="18" customHeight="1" x14ac:dyDescent="0.3">
      <c r="A360" s="4" t="s">
        <v>1047</v>
      </c>
      <c r="B360" s="4" t="s">
        <v>31</v>
      </c>
      <c r="C360" s="4" t="s">
        <v>8</v>
      </c>
      <c r="D360" s="4" t="s">
        <v>1048</v>
      </c>
      <c r="E360" s="4"/>
      <c r="F360" s="20" t="s">
        <v>14</v>
      </c>
    </row>
    <row r="361" spans="1:6" ht="18" customHeight="1" x14ac:dyDescent="0.3">
      <c r="A361" s="4" t="s">
        <v>1049</v>
      </c>
      <c r="B361" s="4" t="s">
        <v>179</v>
      </c>
      <c r="C361" s="4" t="s">
        <v>8</v>
      </c>
      <c r="D361" s="4" t="s">
        <v>1050</v>
      </c>
      <c r="E361" s="4" t="s">
        <v>1051</v>
      </c>
      <c r="F361" s="20" t="s">
        <v>14</v>
      </c>
    </row>
    <row r="362" spans="1:6" ht="18" customHeight="1" x14ac:dyDescent="0.3">
      <c r="A362" s="4" t="s">
        <v>1052</v>
      </c>
      <c r="B362" s="4" t="s">
        <v>31</v>
      </c>
      <c r="C362" s="4" t="s">
        <v>8</v>
      </c>
      <c r="D362" s="4" t="s">
        <v>1053</v>
      </c>
      <c r="E362" s="4" t="s">
        <v>1054</v>
      </c>
      <c r="F362" s="20" t="s">
        <v>25</v>
      </c>
    </row>
    <row r="363" spans="1:6" ht="18" customHeight="1" x14ac:dyDescent="0.3">
      <c r="A363" s="4" t="s">
        <v>1055</v>
      </c>
      <c r="B363" s="4" t="s">
        <v>31</v>
      </c>
      <c r="C363" s="4" t="s">
        <v>8</v>
      </c>
      <c r="D363" s="4" t="s">
        <v>1056</v>
      </c>
      <c r="E363" s="4" t="s">
        <v>1057</v>
      </c>
      <c r="F363" s="20" t="s">
        <v>10</v>
      </c>
    </row>
    <row r="364" spans="1:6" ht="18" customHeight="1" x14ac:dyDescent="0.3">
      <c r="A364" s="4" t="s">
        <v>1058</v>
      </c>
      <c r="B364" s="4" t="s">
        <v>22</v>
      </c>
      <c r="C364" s="4" t="s">
        <v>8</v>
      </c>
      <c r="D364" s="4" t="s">
        <v>1059</v>
      </c>
      <c r="E364" s="4" t="s">
        <v>1060</v>
      </c>
      <c r="F364" s="20" t="s">
        <v>10</v>
      </c>
    </row>
    <row r="365" spans="1:6" ht="18" customHeight="1" x14ac:dyDescent="0.3">
      <c r="A365" s="4" t="s">
        <v>1061</v>
      </c>
      <c r="B365" s="4" t="s">
        <v>18</v>
      </c>
      <c r="C365" s="4" t="s">
        <v>8</v>
      </c>
      <c r="D365" s="4" t="s">
        <v>1062</v>
      </c>
      <c r="E365" s="4" t="s">
        <v>1063</v>
      </c>
      <c r="F365" s="20" t="s">
        <v>10</v>
      </c>
    </row>
    <row r="366" spans="1:6" ht="18" customHeight="1" x14ac:dyDescent="0.3">
      <c r="A366" s="4" t="s">
        <v>1064</v>
      </c>
      <c r="B366" s="4" t="s">
        <v>61</v>
      </c>
      <c r="C366" s="4" t="s">
        <v>8</v>
      </c>
      <c r="D366" s="4" t="s">
        <v>1065</v>
      </c>
      <c r="E366" s="4" t="s">
        <v>1066</v>
      </c>
      <c r="F366" s="20" t="s">
        <v>10</v>
      </c>
    </row>
    <row r="367" spans="1:6" ht="18" customHeight="1" x14ac:dyDescent="0.3">
      <c r="A367" s="4" t="s">
        <v>1067</v>
      </c>
      <c r="B367" s="4" t="s">
        <v>109</v>
      </c>
      <c r="C367" s="4" t="s">
        <v>8</v>
      </c>
      <c r="D367" s="4" t="s">
        <v>1068</v>
      </c>
      <c r="E367" s="4" t="s">
        <v>1069</v>
      </c>
      <c r="F367" s="20" t="s">
        <v>10</v>
      </c>
    </row>
    <row r="368" spans="1:6" ht="18" customHeight="1" x14ac:dyDescent="0.3">
      <c r="A368" s="4" t="s">
        <v>1070</v>
      </c>
      <c r="B368" s="4" t="s">
        <v>1035</v>
      </c>
      <c r="C368" s="4" t="s">
        <v>8</v>
      </c>
      <c r="D368" s="4" t="s">
        <v>1071</v>
      </c>
      <c r="E368" s="4" t="s">
        <v>1072</v>
      </c>
      <c r="F368" s="20" t="s">
        <v>10</v>
      </c>
    </row>
    <row r="369" spans="1:6" ht="18" customHeight="1" x14ac:dyDescent="0.3">
      <c r="A369" s="4" t="s">
        <v>1073</v>
      </c>
      <c r="B369" s="4" t="s">
        <v>375</v>
      </c>
      <c r="C369" s="4" t="s">
        <v>8</v>
      </c>
      <c r="D369" s="4" t="s">
        <v>1074</v>
      </c>
      <c r="E369" s="4" t="s">
        <v>1075</v>
      </c>
      <c r="F369" s="20" t="s">
        <v>14</v>
      </c>
    </row>
    <row r="370" spans="1:6" ht="18" customHeight="1" x14ac:dyDescent="0.3">
      <c r="A370" s="4" t="s">
        <v>1076</v>
      </c>
      <c r="B370" s="4" t="s">
        <v>109</v>
      </c>
      <c r="C370" s="4" t="s">
        <v>8</v>
      </c>
      <c r="D370" s="4" t="s">
        <v>1077</v>
      </c>
      <c r="E370" s="4" t="s">
        <v>1078</v>
      </c>
      <c r="F370" s="20" t="s">
        <v>115</v>
      </c>
    </row>
    <row r="371" spans="1:6" ht="18" customHeight="1" x14ac:dyDescent="0.3">
      <c r="A371" s="4" t="s">
        <v>1079</v>
      </c>
      <c r="B371" s="4" t="s">
        <v>240</v>
      </c>
      <c r="C371" s="4" t="s">
        <v>8</v>
      </c>
      <c r="D371" s="4" t="s">
        <v>1080</v>
      </c>
      <c r="E371" s="4" t="s">
        <v>1081</v>
      </c>
      <c r="F371" s="20" t="s">
        <v>10</v>
      </c>
    </row>
    <row r="372" spans="1:6" ht="18" customHeight="1" x14ac:dyDescent="0.3">
      <c r="A372" s="4" t="s">
        <v>1082</v>
      </c>
      <c r="B372" s="4" t="s">
        <v>222</v>
      </c>
      <c r="C372" s="4" t="s">
        <v>8</v>
      </c>
      <c r="D372" s="4" t="s">
        <v>1083</v>
      </c>
      <c r="E372" s="4"/>
      <c r="F372" s="20" t="s">
        <v>10</v>
      </c>
    </row>
    <row r="373" spans="1:6" ht="18" customHeight="1" x14ac:dyDescent="0.3">
      <c r="A373" s="4" t="s">
        <v>1084</v>
      </c>
      <c r="B373" s="4" t="s">
        <v>31</v>
      </c>
      <c r="C373" s="4" t="s">
        <v>8</v>
      </c>
      <c r="D373" s="4" t="s">
        <v>1085</v>
      </c>
      <c r="E373" s="4" t="s">
        <v>1086</v>
      </c>
      <c r="F373" s="20" t="s">
        <v>10</v>
      </c>
    </row>
    <row r="374" spans="1:6" ht="18" customHeight="1" x14ac:dyDescent="0.3">
      <c r="A374" s="4" t="s">
        <v>1087</v>
      </c>
      <c r="B374" s="4" t="s">
        <v>18</v>
      </c>
      <c r="C374" s="4" t="s">
        <v>8</v>
      </c>
      <c r="D374" s="4" t="s">
        <v>1088</v>
      </c>
      <c r="E374" s="4" t="s">
        <v>1089</v>
      </c>
      <c r="F374" s="20" t="s">
        <v>10</v>
      </c>
    </row>
    <row r="375" spans="1:6" ht="18" customHeight="1" x14ac:dyDescent="0.3">
      <c r="A375" s="4" t="s">
        <v>1090</v>
      </c>
      <c r="B375" s="4" t="s">
        <v>31</v>
      </c>
      <c r="C375" s="4" t="s">
        <v>8</v>
      </c>
      <c r="D375" s="4" t="s">
        <v>1091</v>
      </c>
      <c r="E375" s="4" t="s">
        <v>1092</v>
      </c>
      <c r="F375" s="20" t="s">
        <v>10</v>
      </c>
    </row>
    <row r="376" spans="1:6" ht="18" customHeight="1" x14ac:dyDescent="0.3">
      <c r="A376" s="4" t="s">
        <v>1093</v>
      </c>
      <c r="B376" s="4" t="s">
        <v>31</v>
      </c>
      <c r="C376" s="4" t="s">
        <v>8</v>
      </c>
      <c r="D376" s="4" t="s">
        <v>1094</v>
      </c>
      <c r="E376" s="4" t="s">
        <v>1095</v>
      </c>
      <c r="F376" s="20" t="s">
        <v>10</v>
      </c>
    </row>
    <row r="377" spans="1:6" ht="18" customHeight="1" x14ac:dyDescent="0.3">
      <c r="A377" s="4" t="s">
        <v>1096</v>
      </c>
      <c r="B377" s="4" t="s">
        <v>132</v>
      </c>
      <c r="C377" s="4" t="s">
        <v>8</v>
      </c>
      <c r="D377" s="4" t="s">
        <v>1097</v>
      </c>
      <c r="E377" s="4" t="s">
        <v>1098</v>
      </c>
      <c r="F377" s="20" t="s">
        <v>10</v>
      </c>
    </row>
    <row r="378" spans="1:6" ht="18" customHeight="1" x14ac:dyDescent="0.3">
      <c r="A378" s="4" t="s">
        <v>1099</v>
      </c>
      <c r="B378" s="4" t="s">
        <v>132</v>
      </c>
      <c r="C378" s="4" t="s">
        <v>8</v>
      </c>
      <c r="D378" s="4" t="s">
        <v>1100</v>
      </c>
      <c r="E378" s="4" t="s">
        <v>1101</v>
      </c>
      <c r="F378" s="20" t="s">
        <v>10</v>
      </c>
    </row>
    <row r="379" spans="1:6" ht="18" customHeight="1" x14ac:dyDescent="0.3">
      <c r="A379" s="4" t="s">
        <v>1102</v>
      </c>
      <c r="B379" s="4" t="s">
        <v>132</v>
      </c>
      <c r="C379" s="4" t="s">
        <v>8</v>
      </c>
      <c r="D379" s="4" t="s">
        <v>1103</v>
      </c>
      <c r="E379" s="4" t="s">
        <v>1104</v>
      </c>
      <c r="F379" s="20" t="s">
        <v>10</v>
      </c>
    </row>
    <row r="380" spans="1:6" ht="18" customHeight="1" x14ac:dyDescent="0.3">
      <c r="A380" s="4" t="s">
        <v>1105</v>
      </c>
      <c r="B380" s="4"/>
      <c r="C380" s="4" t="s">
        <v>8</v>
      </c>
      <c r="D380" s="4" t="s">
        <v>153</v>
      </c>
      <c r="E380" s="4" t="s">
        <v>1106</v>
      </c>
      <c r="F380" s="20" t="s">
        <v>10</v>
      </c>
    </row>
    <row r="381" spans="1:6" ht="18" customHeight="1" x14ac:dyDescent="0.3">
      <c r="A381" s="4" t="s">
        <v>1107</v>
      </c>
      <c r="B381" s="4" t="s">
        <v>31</v>
      </c>
      <c r="C381" s="4" t="s">
        <v>8</v>
      </c>
      <c r="D381" s="4" t="s">
        <v>1108</v>
      </c>
      <c r="E381" s="4" t="s">
        <v>1109</v>
      </c>
      <c r="F381" s="20" t="s">
        <v>10</v>
      </c>
    </row>
    <row r="382" spans="1:6" ht="18" customHeight="1" x14ac:dyDescent="0.3">
      <c r="A382" s="4" t="s">
        <v>1110</v>
      </c>
      <c r="B382" s="4" t="s">
        <v>31</v>
      </c>
      <c r="C382" s="4" t="s">
        <v>8</v>
      </c>
      <c r="D382" s="4" t="s">
        <v>1111</v>
      </c>
      <c r="E382" s="4" t="s">
        <v>1112</v>
      </c>
      <c r="F382" s="20" t="s">
        <v>10</v>
      </c>
    </row>
    <row r="383" spans="1:6" ht="18" customHeight="1" x14ac:dyDescent="0.3">
      <c r="A383" s="4" t="s">
        <v>1113</v>
      </c>
      <c r="B383" s="4" t="s">
        <v>31</v>
      </c>
      <c r="C383" s="4" t="s">
        <v>8</v>
      </c>
      <c r="D383" s="4" t="s">
        <v>1114</v>
      </c>
      <c r="E383" s="4" t="s">
        <v>1115</v>
      </c>
      <c r="F383" s="20" t="s">
        <v>10</v>
      </c>
    </row>
    <row r="384" spans="1:6" ht="18" customHeight="1" x14ac:dyDescent="0.3">
      <c r="A384" s="4" t="s">
        <v>1116</v>
      </c>
      <c r="B384" s="4" t="s">
        <v>31</v>
      </c>
      <c r="C384" s="4" t="s">
        <v>8</v>
      </c>
      <c r="D384" s="4" t="s">
        <v>1117</v>
      </c>
      <c r="E384" s="4" t="s">
        <v>1118</v>
      </c>
      <c r="F384" s="20" t="s">
        <v>10</v>
      </c>
    </row>
    <row r="385" spans="1:6" ht="18" customHeight="1" x14ac:dyDescent="0.3">
      <c r="A385" s="4" t="s">
        <v>1119</v>
      </c>
      <c r="B385" s="4" t="s">
        <v>109</v>
      </c>
      <c r="C385" s="4" t="s">
        <v>8</v>
      </c>
      <c r="D385" s="4" t="s">
        <v>1120</v>
      </c>
      <c r="E385" s="4" t="s">
        <v>1121</v>
      </c>
      <c r="F385" s="20" t="s">
        <v>10</v>
      </c>
    </row>
    <row r="386" spans="1:6" ht="18" customHeight="1" x14ac:dyDescent="0.3">
      <c r="A386" s="4" t="s">
        <v>1122</v>
      </c>
      <c r="B386" s="4" t="s">
        <v>31</v>
      </c>
      <c r="C386" s="4" t="s">
        <v>8</v>
      </c>
      <c r="D386" s="4" t="s">
        <v>1123</v>
      </c>
      <c r="E386" s="4" t="s">
        <v>1124</v>
      </c>
      <c r="F386" s="20" t="s">
        <v>10</v>
      </c>
    </row>
    <row r="387" spans="1:6" ht="18" customHeight="1" x14ac:dyDescent="0.3">
      <c r="A387" s="4" t="s">
        <v>1125</v>
      </c>
      <c r="B387" s="4" t="s">
        <v>31</v>
      </c>
      <c r="C387" s="4" t="s">
        <v>8</v>
      </c>
      <c r="D387" s="4" t="s">
        <v>1126</v>
      </c>
      <c r="E387" s="4" t="s">
        <v>1127</v>
      </c>
      <c r="F387" s="20" t="s">
        <v>10</v>
      </c>
    </row>
    <row r="388" spans="1:6" ht="18" customHeight="1" x14ac:dyDescent="0.3">
      <c r="A388" s="4" t="s">
        <v>1128</v>
      </c>
      <c r="B388" s="4" t="s">
        <v>83</v>
      </c>
      <c r="C388" s="4" t="s">
        <v>8</v>
      </c>
      <c r="D388" s="4" t="s">
        <v>1129</v>
      </c>
      <c r="E388" s="4"/>
      <c r="F388" s="20" t="s">
        <v>14</v>
      </c>
    </row>
    <row r="389" spans="1:6" ht="18" customHeight="1" x14ac:dyDescent="0.3">
      <c r="A389" s="4" t="s">
        <v>1130</v>
      </c>
      <c r="B389" s="4" t="s">
        <v>109</v>
      </c>
      <c r="C389" s="4" t="s">
        <v>8</v>
      </c>
      <c r="D389" s="4" t="s">
        <v>1131</v>
      </c>
      <c r="E389" s="4"/>
      <c r="F389" s="20" t="s">
        <v>14</v>
      </c>
    </row>
    <row r="390" spans="1:6" ht="18" customHeight="1" x14ac:dyDescent="0.3">
      <c r="A390" s="4" t="s">
        <v>1132</v>
      </c>
      <c r="B390" s="4" t="s">
        <v>38</v>
      </c>
      <c r="C390" s="4" t="s">
        <v>8</v>
      </c>
      <c r="D390" s="4" t="s">
        <v>1133</v>
      </c>
      <c r="E390" s="4" t="s">
        <v>1134</v>
      </c>
      <c r="F390" s="20" t="s">
        <v>10</v>
      </c>
    </row>
    <row r="391" spans="1:6" ht="18" customHeight="1" x14ac:dyDescent="0.3">
      <c r="A391" s="4" t="s">
        <v>1135</v>
      </c>
      <c r="B391" s="4" t="s">
        <v>83</v>
      </c>
      <c r="C391" s="4" t="s">
        <v>8</v>
      </c>
      <c r="D391" s="4" t="s">
        <v>1136</v>
      </c>
      <c r="E391" s="4" t="s">
        <v>1137</v>
      </c>
      <c r="F391" s="20" t="s">
        <v>14</v>
      </c>
    </row>
    <row r="392" spans="1:6" ht="18" customHeight="1" x14ac:dyDescent="0.3">
      <c r="A392" s="4" t="s">
        <v>1138</v>
      </c>
      <c r="B392" s="4" t="s">
        <v>31</v>
      </c>
      <c r="C392" s="4" t="s">
        <v>8</v>
      </c>
      <c r="D392" s="4" t="s">
        <v>1139</v>
      </c>
      <c r="E392" s="4" t="s">
        <v>1140</v>
      </c>
      <c r="F392" s="20" t="s">
        <v>14</v>
      </c>
    </row>
    <row r="393" spans="1:6" ht="18" customHeight="1" x14ac:dyDescent="0.3">
      <c r="A393" s="4" t="s">
        <v>1141</v>
      </c>
      <c r="B393" s="4" t="s">
        <v>218</v>
      </c>
      <c r="C393" s="4" t="s">
        <v>8</v>
      </c>
      <c r="D393" s="4" t="s">
        <v>1142</v>
      </c>
      <c r="E393" s="4" t="s">
        <v>1143</v>
      </c>
      <c r="F393" s="20" t="s">
        <v>10</v>
      </c>
    </row>
    <row r="394" spans="1:6" ht="18" customHeight="1" x14ac:dyDescent="0.3">
      <c r="A394" s="4" t="s">
        <v>1144</v>
      </c>
      <c r="B394" s="4" t="s">
        <v>18</v>
      </c>
      <c r="C394" s="4" t="s">
        <v>8</v>
      </c>
      <c r="D394" s="4" t="s">
        <v>1145</v>
      </c>
      <c r="E394" s="4" t="s">
        <v>1145</v>
      </c>
      <c r="F394" s="20" t="s">
        <v>10</v>
      </c>
    </row>
    <row r="395" spans="1:6" ht="18" customHeight="1" x14ac:dyDescent="0.3">
      <c r="A395" s="4" t="s">
        <v>1146</v>
      </c>
      <c r="B395" s="4" t="s">
        <v>83</v>
      </c>
      <c r="C395" s="4" t="s">
        <v>8</v>
      </c>
      <c r="D395" s="4" t="s">
        <v>1147</v>
      </c>
      <c r="E395" s="4"/>
      <c r="F395" s="20" t="s">
        <v>10</v>
      </c>
    </row>
    <row r="396" spans="1:6" ht="18" customHeight="1" x14ac:dyDescent="0.3">
      <c r="A396" s="4" t="s">
        <v>1148</v>
      </c>
      <c r="B396" s="4" t="s">
        <v>222</v>
      </c>
      <c r="C396" s="4" t="s">
        <v>8</v>
      </c>
      <c r="D396" s="4" t="s">
        <v>1149</v>
      </c>
      <c r="E396" s="4" t="s">
        <v>1150</v>
      </c>
      <c r="F396" s="20" t="s">
        <v>10</v>
      </c>
    </row>
    <row r="397" spans="1:6" ht="18" customHeight="1" x14ac:dyDescent="0.3">
      <c r="A397" s="4" t="s">
        <v>1151</v>
      </c>
      <c r="B397" s="4" t="s">
        <v>775</v>
      </c>
      <c r="C397" s="4" t="s">
        <v>8</v>
      </c>
      <c r="D397" s="4" t="s">
        <v>1152</v>
      </c>
      <c r="E397" s="4" t="s">
        <v>1153</v>
      </c>
      <c r="F397" s="20" t="s">
        <v>115</v>
      </c>
    </row>
    <row r="398" spans="1:6" ht="18" customHeight="1" x14ac:dyDescent="0.3">
      <c r="A398" s="4" t="s">
        <v>1154</v>
      </c>
      <c r="B398" s="4" t="s">
        <v>61</v>
      </c>
      <c r="C398" s="4" t="s">
        <v>8</v>
      </c>
      <c r="D398" s="4" t="s">
        <v>1155</v>
      </c>
      <c r="E398" s="4" t="s">
        <v>1156</v>
      </c>
      <c r="F398" s="20" t="s">
        <v>10</v>
      </c>
    </row>
    <row r="399" spans="1:6" ht="18" customHeight="1" x14ac:dyDescent="0.3">
      <c r="A399" s="4" t="s">
        <v>1157</v>
      </c>
      <c r="B399" s="4" t="s">
        <v>31</v>
      </c>
      <c r="C399" s="4" t="s">
        <v>8</v>
      </c>
      <c r="D399" s="4" t="s">
        <v>1158</v>
      </c>
      <c r="E399" s="4" t="s">
        <v>1159</v>
      </c>
      <c r="F399" s="20" t="s">
        <v>14</v>
      </c>
    </row>
    <row r="400" spans="1:6" ht="18" customHeight="1" x14ac:dyDescent="0.3">
      <c r="A400" s="4" t="s">
        <v>1160</v>
      </c>
      <c r="B400" s="4" t="s">
        <v>179</v>
      </c>
      <c r="C400" s="4" t="s">
        <v>8</v>
      </c>
      <c r="D400" s="4" t="s">
        <v>1161</v>
      </c>
      <c r="E400" s="4" t="s">
        <v>1162</v>
      </c>
      <c r="F400" s="20" t="s">
        <v>10</v>
      </c>
    </row>
    <row r="401" spans="1:6" ht="18" customHeight="1" x14ac:dyDescent="0.3">
      <c r="A401" s="4" t="s">
        <v>1163</v>
      </c>
      <c r="B401" s="4" t="s">
        <v>51</v>
      </c>
      <c r="C401" s="4" t="s">
        <v>8</v>
      </c>
      <c r="D401" s="4" t="s">
        <v>1164</v>
      </c>
      <c r="E401" s="4" t="s">
        <v>1165</v>
      </c>
      <c r="F401" s="20" t="s">
        <v>10</v>
      </c>
    </row>
    <row r="402" spans="1:6" ht="18" customHeight="1" x14ac:dyDescent="0.3">
      <c r="A402" s="4" t="s">
        <v>1166</v>
      </c>
      <c r="B402" s="4" t="s">
        <v>83</v>
      </c>
      <c r="C402" s="4" t="s">
        <v>8</v>
      </c>
      <c r="D402" s="4" t="s">
        <v>1167</v>
      </c>
      <c r="E402" s="4" t="s">
        <v>1168</v>
      </c>
      <c r="F402" s="20" t="s">
        <v>14</v>
      </c>
    </row>
    <row r="403" spans="1:6" ht="18" customHeight="1" x14ac:dyDescent="0.3">
      <c r="A403" s="4" t="s">
        <v>1169</v>
      </c>
      <c r="B403" s="4" t="s">
        <v>31</v>
      </c>
      <c r="C403" s="4" t="s">
        <v>8</v>
      </c>
      <c r="D403" s="4" t="s">
        <v>1170</v>
      </c>
      <c r="E403" s="4" t="s">
        <v>1171</v>
      </c>
      <c r="F403" s="20" t="s">
        <v>10</v>
      </c>
    </row>
    <row r="404" spans="1:6" ht="18" customHeight="1" x14ac:dyDescent="0.3">
      <c r="A404" s="4" t="s">
        <v>1172</v>
      </c>
      <c r="B404" s="4" t="s">
        <v>31</v>
      </c>
      <c r="C404" s="4" t="s">
        <v>8</v>
      </c>
      <c r="D404" s="4" t="s">
        <v>1173</v>
      </c>
      <c r="E404" s="4" t="s">
        <v>1174</v>
      </c>
      <c r="F404" s="20" t="s">
        <v>104</v>
      </c>
    </row>
    <row r="405" spans="1:6" ht="18" customHeight="1" x14ac:dyDescent="0.3">
      <c r="A405" s="4" t="s">
        <v>1175</v>
      </c>
      <c r="B405" s="4" t="s">
        <v>233</v>
      </c>
      <c r="C405" s="4" t="s">
        <v>8</v>
      </c>
      <c r="D405" s="4" t="s">
        <v>1176</v>
      </c>
      <c r="E405" s="4"/>
      <c r="F405" s="20" t="s">
        <v>10</v>
      </c>
    </row>
    <row r="406" spans="1:6" ht="18" customHeight="1" x14ac:dyDescent="0.3">
      <c r="A406" s="4" t="s">
        <v>1177</v>
      </c>
      <c r="B406" s="4" t="s">
        <v>38</v>
      </c>
      <c r="C406" s="4" t="s">
        <v>8</v>
      </c>
      <c r="D406" s="4" t="s">
        <v>1178</v>
      </c>
      <c r="E406" s="4" t="s">
        <v>1179</v>
      </c>
      <c r="F406" s="20" t="s">
        <v>10</v>
      </c>
    </row>
    <row r="407" spans="1:6" ht="18" customHeight="1" x14ac:dyDescent="0.3">
      <c r="A407" s="4" t="s">
        <v>1180</v>
      </c>
      <c r="B407" s="4" t="s">
        <v>31</v>
      </c>
      <c r="C407" s="4" t="s">
        <v>8</v>
      </c>
      <c r="D407" s="4" t="s">
        <v>1181</v>
      </c>
      <c r="E407" s="4" t="s">
        <v>1182</v>
      </c>
      <c r="F407" s="20" t="s">
        <v>25</v>
      </c>
    </row>
    <row r="408" spans="1:6" ht="18" customHeight="1" x14ac:dyDescent="0.3">
      <c r="A408" s="4" t="s">
        <v>1183</v>
      </c>
      <c r="B408" s="4" t="s">
        <v>31</v>
      </c>
      <c r="C408" s="4" t="s">
        <v>8</v>
      </c>
      <c r="D408" s="4" t="s">
        <v>1184</v>
      </c>
      <c r="E408" s="4" t="s">
        <v>1185</v>
      </c>
      <c r="F408" s="20" t="s">
        <v>14</v>
      </c>
    </row>
    <row r="409" spans="1:6" ht="18" customHeight="1" x14ac:dyDescent="0.3">
      <c r="A409" s="4" t="s">
        <v>1186</v>
      </c>
      <c r="B409" s="4" t="s">
        <v>499</v>
      </c>
      <c r="C409" s="4" t="s">
        <v>8</v>
      </c>
      <c r="D409" s="4" t="s">
        <v>1187</v>
      </c>
      <c r="E409" s="4" t="s">
        <v>1188</v>
      </c>
      <c r="F409" s="20" t="s">
        <v>14</v>
      </c>
    </row>
    <row r="410" spans="1:6" ht="18" customHeight="1" x14ac:dyDescent="0.3">
      <c r="A410" s="4" t="s">
        <v>1189</v>
      </c>
      <c r="B410" s="4" t="s">
        <v>18</v>
      </c>
      <c r="C410" s="4" t="s">
        <v>8</v>
      </c>
      <c r="D410" s="4" t="s">
        <v>1190</v>
      </c>
      <c r="E410" s="4" t="s">
        <v>1191</v>
      </c>
      <c r="F410" s="20" t="s">
        <v>10</v>
      </c>
    </row>
    <row r="411" spans="1:6" ht="18" customHeight="1" x14ac:dyDescent="0.3">
      <c r="A411" s="4" t="s">
        <v>1192</v>
      </c>
      <c r="B411" s="4" t="s">
        <v>38</v>
      </c>
      <c r="C411" s="4" t="s">
        <v>8</v>
      </c>
      <c r="D411" s="4" t="s">
        <v>1193</v>
      </c>
      <c r="E411" s="4" t="s">
        <v>1194</v>
      </c>
      <c r="F411" s="20" t="s">
        <v>10</v>
      </c>
    </row>
    <row r="412" spans="1:6" ht="18" customHeight="1" x14ac:dyDescent="0.3">
      <c r="A412" s="4" t="s">
        <v>1195</v>
      </c>
      <c r="B412" s="4" t="s">
        <v>38</v>
      </c>
      <c r="C412" s="4" t="s">
        <v>8</v>
      </c>
      <c r="D412" s="4" t="s">
        <v>1196</v>
      </c>
      <c r="E412" s="4" t="s">
        <v>1197</v>
      </c>
      <c r="F412" s="20" t="s">
        <v>10</v>
      </c>
    </row>
    <row r="413" spans="1:6" ht="18" customHeight="1" x14ac:dyDescent="0.3">
      <c r="A413" s="4" t="s">
        <v>1198</v>
      </c>
      <c r="B413" s="4" t="s">
        <v>83</v>
      </c>
      <c r="C413" s="4" t="s">
        <v>8</v>
      </c>
      <c r="D413" s="4" t="s">
        <v>1199</v>
      </c>
      <c r="E413" s="4" t="s">
        <v>1200</v>
      </c>
      <c r="F413" s="20" t="s">
        <v>10</v>
      </c>
    </row>
    <row r="414" spans="1:6" ht="18" customHeight="1" x14ac:dyDescent="0.3">
      <c r="A414" s="4" t="s">
        <v>1201</v>
      </c>
      <c r="B414" s="4" t="s">
        <v>31</v>
      </c>
      <c r="C414" s="4" t="s">
        <v>8</v>
      </c>
      <c r="D414" s="4" t="s">
        <v>1202</v>
      </c>
      <c r="E414" s="4" t="s">
        <v>1203</v>
      </c>
      <c r="F414" s="20" t="s">
        <v>14</v>
      </c>
    </row>
    <row r="415" spans="1:6" ht="18" customHeight="1" x14ac:dyDescent="0.3">
      <c r="A415" s="4" t="s">
        <v>1204</v>
      </c>
      <c r="B415" s="4" t="s">
        <v>31</v>
      </c>
      <c r="C415" s="4" t="s">
        <v>8</v>
      </c>
      <c r="D415" s="4" t="s">
        <v>1205</v>
      </c>
      <c r="E415" s="4" t="s">
        <v>1206</v>
      </c>
      <c r="F415" s="20" t="s">
        <v>14</v>
      </c>
    </row>
    <row r="416" spans="1:6" ht="18" customHeight="1" x14ac:dyDescent="0.3">
      <c r="A416" s="4" t="s">
        <v>1207</v>
      </c>
      <c r="B416" s="4"/>
      <c r="C416" s="4" t="s">
        <v>8</v>
      </c>
      <c r="D416" s="4" t="s">
        <v>1208</v>
      </c>
      <c r="E416" s="4" t="s">
        <v>1209</v>
      </c>
      <c r="F416" s="20" t="s">
        <v>14</v>
      </c>
    </row>
    <row r="417" spans="1:6" ht="18" customHeight="1" x14ac:dyDescent="0.3">
      <c r="A417" s="4" t="s">
        <v>1210</v>
      </c>
      <c r="B417" s="4" t="s">
        <v>658</v>
      </c>
      <c r="C417" s="4" t="s">
        <v>8</v>
      </c>
      <c r="D417" s="4" t="s">
        <v>1211</v>
      </c>
      <c r="E417" s="4" t="s">
        <v>1211</v>
      </c>
      <c r="F417" s="20" t="s">
        <v>14</v>
      </c>
    </row>
    <row r="418" spans="1:6" ht="18" customHeight="1" x14ac:dyDescent="0.3">
      <c r="A418" s="4" t="s">
        <v>1212</v>
      </c>
      <c r="B418" s="4" t="s">
        <v>31</v>
      </c>
      <c r="C418" s="4" t="s">
        <v>8</v>
      </c>
      <c r="D418" s="4" t="s">
        <v>1213</v>
      </c>
      <c r="E418" s="4" t="s">
        <v>840</v>
      </c>
      <c r="F418" s="20" t="s">
        <v>14</v>
      </c>
    </row>
    <row r="419" spans="1:6" ht="18" customHeight="1" x14ac:dyDescent="0.3">
      <c r="A419" s="4" t="s">
        <v>1214</v>
      </c>
      <c r="B419" s="4" t="s">
        <v>410</v>
      </c>
      <c r="C419" s="4" t="s">
        <v>8</v>
      </c>
      <c r="D419" s="4" t="s">
        <v>1215</v>
      </c>
      <c r="E419" s="4" t="s">
        <v>1216</v>
      </c>
      <c r="F419" s="20" t="s">
        <v>14</v>
      </c>
    </row>
    <row r="420" spans="1:6" ht="18" customHeight="1" x14ac:dyDescent="0.3">
      <c r="A420" s="4" t="s">
        <v>1217</v>
      </c>
      <c r="B420" s="4" t="s">
        <v>1218</v>
      </c>
      <c r="C420" s="4" t="s">
        <v>8</v>
      </c>
      <c r="D420" s="4" t="s">
        <v>1219</v>
      </c>
      <c r="E420" s="4" t="s">
        <v>1219</v>
      </c>
      <c r="F420" s="20" t="s">
        <v>10</v>
      </c>
    </row>
    <row r="421" spans="1:6" ht="18" customHeight="1" x14ac:dyDescent="0.3">
      <c r="A421" s="4" t="s">
        <v>1220</v>
      </c>
      <c r="B421" s="4" t="s">
        <v>31</v>
      </c>
      <c r="C421" s="4" t="s">
        <v>8</v>
      </c>
      <c r="D421" s="4" t="s">
        <v>1221</v>
      </c>
      <c r="E421" s="4" t="s">
        <v>1222</v>
      </c>
      <c r="F421" s="20" t="s">
        <v>14</v>
      </c>
    </row>
    <row r="422" spans="1:6" ht="18" customHeight="1" x14ac:dyDescent="0.3">
      <c r="A422" s="4" t="s">
        <v>1223</v>
      </c>
      <c r="B422" s="4" t="s">
        <v>31</v>
      </c>
      <c r="C422" s="4" t="s">
        <v>8</v>
      </c>
      <c r="D422" s="4" t="s">
        <v>1224</v>
      </c>
      <c r="E422" s="4" t="s">
        <v>1225</v>
      </c>
      <c r="F422" s="20" t="s">
        <v>14</v>
      </c>
    </row>
    <row r="423" spans="1:6" ht="18" customHeight="1" x14ac:dyDescent="0.3">
      <c r="A423" s="4" t="s">
        <v>1226</v>
      </c>
      <c r="B423" s="4" t="s">
        <v>51</v>
      </c>
      <c r="C423" s="4" t="s">
        <v>8</v>
      </c>
      <c r="D423" s="4" t="s">
        <v>1227</v>
      </c>
      <c r="E423" s="4" t="s">
        <v>1228</v>
      </c>
      <c r="F423" s="20" t="s">
        <v>14</v>
      </c>
    </row>
    <row r="424" spans="1:6" ht="18" customHeight="1" x14ac:dyDescent="0.3">
      <c r="A424" s="4" t="s">
        <v>1229</v>
      </c>
      <c r="B424" s="4" t="s">
        <v>51</v>
      </c>
      <c r="C424" s="4" t="s">
        <v>8</v>
      </c>
      <c r="D424" s="4" t="s">
        <v>1230</v>
      </c>
      <c r="E424" s="4" t="s">
        <v>1231</v>
      </c>
      <c r="F424" s="20" t="s">
        <v>14</v>
      </c>
    </row>
    <row r="425" spans="1:6" ht="18" customHeight="1" x14ac:dyDescent="0.3">
      <c r="A425" s="4" t="s">
        <v>1232</v>
      </c>
      <c r="B425" s="4" t="s">
        <v>159</v>
      </c>
      <c r="C425" s="4" t="s">
        <v>8</v>
      </c>
      <c r="D425" s="4" t="s">
        <v>1233</v>
      </c>
      <c r="E425" s="4"/>
      <c r="F425" s="20" t="s">
        <v>104</v>
      </c>
    </row>
    <row r="426" spans="1:6" ht="18" customHeight="1" x14ac:dyDescent="0.3">
      <c r="A426" s="4" t="s">
        <v>1234</v>
      </c>
      <c r="B426" s="4" t="s">
        <v>159</v>
      </c>
      <c r="C426" s="4" t="s">
        <v>8</v>
      </c>
      <c r="D426" s="4" t="s">
        <v>1235</v>
      </c>
      <c r="E426" s="4"/>
      <c r="F426" s="20" t="s">
        <v>10</v>
      </c>
    </row>
    <row r="427" spans="1:6" ht="18" customHeight="1" x14ac:dyDescent="0.3">
      <c r="A427" s="4" t="s">
        <v>1236</v>
      </c>
      <c r="B427" s="4" t="s">
        <v>218</v>
      </c>
      <c r="C427" s="4" t="s">
        <v>8</v>
      </c>
      <c r="D427" s="4" t="s">
        <v>1237</v>
      </c>
      <c r="E427" s="4" t="s">
        <v>1238</v>
      </c>
      <c r="F427" s="20" t="s">
        <v>14</v>
      </c>
    </row>
    <row r="428" spans="1:6" ht="18" customHeight="1" x14ac:dyDescent="0.3">
      <c r="A428" s="4" t="s">
        <v>1239</v>
      </c>
      <c r="B428" s="4"/>
      <c r="C428" s="4" t="s">
        <v>8</v>
      </c>
      <c r="D428" s="4" t="s">
        <v>1240</v>
      </c>
      <c r="E428" s="4" t="s">
        <v>1241</v>
      </c>
      <c r="F428" s="20" t="s">
        <v>10</v>
      </c>
    </row>
    <row r="429" spans="1:6" ht="18" customHeight="1" x14ac:dyDescent="0.3">
      <c r="A429" s="4" t="s">
        <v>1242</v>
      </c>
      <c r="B429" s="4" t="s">
        <v>31</v>
      </c>
      <c r="C429" s="4" t="s">
        <v>8</v>
      </c>
      <c r="D429" s="4" t="s">
        <v>1243</v>
      </c>
      <c r="E429" s="4"/>
      <c r="F429" s="20" t="s">
        <v>14</v>
      </c>
    </row>
    <row r="430" spans="1:6" ht="18" customHeight="1" x14ac:dyDescent="0.3">
      <c r="A430" s="4" t="s">
        <v>1244</v>
      </c>
      <c r="B430" s="4"/>
      <c r="C430" s="4" t="s">
        <v>8</v>
      </c>
      <c r="D430" s="4" t="s">
        <v>1245</v>
      </c>
      <c r="E430" s="4" t="s">
        <v>1246</v>
      </c>
      <c r="F430" s="20" t="s">
        <v>10</v>
      </c>
    </row>
    <row r="431" spans="1:6" ht="18" customHeight="1" x14ac:dyDescent="0.3">
      <c r="A431" s="4" t="s">
        <v>1247</v>
      </c>
      <c r="B431" s="4" t="s">
        <v>31</v>
      </c>
      <c r="C431" s="4" t="s">
        <v>8</v>
      </c>
      <c r="D431" s="4" t="s">
        <v>1248</v>
      </c>
      <c r="E431" s="4" t="s">
        <v>1249</v>
      </c>
      <c r="F431" s="20" t="s">
        <v>10</v>
      </c>
    </row>
    <row r="432" spans="1:6" ht="18" customHeight="1" x14ac:dyDescent="0.3">
      <c r="A432" s="4" t="s">
        <v>1250</v>
      </c>
      <c r="B432" s="4" t="s">
        <v>31</v>
      </c>
      <c r="C432" s="4" t="s">
        <v>8</v>
      </c>
      <c r="D432" s="4" t="s">
        <v>1251</v>
      </c>
      <c r="E432" s="4" t="s">
        <v>1252</v>
      </c>
      <c r="F432" s="20" t="s">
        <v>14</v>
      </c>
    </row>
    <row r="433" spans="1:6" ht="18" customHeight="1" x14ac:dyDescent="0.3">
      <c r="A433" s="4" t="s">
        <v>1253</v>
      </c>
      <c r="B433" s="4" t="s">
        <v>775</v>
      </c>
      <c r="C433" s="4" t="s">
        <v>8</v>
      </c>
      <c r="D433" s="4" t="s">
        <v>1254</v>
      </c>
      <c r="E433" s="4" t="s">
        <v>1255</v>
      </c>
      <c r="F433" s="20" t="s">
        <v>14</v>
      </c>
    </row>
    <row r="434" spans="1:6" ht="18" customHeight="1" x14ac:dyDescent="0.3">
      <c r="A434" s="4" t="s">
        <v>1256</v>
      </c>
      <c r="B434" s="4" t="s">
        <v>38</v>
      </c>
      <c r="C434" s="4" t="s">
        <v>8</v>
      </c>
      <c r="D434" s="4" t="s">
        <v>1257</v>
      </c>
      <c r="E434" s="4" t="s">
        <v>1258</v>
      </c>
      <c r="F434" s="20" t="s">
        <v>14</v>
      </c>
    </row>
    <row r="435" spans="1:6" ht="18" customHeight="1" x14ac:dyDescent="0.3">
      <c r="A435" s="4" t="s">
        <v>1259</v>
      </c>
      <c r="B435" s="4" t="s">
        <v>31</v>
      </c>
      <c r="C435" s="4" t="s">
        <v>8</v>
      </c>
      <c r="D435" s="4" t="s">
        <v>1260</v>
      </c>
      <c r="E435" s="4"/>
      <c r="F435" s="20" t="s">
        <v>10</v>
      </c>
    </row>
    <row r="436" spans="1:6" ht="18" customHeight="1" x14ac:dyDescent="0.3">
      <c r="A436" s="4" t="s">
        <v>1261</v>
      </c>
      <c r="B436" s="4" t="s">
        <v>31</v>
      </c>
      <c r="C436" s="4" t="s">
        <v>8</v>
      </c>
      <c r="D436" s="4" t="s">
        <v>1262</v>
      </c>
      <c r="E436" s="4" t="s">
        <v>1263</v>
      </c>
      <c r="F436" s="20" t="s">
        <v>14</v>
      </c>
    </row>
    <row r="437" spans="1:6" ht="18" customHeight="1" x14ac:dyDescent="0.3">
      <c r="A437" s="4" t="s">
        <v>1264</v>
      </c>
      <c r="B437" s="4" t="s">
        <v>499</v>
      </c>
      <c r="C437" s="4" t="s">
        <v>8</v>
      </c>
      <c r="D437" s="4" t="s">
        <v>1265</v>
      </c>
      <c r="E437" s="4" t="s">
        <v>1265</v>
      </c>
      <c r="F437" s="20" t="s">
        <v>25</v>
      </c>
    </row>
    <row r="438" spans="1:6" ht="18" customHeight="1" x14ac:dyDescent="0.3">
      <c r="A438" s="4" t="s">
        <v>1266</v>
      </c>
      <c r="B438" s="4" t="s">
        <v>31</v>
      </c>
      <c r="C438" s="4" t="s">
        <v>8</v>
      </c>
      <c r="D438" s="4" t="s">
        <v>1267</v>
      </c>
      <c r="E438" s="4" t="s">
        <v>1268</v>
      </c>
      <c r="F438" s="20" t="s">
        <v>10</v>
      </c>
    </row>
    <row r="439" spans="1:6" ht="18" customHeight="1" x14ac:dyDescent="0.3">
      <c r="A439" s="4" t="s">
        <v>1269</v>
      </c>
      <c r="B439" s="4" t="s">
        <v>31</v>
      </c>
      <c r="C439" s="4" t="s">
        <v>8</v>
      </c>
      <c r="D439" s="4" t="s">
        <v>1243</v>
      </c>
      <c r="E439" s="4"/>
      <c r="F439" s="20" t="s">
        <v>14</v>
      </c>
    </row>
    <row r="440" spans="1:6" ht="18" customHeight="1" x14ac:dyDescent="0.3">
      <c r="A440" s="4" t="s">
        <v>1270</v>
      </c>
      <c r="B440" s="4" t="s">
        <v>51</v>
      </c>
      <c r="C440" s="4" t="s">
        <v>8</v>
      </c>
      <c r="D440" s="4" t="s">
        <v>1271</v>
      </c>
      <c r="E440" s="4" t="s">
        <v>1272</v>
      </c>
      <c r="F440" s="20" t="s">
        <v>14</v>
      </c>
    </row>
    <row r="441" spans="1:6" ht="18" customHeight="1" x14ac:dyDescent="0.3">
      <c r="A441" s="4" t="s">
        <v>1273</v>
      </c>
      <c r="B441" s="4" t="s">
        <v>31</v>
      </c>
      <c r="C441" s="4" t="s">
        <v>8</v>
      </c>
      <c r="D441" s="4" t="s">
        <v>1274</v>
      </c>
      <c r="E441" s="4" t="s">
        <v>1275</v>
      </c>
      <c r="F441" s="20" t="s">
        <v>10</v>
      </c>
    </row>
    <row r="442" spans="1:6" ht="18" customHeight="1" x14ac:dyDescent="0.3">
      <c r="A442" s="4" t="s">
        <v>1276</v>
      </c>
      <c r="B442" s="4" t="s">
        <v>22</v>
      </c>
      <c r="C442" s="4" t="s">
        <v>8</v>
      </c>
      <c r="D442" s="4" t="s">
        <v>1277</v>
      </c>
      <c r="E442" s="4" t="s">
        <v>1278</v>
      </c>
      <c r="F442" s="20" t="s">
        <v>10</v>
      </c>
    </row>
    <row r="443" spans="1:6" ht="18" customHeight="1" x14ac:dyDescent="0.3">
      <c r="A443" s="4" t="s">
        <v>1279</v>
      </c>
      <c r="B443" s="4" t="s">
        <v>31</v>
      </c>
      <c r="C443" s="4" t="s">
        <v>8</v>
      </c>
      <c r="D443" s="4" t="s">
        <v>1280</v>
      </c>
      <c r="E443" s="4" t="s">
        <v>1281</v>
      </c>
      <c r="F443" s="20" t="s">
        <v>14</v>
      </c>
    </row>
    <row r="444" spans="1:6" ht="18" customHeight="1" x14ac:dyDescent="0.3">
      <c r="A444" s="4" t="s">
        <v>1282</v>
      </c>
      <c r="B444" s="4" t="s">
        <v>31</v>
      </c>
      <c r="C444" s="4" t="s">
        <v>8</v>
      </c>
      <c r="D444" s="4" t="s">
        <v>1283</v>
      </c>
      <c r="E444" s="4" t="s">
        <v>1284</v>
      </c>
      <c r="F444" s="20" t="s">
        <v>25</v>
      </c>
    </row>
    <row r="445" spans="1:6" ht="18" customHeight="1" x14ac:dyDescent="0.3">
      <c r="A445" s="4" t="s">
        <v>1285</v>
      </c>
      <c r="B445" s="4" t="s">
        <v>31</v>
      </c>
      <c r="C445" s="4" t="s">
        <v>8</v>
      </c>
      <c r="D445" s="4" t="s">
        <v>1286</v>
      </c>
      <c r="E445" s="4" t="s">
        <v>1287</v>
      </c>
      <c r="F445" s="20" t="s">
        <v>10</v>
      </c>
    </row>
    <row r="446" spans="1:6" ht="18" customHeight="1" x14ac:dyDescent="0.3">
      <c r="A446" s="4" t="s">
        <v>1288</v>
      </c>
      <c r="B446" s="4" t="s">
        <v>214</v>
      </c>
      <c r="C446" s="4" t="s">
        <v>8</v>
      </c>
      <c r="D446" s="4" t="s">
        <v>1289</v>
      </c>
      <c r="E446" s="4"/>
      <c r="F446" s="20" t="s">
        <v>25</v>
      </c>
    </row>
    <row r="447" spans="1:6" ht="18" customHeight="1" x14ac:dyDescent="0.3">
      <c r="A447" s="4" t="s">
        <v>1290</v>
      </c>
      <c r="B447" s="4" t="s">
        <v>31</v>
      </c>
      <c r="C447" s="4" t="s">
        <v>8</v>
      </c>
      <c r="D447" s="4" t="s">
        <v>1291</v>
      </c>
      <c r="E447" s="4" t="s">
        <v>1292</v>
      </c>
      <c r="F447" s="20" t="s">
        <v>10</v>
      </c>
    </row>
    <row r="448" spans="1:6" ht="18" customHeight="1" x14ac:dyDescent="0.3">
      <c r="A448" s="4" t="s">
        <v>1293</v>
      </c>
      <c r="B448" s="4" t="s">
        <v>214</v>
      </c>
      <c r="C448" s="4" t="s">
        <v>8</v>
      </c>
      <c r="D448" s="4" t="s">
        <v>1294</v>
      </c>
      <c r="E448" s="4"/>
      <c r="F448" s="20" t="s">
        <v>25</v>
      </c>
    </row>
    <row r="449" spans="1:6" ht="18" customHeight="1" x14ac:dyDescent="0.3">
      <c r="A449" s="4" t="s">
        <v>1295</v>
      </c>
      <c r="B449" s="4" t="s">
        <v>132</v>
      </c>
      <c r="C449" s="4" t="s">
        <v>8</v>
      </c>
      <c r="D449" s="4" t="s">
        <v>1296</v>
      </c>
      <c r="E449" s="4" t="s">
        <v>1297</v>
      </c>
      <c r="F449" s="20" t="s">
        <v>10</v>
      </c>
    </row>
    <row r="450" spans="1:6" ht="18" customHeight="1" x14ac:dyDescent="0.3">
      <c r="A450" s="4" t="s">
        <v>1298</v>
      </c>
      <c r="B450" s="4" t="s">
        <v>38</v>
      </c>
      <c r="C450" s="4" t="s">
        <v>8</v>
      </c>
      <c r="D450" s="4" t="s">
        <v>1299</v>
      </c>
      <c r="E450" s="4" t="s">
        <v>1300</v>
      </c>
      <c r="F450" s="20" t="s">
        <v>14</v>
      </c>
    </row>
    <row r="451" spans="1:6" ht="18" customHeight="1" x14ac:dyDescent="0.3">
      <c r="A451" s="4" t="s">
        <v>1301</v>
      </c>
      <c r="B451" s="4" t="s">
        <v>51</v>
      </c>
      <c r="C451" s="4" t="s">
        <v>8</v>
      </c>
      <c r="D451" s="4" t="s">
        <v>1302</v>
      </c>
      <c r="E451" s="4" t="s">
        <v>1303</v>
      </c>
      <c r="F451" s="20" t="s">
        <v>25</v>
      </c>
    </row>
    <row r="452" spans="1:6" ht="18" customHeight="1" x14ac:dyDescent="0.3">
      <c r="A452" s="4" t="s">
        <v>1304</v>
      </c>
      <c r="B452" s="4" t="s">
        <v>31</v>
      </c>
      <c r="C452" s="4" t="s">
        <v>8</v>
      </c>
      <c r="D452" s="4" t="s">
        <v>1305</v>
      </c>
      <c r="E452" s="4" t="s">
        <v>1306</v>
      </c>
      <c r="F452" s="20" t="s">
        <v>14</v>
      </c>
    </row>
    <row r="453" spans="1:6" ht="18" customHeight="1" x14ac:dyDescent="0.3">
      <c r="A453" s="4" t="s">
        <v>1307</v>
      </c>
      <c r="B453" s="4" t="s">
        <v>31</v>
      </c>
      <c r="C453" s="4" t="s">
        <v>8</v>
      </c>
      <c r="D453" s="4" t="s">
        <v>1308</v>
      </c>
      <c r="E453" s="4" t="s">
        <v>1309</v>
      </c>
      <c r="F453" s="20" t="s">
        <v>10</v>
      </c>
    </row>
    <row r="454" spans="1:6" ht="18" customHeight="1" x14ac:dyDescent="0.3">
      <c r="A454" s="4" t="s">
        <v>1310</v>
      </c>
      <c r="B454" s="4" t="s">
        <v>83</v>
      </c>
      <c r="C454" s="4" t="s">
        <v>8</v>
      </c>
      <c r="D454" s="4" t="s">
        <v>1311</v>
      </c>
      <c r="E454" s="4" t="s">
        <v>1312</v>
      </c>
      <c r="F454" s="20" t="s">
        <v>10</v>
      </c>
    </row>
    <row r="455" spans="1:6" ht="18" customHeight="1" x14ac:dyDescent="0.3">
      <c r="A455" s="4" t="s">
        <v>1313</v>
      </c>
      <c r="B455" s="4" t="s">
        <v>38</v>
      </c>
      <c r="C455" s="4" t="s">
        <v>8</v>
      </c>
      <c r="D455" s="4" t="s">
        <v>1314</v>
      </c>
      <c r="E455" s="4" t="s">
        <v>1315</v>
      </c>
      <c r="F455" s="20" t="s">
        <v>10</v>
      </c>
    </row>
    <row r="456" spans="1:6" ht="18" customHeight="1" x14ac:dyDescent="0.3">
      <c r="A456" s="4" t="s">
        <v>1316</v>
      </c>
      <c r="B456" s="4"/>
      <c r="C456" s="4" t="s">
        <v>8</v>
      </c>
      <c r="D456" s="4" t="s">
        <v>1317</v>
      </c>
      <c r="E456" s="4" t="s">
        <v>1318</v>
      </c>
      <c r="F456" s="20" t="s">
        <v>115</v>
      </c>
    </row>
    <row r="457" spans="1:6" ht="18" customHeight="1" x14ac:dyDescent="0.3">
      <c r="A457" s="4" t="s">
        <v>1319</v>
      </c>
      <c r="B457" s="4" t="s">
        <v>83</v>
      </c>
      <c r="C457" s="4" t="s">
        <v>8</v>
      </c>
      <c r="D457" s="4" t="s">
        <v>1320</v>
      </c>
      <c r="E457" s="4" t="s">
        <v>1321</v>
      </c>
      <c r="F457" s="20" t="s">
        <v>10</v>
      </c>
    </row>
    <row r="458" spans="1:6" ht="18" customHeight="1" x14ac:dyDescent="0.3">
      <c r="A458" s="4" t="s">
        <v>1322</v>
      </c>
      <c r="B458" s="4" t="s">
        <v>31</v>
      </c>
      <c r="C458" s="4" t="s">
        <v>8</v>
      </c>
      <c r="D458" s="4" t="s">
        <v>1323</v>
      </c>
      <c r="E458" s="4" t="s">
        <v>1324</v>
      </c>
      <c r="F458" s="20" t="s">
        <v>14</v>
      </c>
    </row>
    <row r="459" spans="1:6" ht="18" customHeight="1" x14ac:dyDescent="0.3">
      <c r="A459" s="4" t="s">
        <v>1325</v>
      </c>
      <c r="B459" s="4" t="s">
        <v>31</v>
      </c>
      <c r="C459" s="4" t="s">
        <v>8</v>
      </c>
      <c r="D459" s="4" t="s">
        <v>1326</v>
      </c>
      <c r="E459" s="4" t="s">
        <v>1326</v>
      </c>
      <c r="F459" s="20" t="s">
        <v>14</v>
      </c>
    </row>
    <row r="460" spans="1:6" ht="18" customHeight="1" x14ac:dyDescent="0.3">
      <c r="A460" s="4" t="s">
        <v>1327</v>
      </c>
      <c r="B460" s="4" t="s">
        <v>18</v>
      </c>
      <c r="C460" s="4" t="s">
        <v>8</v>
      </c>
      <c r="D460" s="4" t="s">
        <v>1328</v>
      </c>
      <c r="E460" s="4" t="s">
        <v>1329</v>
      </c>
      <c r="F460" s="20" t="s">
        <v>14</v>
      </c>
    </row>
    <row r="461" spans="1:6" ht="18" customHeight="1" x14ac:dyDescent="0.3">
      <c r="A461" s="4" t="s">
        <v>1330</v>
      </c>
      <c r="B461" s="4" t="s">
        <v>31</v>
      </c>
      <c r="C461" s="4" t="s">
        <v>8</v>
      </c>
      <c r="D461" s="4" t="s">
        <v>1331</v>
      </c>
      <c r="E461" s="4" t="s">
        <v>1332</v>
      </c>
      <c r="F461" s="20" t="s">
        <v>10</v>
      </c>
    </row>
    <row r="462" spans="1:6" ht="18" customHeight="1" x14ac:dyDescent="0.3">
      <c r="A462" s="4" t="s">
        <v>1333</v>
      </c>
      <c r="B462" s="4" t="s">
        <v>38</v>
      </c>
      <c r="C462" s="4" t="s">
        <v>8</v>
      </c>
      <c r="D462" s="4" t="s">
        <v>1334</v>
      </c>
      <c r="E462" s="4" t="s">
        <v>1335</v>
      </c>
      <c r="F462" s="20" t="s">
        <v>14</v>
      </c>
    </row>
    <row r="463" spans="1:6" ht="18" customHeight="1" x14ac:dyDescent="0.3">
      <c r="A463" s="4" t="s">
        <v>1336</v>
      </c>
      <c r="B463" s="4" t="s">
        <v>31</v>
      </c>
      <c r="C463" s="4" t="s">
        <v>8</v>
      </c>
      <c r="D463" s="4" t="s">
        <v>1337</v>
      </c>
      <c r="E463" s="4" t="s">
        <v>1338</v>
      </c>
      <c r="F463" s="20" t="s">
        <v>10</v>
      </c>
    </row>
    <row r="464" spans="1:6" ht="18" customHeight="1" x14ac:dyDescent="0.3">
      <c r="A464" s="4" t="s">
        <v>1339</v>
      </c>
      <c r="B464" s="4" t="s">
        <v>31</v>
      </c>
      <c r="C464" s="4" t="s">
        <v>8</v>
      </c>
      <c r="D464" s="4" t="s">
        <v>1340</v>
      </c>
      <c r="E464" s="4" t="s">
        <v>1341</v>
      </c>
      <c r="F464" s="20" t="s">
        <v>10</v>
      </c>
    </row>
    <row r="465" spans="1:6" ht="18" customHeight="1" x14ac:dyDescent="0.3">
      <c r="A465" s="4" t="s">
        <v>1342</v>
      </c>
      <c r="B465" s="4" t="s">
        <v>51</v>
      </c>
      <c r="C465" s="4" t="s">
        <v>8</v>
      </c>
      <c r="D465" s="4" t="s">
        <v>1343</v>
      </c>
      <c r="E465" s="4" t="s">
        <v>1344</v>
      </c>
      <c r="F465" s="20" t="s">
        <v>115</v>
      </c>
    </row>
    <row r="466" spans="1:6" ht="18" customHeight="1" x14ac:dyDescent="0.3">
      <c r="A466" s="4" t="s">
        <v>1345</v>
      </c>
      <c r="B466" s="4" t="s">
        <v>218</v>
      </c>
      <c r="C466" s="4" t="s">
        <v>8</v>
      </c>
      <c r="D466" s="4" t="s">
        <v>1346</v>
      </c>
      <c r="E466" s="4" t="s">
        <v>1347</v>
      </c>
      <c r="F466" s="20" t="s">
        <v>10</v>
      </c>
    </row>
    <row r="467" spans="1:6" ht="18" customHeight="1" x14ac:dyDescent="0.3">
      <c r="A467" s="4" t="s">
        <v>1348</v>
      </c>
      <c r="B467" s="4" t="s">
        <v>31</v>
      </c>
      <c r="C467" s="4" t="s">
        <v>8</v>
      </c>
      <c r="D467" s="4" t="s">
        <v>1349</v>
      </c>
      <c r="E467" s="4" t="s">
        <v>1350</v>
      </c>
      <c r="F467" s="20" t="s">
        <v>14</v>
      </c>
    </row>
    <row r="468" spans="1:6" ht="18" customHeight="1" x14ac:dyDescent="0.3">
      <c r="A468" s="4" t="s">
        <v>1351</v>
      </c>
      <c r="B468" s="4" t="s">
        <v>31</v>
      </c>
      <c r="C468" s="4" t="s">
        <v>8</v>
      </c>
      <c r="D468" s="4" t="s">
        <v>1352</v>
      </c>
      <c r="E468" s="4" t="s">
        <v>1353</v>
      </c>
      <c r="F468" s="20" t="s">
        <v>14</v>
      </c>
    </row>
    <row r="469" spans="1:6" ht="18" customHeight="1" x14ac:dyDescent="0.3">
      <c r="A469" s="4" t="s">
        <v>1354</v>
      </c>
      <c r="B469" s="4" t="s">
        <v>218</v>
      </c>
      <c r="C469" s="4" t="s">
        <v>8</v>
      </c>
      <c r="D469" s="4" t="s">
        <v>1355</v>
      </c>
      <c r="E469" s="4" t="s">
        <v>1356</v>
      </c>
      <c r="F469" s="20" t="s">
        <v>14</v>
      </c>
    </row>
    <row r="470" spans="1:6" ht="18" customHeight="1" x14ac:dyDescent="0.3">
      <c r="A470" s="4" t="s">
        <v>1357</v>
      </c>
      <c r="B470" s="4" t="s">
        <v>31</v>
      </c>
      <c r="C470" s="4" t="s">
        <v>8</v>
      </c>
      <c r="D470" s="4" t="s">
        <v>1358</v>
      </c>
      <c r="E470" s="4" t="s">
        <v>1359</v>
      </c>
      <c r="F470" s="20" t="s">
        <v>14</v>
      </c>
    </row>
    <row r="471" spans="1:6" ht="18" customHeight="1" x14ac:dyDescent="0.3">
      <c r="A471" s="4" t="s">
        <v>1360</v>
      </c>
      <c r="B471" s="4" t="s">
        <v>1008</v>
      </c>
      <c r="C471" s="4" t="s">
        <v>8</v>
      </c>
      <c r="D471" s="4" t="s">
        <v>1361</v>
      </c>
      <c r="E471" s="4" t="s">
        <v>1362</v>
      </c>
      <c r="F471" s="20" t="s">
        <v>10</v>
      </c>
    </row>
    <row r="472" spans="1:6" ht="18" customHeight="1" x14ac:dyDescent="0.3">
      <c r="A472" s="4" t="s">
        <v>1363</v>
      </c>
      <c r="B472" s="4" t="s">
        <v>18</v>
      </c>
      <c r="C472" s="4" t="s">
        <v>8</v>
      </c>
      <c r="D472" s="4" t="s">
        <v>1364</v>
      </c>
      <c r="E472" s="4" t="s">
        <v>1365</v>
      </c>
      <c r="F472" s="20" t="s">
        <v>10</v>
      </c>
    </row>
    <row r="473" spans="1:6" ht="18" customHeight="1" x14ac:dyDescent="0.3">
      <c r="A473" s="4" t="s">
        <v>1366</v>
      </c>
      <c r="B473" s="4" t="s">
        <v>31</v>
      </c>
      <c r="C473" s="4" t="s">
        <v>8</v>
      </c>
      <c r="D473" s="4" t="s">
        <v>1367</v>
      </c>
      <c r="E473" s="4" t="s">
        <v>1368</v>
      </c>
      <c r="F473" s="20" t="s">
        <v>10</v>
      </c>
    </row>
    <row r="474" spans="1:6" ht="18" customHeight="1" x14ac:dyDescent="0.3">
      <c r="A474" s="4" t="s">
        <v>1369</v>
      </c>
      <c r="B474" s="4" t="s">
        <v>208</v>
      </c>
      <c r="C474" s="4" t="s">
        <v>8</v>
      </c>
      <c r="D474" s="4" t="s">
        <v>1370</v>
      </c>
      <c r="E474" s="4" t="s">
        <v>1371</v>
      </c>
      <c r="F474" s="20" t="s">
        <v>25</v>
      </c>
    </row>
    <row r="475" spans="1:6" ht="18" customHeight="1" x14ac:dyDescent="0.3">
      <c r="A475" s="4" t="s">
        <v>1372</v>
      </c>
      <c r="B475" s="4" t="s">
        <v>109</v>
      </c>
      <c r="C475" s="4" t="s">
        <v>8</v>
      </c>
      <c r="D475" s="4" t="s">
        <v>1373</v>
      </c>
      <c r="E475" s="4" t="s">
        <v>1374</v>
      </c>
      <c r="F475" s="20" t="s">
        <v>115</v>
      </c>
    </row>
    <row r="476" spans="1:6" ht="18" customHeight="1" x14ac:dyDescent="0.3">
      <c r="A476" s="4" t="s">
        <v>1375</v>
      </c>
      <c r="B476" s="4" t="s">
        <v>22</v>
      </c>
      <c r="C476" s="4" t="s">
        <v>8</v>
      </c>
      <c r="D476" s="4" t="s">
        <v>1376</v>
      </c>
      <c r="E476" s="4" t="s">
        <v>1377</v>
      </c>
      <c r="F476" s="20" t="s">
        <v>10</v>
      </c>
    </row>
    <row r="477" spans="1:6" ht="18" customHeight="1" x14ac:dyDescent="0.3">
      <c r="A477" s="4" t="s">
        <v>1378</v>
      </c>
      <c r="B477" s="4" t="s">
        <v>61</v>
      </c>
      <c r="C477" s="4" t="s">
        <v>8</v>
      </c>
      <c r="D477" s="4" t="s">
        <v>1379</v>
      </c>
      <c r="E477" s="4" t="s">
        <v>1380</v>
      </c>
      <c r="F477" s="20" t="s">
        <v>10</v>
      </c>
    </row>
    <row r="478" spans="1:6" ht="18" customHeight="1" x14ac:dyDescent="0.3">
      <c r="A478" s="4" t="s">
        <v>1381</v>
      </c>
      <c r="B478" s="4" t="s">
        <v>31</v>
      </c>
      <c r="C478" s="4" t="s">
        <v>8</v>
      </c>
      <c r="D478" s="4" t="s">
        <v>1382</v>
      </c>
      <c r="E478" s="4" t="s">
        <v>1383</v>
      </c>
      <c r="F478" s="20" t="s">
        <v>10</v>
      </c>
    </row>
    <row r="479" spans="1:6" ht="18" customHeight="1" x14ac:dyDescent="0.3">
      <c r="A479" s="4" t="s">
        <v>1384</v>
      </c>
      <c r="B479" s="4" t="s">
        <v>499</v>
      </c>
      <c r="C479" s="4" t="s">
        <v>8</v>
      </c>
      <c r="D479" s="4" t="s">
        <v>1385</v>
      </c>
      <c r="E479" s="4"/>
      <c r="F479" s="20" t="s">
        <v>10</v>
      </c>
    </row>
    <row r="480" spans="1:6" ht="18" customHeight="1" x14ac:dyDescent="0.3">
      <c r="A480" s="4" t="s">
        <v>1386</v>
      </c>
      <c r="B480" s="4" t="s">
        <v>31</v>
      </c>
      <c r="C480" s="4" t="s">
        <v>8</v>
      </c>
      <c r="D480" s="4" t="s">
        <v>1387</v>
      </c>
      <c r="E480" s="4" t="s">
        <v>1388</v>
      </c>
      <c r="F480" s="20" t="s">
        <v>25</v>
      </c>
    </row>
    <row r="481" spans="1:6" ht="18" customHeight="1" x14ac:dyDescent="0.3">
      <c r="A481" s="4" t="s">
        <v>1389</v>
      </c>
      <c r="B481" s="4" t="s">
        <v>202</v>
      </c>
      <c r="C481" s="4" t="s">
        <v>8</v>
      </c>
      <c r="D481" s="4" t="s">
        <v>1390</v>
      </c>
      <c r="E481" s="4"/>
      <c r="F481" s="20" t="s">
        <v>104</v>
      </c>
    </row>
    <row r="482" spans="1:6" ht="18" customHeight="1" x14ac:dyDescent="0.3">
      <c r="A482" s="4" t="s">
        <v>1391</v>
      </c>
      <c r="B482" s="4" t="s">
        <v>83</v>
      </c>
      <c r="C482" s="4" t="s">
        <v>8</v>
      </c>
      <c r="D482" s="4" t="s">
        <v>1392</v>
      </c>
      <c r="E482" s="4" t="s">
        <v>1393</v>
      </c>
      <c r="F482" s="20" t="s">
        <v>14</v>
      </c>
    </row>
    <row r="483" spans="1:6" ht="18" customHeight="1" x14ac:dyDescent="0.3">
      <c r="A483" s="4" t="s">
        <v>1394</v>
      </c>
      <c r="B483" s="4" t="s">
        <v>31</v>
      </c>
      <c r="C483" s="4" t="s">
        <v>8</v>
      </c>
      <c r="D483" s="4" t="s">
        <v>1395</v>
      </c>
      <c r="E483" s="4" t="s">
        <v>1396</v>
      </c>
      <c r="F483" s="20" t="s">
        <v>14</v>
      </c>
    </row>
    <row r="484" spans="1:6" ht="18" customHeight="1" x14ac:dyDescent="0.3">
      <c r="A484" s="4" t="s">
        <v>1397</v>
      </c>
      <c r="B484" s="4" t="s">
        <v>491</v>
      </c>
      <c r="C484" s="4" t="s">
        <v>8</v>
      </c>
      <c r="D484" s="4" t="s">
        <v>1398</v>
      </c>
      <c r="E484" s="4" t="s">
        <v>1399</v>
      </c>
      <c r="F484" s="20" t="s">
        <v>25</v>
      </c>
    </row>
    <row r="485" spans="1:6" ht="18" customHeight="1" x14ac:dyDescent="0.3">
      <c r="A485" s="4" t="s">
        <v>1400</v>
      </c>
      <c r="B485" s="4" t="s">
        <v>31</v>
      </c>
      <c r="C485" s="4" t="s">
        <v>8</v>
      </c>
      <c r="D485" s="4" t="s">
        <v>1401</v>
      </c>
      <c r="E485" s="4" t="s">
        <v>1402</v>
      </c>
      <c r="F485" s="20" t="s">
        <v>10</v>
      </c>
    </row>
    <row r="486" spans="1:6" ht="18" customHeight="1" x14ac:dyDescent="0.3">
      <c r="A486" s="4" t="s">
        <v>1403</v>
      </c>
      <c r="B486" s="4" t="s">
        <v>785</v>
      </c>
      <c r="C486" s="4" t="s">
        <v>8</v>
      </c>
      <c r="D486" s="4" t="s">
        <v>1404</v>
      </c>
      <c r="E486" s="4" t="s">
        <v>1405</v>
      </c>
      <c r="F486" s="20" t="s">
        <v>115</v>
      </c>
    </row>
    <row r="487" spans="1:6" ht="18" customHeight="1" x14ac:dyDescent="0.3">
      <c r="A487" s="4" t="s">
        <v>1406</v>
      </c>
      <c r="B487" s="4" t="s">
        <v>146</v>
      </c>
      <c r="C487" s="4" t="s">
        <v>8</v>
      </c>
      <c r="D487" s="4" t="s">
        <v>1407</v>
      </c>
      <c r="E487" s="4" t="s">
        <v>1408</v>
      </c>
      <c r="F487" s="20" t="s">
        <v>10</v>
      </c>
    </row>
    <row r="488" spans="1:6" ht="18" customHeight="1" x14ac:dyDescent="0.3">
      <c r="A488" s="4" t="s">
        <v>1409</v>
      </c>
      <c r="B488" s="4" t="s">
        <v>132</v>
      </c>
      <c r="C488" s="4" t="s">
        <v>8</v>
      </c>
      <c r="D488" s="4" t="s">
        <v>1410</v>
      </c>
      <c r="E488" s="4" t="s">
        <v>1411</v>
      </c>
      <c r="F488" s="20" t="s">
        <v>14</v>
      </c>
    </row>
    <row r="489" spans="1:6" ht="18" customHeight="1" x14ac:dyDescent="0.3">
      <c r="A489" s="4" t="s">
        <v>1412</v>
      </c>
      <c r="B489" s="4" t="s">
        <v>1413</v>
      </c>
      <c r="C489" s="4" t="s">
        <v>8</v>
      </c>
      <c r="D489" s="4" t="s">
        <v>1414</v>
      </c>
      <c r="E489" s="4" t="s">
        <v>1415</v>
      </c>
      <c r="F489" s="20" t="s">
        <v>14</v>
      </c>
    </row>
    <row r="490" spans="1:6" ht="18" customHeight="1" x14ac:dyDescent="0.3">
      <c r="A490" s="4" t="s">
        <v>1416</v>
      </c>
      <c r="B490" s="4" t="s">
        <v>1413</v>
      </c>
      <c r="C490" s="4" t="s">
        <v>8</v>
      </c>
      <c r="D490" s="4" t="s">
        <v>1417</v>
      </c>
      <c r="E490" s="4" t="s">
        <v>1418</v>
      </c>
      <c r="F490" s="20" t="s">
        <v>115</v>
      </c>
    </row>
    <row r="491" spans="1:6" ht="18" customHeight="1" x14ac:dyDescent="0.3">
      <c r="A491" s="4" t="s">
        <v>1419</v>
      </c>
      <c r="B491" s="4" t="s">
        <v>31</v>
      </c>
      <c r="C491" s="4" t="s">
        <v>8</v>
      </c>
      <c r="D491" s="4" t="s">
        <v>1420</v>
      </c>
      <c r="E491" s="4" t="s">
        <v>1421</v>
      </c>
      <c r="F491" s="20" t="s">
        <v>10</v>
      </c>
    </row>
    <row r="492" spans="1:6" ht="18" customHeight="1" x14ac:dyDescent="0.3">
      <c r="A492" s="4" t="s">
        <v>1422</v>
      </c>
      <c r="B492" s="4" t="s">
        <v>18</v>
      </c>
      <c r="C492" s="4" t="s">
        <v>8</v>
      </c>
      <c r="D492" s="4" t="s">
        <v>1423</v>
      </c>
      <c r="E492" s="4" t="s">
        <v>1424</v>
      </c>
      <c r="F492" s="20" t="s">
        <v>10</v>
      </c>
    </row>
    <row r="493" spans="1:6" ht="18" customHeight="1" x14ac:dyDescent="0.3">
      <c r="A493" s="4" t="s">
        <v>1425</v>
      </c>
      <c r="B493" s="4" t="s">
        <v>222</v>
      </c>
      <c r="C493" s="4" t="s">
        <v>8</v>
      </c>
      <c r="D493" s="4" t="s">
        <v>1426</v>
      </c>
      <c r="E493" s="4" t="s">
        <v>1427</v>
      </c>
      <c r="F493" s="20" t="s">
        <v>10</v>
      </c>
    </row>
    <row r="494" spans="1:6" ht="18" customHeight="1" x14ac:dyDescent="0.3">
      <c r="A494" s="4" t="s">
        <v>1428</v>
      </c>
      <c r="B494" s="4" t="s">
        <v>31</v>
      </c>
      <c r="C494" s="4" t="s">
        <v>8</v>
      </c>
      <c r="D494" s="4" t="s">
        <v>1429</v>
      </c>
      <c r="E494" s="4" t="s">
        <v>1430</v>
      </c>
      <c r="F494" s="20" t="s">
        <v>14</v>
      </c>
    </row>
    <row r="495" spans="1:6" ht="18" customHeight="1" x14ac:dyDescent="0.3">
      <c r="A495" s="4" t="s">
        <v>1431</v>
      </c>
      <c r="B495" s="4" t="s">
        <v>38</v>
      </c>
      <c r="C495" s="4" t="s">
        <v>8</v>
      </c>
      <c r="D495" s="4" t="s">
        <v>1432</v>
      </c>
      <c r="E495" s="4" t="s">
        <v>1433</v>
      </c>
      <c r="F495" s="20" t="s">
        <v>10</v>
      </c>
    </row>
    <row r="496" spans="1:6" ht="18" customHeight="1" x14ac:dyDescent="0.35">
      <c r="A496" s="5"/>
      <c r="B496" s="5"/>
      <c r="C496" s="5"/>
      <c r="D496" s="5"/>
      <c r="E496" s="5"/>
      <c r="F496" s="21"/>
    </row>
    <row r="497" spans="1:6" ht="18" customHeight="1" x14ac:dyDescent="0.35">
      <c r="A497" s="5"/>
      <c r="B497" s="5"/>
      <c r="C497" s="5"/>
      <c r="D497" s="5"/>
      <c r="E497" s="5"/>
      <c r="F497" s="21"/>
    </row>
    <row r="498" spans="1:6" ht="18" customHeight="1" x14ac:dyDescent="0.35">
      <c r="A498" s="5"/>
      <c r="B498" s="5"/>
      <c r="C498" s="5"/>
      <c r="D498" s="5"/>
      <c r="E498" s="5"/>
      <c r="F498" s="21"/>
    </row>
    <row r="499" spans="1:6" ht="18" customHeight="1" x14ac:dyDescent="0.3">
      <c r="A499" s="2" t="s">
        <v>0</v>
      </c>
      <c r="B499" s="2" t="s">
        <v>1</v>
      </c>
      <c r="C499" s="2">
        <v>1</v>
      </c>
      <c r="D499" s="2" t="s">
        <v>3</v>
      </c>
      <c r="E499" s="2" t="s">
        <v>4</v>
      </c>
      <c r="F499" s="19" t="s">
        <v>5</v>
      </c>
    </row>
    <row r="500" spans="1:6" ht="18" customHeight="1" x14ac:dyDescent="0.3">
      <c r="A500" s="6" t="s">
        <v>1434</v>
      </c>
      <c r="B500" s="6" t="s">
        <v>31</v>
      </c>
      <c r="C500" s="6" t="s">
        <v>1435</v>
      </c>
      <c r="D500" s="6" t="s">
        <v>1436</v>
      </c>
      <c r="E500" s="6" t="s">
        <v>1437</v>
      </c>
      <c r="F500" s="22" t="s">
        <v>115</v>
      </c>
    </row>
    <row r="501" spans="1:6" ht="18" customHeight="1" x14ac:dyDescent="0.3">
      <c r="A501" s="6" t="s">
        <v>1438</v>
      </c>
      <c r="B501" s="6" t="s">
        <v>31</v>
      </c>
      <c r="C501" s="6" t="s">
        <v>1435</v>
      </c>
      <c r="D501" s="6" t="s">
        <v>1439</v>
      </c>
      <c r="E501" s="6"/>
      <c r="F501" s="22" t="s">
        <v>104</v>
      </c>
    </row>
    <row r="502" spans="1:6" ht="18" customHeight="1" x14ac:dyDescent="0.3">
      <c r="A502" s="6" t="s">
        <v>1440</v>
      </c>
      <c r="B502" s="6" t="s">
        <v>881</v>
      </c>
      <c r="C502" s="6" t="s">
        <v>1435</v>
      </c>
      <c r="D502" s="6" t="s">
        <v>126</v>
      </c>
      <c r="E502" s="6" t="s">
        <v>1441</v>
      </c>
      <c r="F502" s="22" t="s">
        <v>10</v>
      </c>
    </row>
    <row r="503" spans="1:6" ht="18" customHeight="1" x14ac:dyDescent="0.3">
      <c r="A503" s="6" t="s">
        <v>1442</v>
      </c>
      <c r="B503" s="6" t="s">
        <v>31</v>
      </c>
      <c r="C503" s="6" t="s">
        <v>1435</v>
      </c>
      <c r="D503" s="6" t="s">
        <v>1443</v>
      </c>
      <c r="E503" s="6" t="s">
        <v>1444</v>
      </c>
      <c r="F503" s="22" t="s">
        <v>10</v>
      </c>
    </row>
    <row r="504" spans="1:6" ht="18" customHeight="1" x14ac:dyDescent="0.3">
      <c r="A504" s="6" t="s">
        <v>1445</v>
      </c>
      <c r="B504" s="6" t="s">
        <v>51</v>
      </c>
      <c r="C504" s="6" t="s">
        <v>1435</v>
      </c>
      <c r="D504" s="6" t="s">
        <v>1446</v>
      </c>
      <c r="E504" s="6"/>
      <c r="F504" s="22" t="s">
        <v>104</v>
      </c>
    </row>
    <row r="505" spans="1:6" ht="18" customHeight="1" x14ac:dyDescent="0.3">
      <c r="A505" s="6" t="s">
        <v>1447</v>
      </c>
      <c r="B505" s="6" t="s">
        <v>27</v>
      </c>
      <c r="C505" s="6" t="s">
        <v>1435</v>
      </c>
      <c r="D505" s="6" t="s">
        <v>1448</v>
      </c>
      <c r="E505" s="6" t="s">
        <v>1449</v>
      </c>
      <c r="F505" s="22" t="s">
        <v>10</v>
      </c>
    </row>
    <row r="506" spans="1:6" ht="18" customHeight="1" x14ac:dyDescent="0.3">
      <c r="A506" s="6" t="s">
        <v>1450</v>
      </c>
      <c r="B506" s="6" t="s">
        <v>31</v>
      </c>
      <c r="C506" s="6" t="s">
        <v>1435</v>
      </c>
      <c r="D506" s="6" t="s">
        <v>1451</v>
      </c>
      <c r="E506" s="6" t="s">
        <v>1452</v>
      </c>
      <c r="F506" s="22" t="s">
        <v>10</v>
      </c>
    </row>
    <row r="507" spans="1:6" ht="18" customHeight="1" x14ac:dyDescent="0.3">
      <c r="A507" s="6" t="s">
        <v>1453</v>
      </c>
      <c r="B507" s="6" t="s">
        <v>31</v>
      </c>
      <c r="C507" s="6" t="s">
        <v>1435</v>
      </c>
      <c r="D507" s="6" t="s">
        <v>1454</v>
      </c>
      <c r="E507" s="6" t="s">
        <v>1455</v>
      </c>
      <c r="F507" s="22" t="s">
        <v>10</v>
      </c>
    </row>
    <row r="508" spans="1:6" ht="18" customHeight="1" x14ac:dyDescent="0.3">
      <c r="A508" s="6" t="s">
        <v>1456</v>
      </c>
      <c r="B508" s="6" t="s">
        <v>109</v>
      </c>
      <c r="C508" s="6" t="s">
        <v>1435</v>
      </c>
      <c r="D508" s="6" t="s">
        <v>1457</v>
      </c>
      <c r="E508" s="6" t="s">
        <v>1458</v>
      </c>
      <c r="F508" s="22" t="s">
        <v>25</v>
      </c>
    </row>
    <row r="509" spans="1:6" ht="18" customHeight="1" x14ac:dyDescent="0.3">
      <c r="A509" s="6" t="s">
        <v>1459</v>
      </c>
      <c r="B509" s="6" t="s">
        <v>31</v>
      </c>
      <c r="C509" s="6" t="s">
        <v>1435</v>
      </c>
      <c r="D509" s="6" t="s">
        <v>1260</v>
      </c>
      <c r="E509" s="6"/>
      <c r="F509" s="22" t="s">
        <v>104</v>
      </c>
    </row>
    <row r="510" spans="1:6" ht="18" customHeight="1" x14ac:dyDescent="0.3">
      <c r="A510" s="6" t="s">
        <v>1460</v>
      </c>
      <c r="B510" s="6" t="s">
        <v>31</v>
      </c>
      <c r="C510" s="6" t="s">
        <v>1435</v>
      </c>
      <c r="D510" s="6" t="s">
        <v>1260</v>
      </c>
      <c r="E510" s="6"/>
      <c r="F510" s="22" t="s">
        <v>104</v>
      </c>
    </row>
    <row r="511" spans="1:6" ht="18" customHeight="1" x14ac:dyDescent="0.3">
      <c r="A511" s="6" t="s">
        <v>1461</v>
      </c>
      <c r="B511" s="6" t="s">
        <v>61</v>
      </c>
      <c r="C511" s="6" t="s">
        <v>1435</v>
      </c>
      <c r="D511" s="6" t="s">
        <v>144</v>
      </c>
      <c r="E511" s="6" t="s">
        <v>1462</v>
      </c>
      <c r="F511" s="22" t="s">
        <v>10</v>
      </c>
    </row>
    <row r="512" spans="1:6" ht="18" customHeight="1" x14ac:dyDescent="0.3">
      <c r="A512" s="6" t="s">
        <v>1463</v>
      </c>
      <c r="B512" s="6" t="s">
        <v>22</v>
      </c>
      <c r="C512" s="6" t="s">
        <v>1435</v>
      </c>
      <c r="D512" s="6" t="s">
        <v>1464</v>
      </c>
      <c r="E512" s="6" t="s">
        <v>1465</v>
      </c>
      <c r="F512" s="22" t="s">
        <v>115</v>
      </c>
    </row>
    <row r="513" spans="1:6" ht="18" customHeight="1" x14ac:dyDescent="0.3">
      <c r="A513" s="6" t="s">
        <v>1466</v>
      </c>
      <c r="B513" s="6" t="s">
        <v>51</v>
      </c>
      <c r="C513" s="6" t="s">
        <v>1435</v>
      </c>
      <c r="D513" s="6" t="s">
        <v>1467</v>
      </c>
      <c r="E513" s="6" t="s">
        <v>1468</v>
      </c>
      <c r="F513" s="22" t="s">
        <v>10</v>
      </c>
    </row>
    <row r="514" spans="1:6" ht="18" customHeight="1" x14ac:dyDescent="0.3">
      <c r="A514" s="6" t="s">
        <v>1469</v>
      </c>
      <c r="B514" s="6" t="s">
        <v>375</v>
      </c>
      <c r="C514" s="6" t="s">
        <v>1435</v>
      </c>
      <c r="D514" s="6" t="s">
        <v>1470</v>
      </c>
      <c r="E514" s="6"/>
      <c r="F514" s="22" t="s">
        <v>10</v>
      </c>
    </row>
    <row r="515" spans="1:6" ht="18" customHeight="1" x14ac:dyDescent="0.3">
      <c r="A515" s="6" t="s">
        <v>1471</v>
      </c>
      <c r="B515" s="6" t="s">
        <v>31</v>
      </c>
      <c r="C515" s="6" t="s">
        <v>1435</v>
      </c>
      <c r="D515" s="6" t="s">
        <v>1472</v>
      </c>
      <c r="E515" s="6" t="s">
        <v>1473</v>
      </c>
      <c r="F515" s="22" t="s">
        <v>10</v>
      </c>
    </row>
    <row r="516" spans="1:6" ht="18" customHeight="1" x14ac:dyDescent="0.3">
      <c r="A516" s="6" t="s">
        <v>1474</v>
      </c>
      <c r="B516" s="6" t="s">
        <v>208</v>
      </c>
      <c r="C516" s="6" t="s">
        <v>1435</v>
      </c>
      <c r="D516" s="6" t="s">
        <v>1475</v>
      </c>
      <c r="E516" s="6" t="s">
        <v>1476</v>
      </c>
      <c r="F516" s="22" t="s">
        <v>10</v>
      </c>
    </row>
    <row r="517" spans="1:6" ht="18" customHeight="1" x14ac:dyDescent="0.3">
      <c r="A517" s="6" t="s">
        <v>1477</v>
      </c>
      <c r="B517" s="6" t="s">
        <v>31</v>
      </c>
      <c r="C517" s="6" t="s">
        <v>1435</v>
      </c>
      <c r="D517" s="6" t="s">
        <v>1478</v>
      </c>
      <c r="E517" s="6" t="s">
        <v>1479</v>
      </c>
      <c r="F517" s="22" t="s">
        <v>10</v>
      </c>
    </row>
    <row r="518" spans="1:6" ht="18" customHeight="1" x14ac:dyDescent="0.3">
      <c r="A518" s="6" t="s">
        <v>1480</v>
      </c>
      <c r="B518" s="6" t="s">
        <v>38</v>
      </c>
      <c r="C518" s="6" t="s">
        <v>1435</v>
      </c>
      <c r="D518" s="6" t="s">
        <v>1481</v>
      </c>
      <c r="E518" s="6" t="s">
        <v>1482</v>
      </c>
      <c r="F518" s="22" t="s">
        <v>115</v>
      </c>
    </row>
    <row r="519" spans="1:6" ht="18" customHeight="1" x14ac:dyDescent="0.3">
      <c r="A519" s="6" t="s">
        <v>1483</v>
      </c>
      <c r="B519" s="6" t="s">
        <v>208</v>
      </c>
      <c r="C519" s="6" t="s">
        <v>1435</v>
      </c>
      <c r="D519" s="6" t="s">
        <v>1484</v>
      </c>
      <c r="E519" s="6" t="s">
        <v>1485</v>
      </c>
      <c r="F519" s="22" t="s">
        <v>25</v>
      </c>
    </row>
    <row r="520" spans="1:6" ht="18" customHeight="1" x14ac:dyDescent="0.3">
      <c r="A520" s="6" t="s">
        <v>1486</v>
      </c>
      <c r="B520" s="6" t="s">
        <v>31</v>
      </c>
      <c r="C520" s="6" t="s">
        <v>1435</v>
      </c>
      <c r="D520" s="6" t="s">
        <v>1487</v>
      </c>
      <c r="E520" s="6"/>
      <c r="F520" s="22" t="s">
        <v>10</v>
      </c>
    </row>
    <row r="521" spans="1:6" ht="18" customHeight="1" x14ac:dyDescent="0.3">
      <c r="A521" s="6" t="s">
        <v>1488</v>
      </c>
      <c r="B521" s="6" t="s">
        <v>233</v>
      </c>
      <c r="C521" s="6" t="s">
        <v>1435</v>
      </c>
      <c r="D521" s="6" t="s">
        <v>1489</v>
      </c>
      <c r="E521" s="6" t="s">
        <v>1490</v>
      </c>
      <c r="F521" s="22" t="s">
        <v>10</v>
      </c>
    </row>
    <row r="522" spans="1:6" ht="18" customHeight="1" x14ac:dyDescent="0.3">
      <c r="A522" s="6" t="s">
        <v>1491</v>
      </c>
      <c r="B522" s="6" t="s">
        <v>22</v>
      </c>
      <c r="C522" s="6" t="s">
        <v>1435</v>
      </c>
      <c r="D522" s="6" t="s">
        <v>1492</v>
      </c>
      <c r="E522" s="6" t="s">
        <v>1493</v>
      </c>
      <c r="F522" s="22" t="s">
        <v>104</v>
      </c>
    </row>
    <row r="523" spans="1:6" ht="18" customHeight="1" x14ac:dyDescent="0.3">
      <c r="A523" s="6" t="s">
        <v>1494</v>
      </c>
      <c r="B523" s="6" t="s">
        <v>208</v>
      </c>
      <c r="C523" s="6" t="s">
        <v>1435</v>
      </c>
      <c r="D523" s="6" t="s">
        <v>1495</v>
      </c>
      <c r="E523" s="6" t="s">
        <v>1495</v>
      </c>
      <c r="F523" s="22" t="s">
        <v>115</v>
      </c>
    </row>
    <row r="524" spans="1:6" ht="18" customHeight="1" x14ac:dyDescent="0.3">
      <c r="A524" s="6" t="s">
        <v>1496</v>
      </c>
      <c r="B524" s="6" t="s">
        <v>83</v>
      </c>
      <c r="C524" s="6" t="s">
        <v>1435</v>
      </c>
      <c r="D524" s="6" t="s">
        <v>1497</v>
      </c>
      <c r="E524" s="6" t="s">
        <v>1498</v>
      </c>
      <c r="F524" s="22" t="s">
        <v>115</v>
      </c>
    </row>
    <row r="525" spans="1:6" ht="18" customHeight="1" x14ac:dyDescent="0.3">
      <c r="A525" s="6" t="s">
        <v>1499</v>
      </c>
      <c r="B525" s="6" t="s">
        <v>31</v>
      </c>
      <c r="C525" s="6" t="s">
        <v>1435</v>
      </c>
      <c r="D525" s="6" t="s">
        <v>1500</v>
      </c>
      <c r="E525" s="6" t="s">
        <v>1501</v>
      </c>
      <c r="F525" s="22" t="s">
        <v>10</v>
      </c>
    </row>
    <row r="526" spans="1:6" ht="18" customHeight="1" x14ac:dyDescent="0.3">
      <c r="A526" s="6" t="s">
        <v>1502</v>
      </c>
      <c r="B526" s="6" t="s">
        <v>83</v>
      </c>
      <c r="C526" s="6" t="s">
        <v>1435</v>
      </c>
      <c r="D526" s="6" t="s">
        <v>1503</v>
      </c>
      <c r="E526" s="6" t="s">
        <v>1504</v>
      </c>
      <c r="F526" s="22" t="s">
        <v>10</v>
      </c>
    </row>
    <row r="527" spans="1:6" ht="18" customHeight="1" x14ac:dyDescent="0.3">
      <c r="A527" s="6" t="s">
        <v>1505</v>
      </c>
      <c r="B527" s="6" t="s">
        <v>31</v>
      </c>
      <c r="C527" s="6" t="s">
        <v>1435</v>
      </c>
      <c r="D527" s="6" t="s">
        <v>1506</v>
      </c>
      <c r="E527" s="6" t="s">
        <v>1507</v>
      </c>
      <c r="F527" s="22" t="s">
        <v>14</v>
      </c>
    </row>
    <row r="528" spans="1:6" ht="18" customHeight="1" x14ac:dyDescent="0.3">
      <c r="A528" s="6" t="s">
        <v>1508</v>
      </c>
      <c r="B528" s="6" t="s">
        <v>1413</v>
      </c>
      <c r="C528" s="6" t="s">
        <v>1435</v>
      </c>
      <c r="D528" s="6" t="s">
        <v>1509</v>
      </c>
      <c r="E528" s="6" t="s">
        <v>1510</v>
      </c>
      <c r="F528" s="22" t="s">
        <v>104</v>
      </c>
    </row>
    <row r="529" spans="1:6" ht="18" customHeight="1" x14ac:dyDescent="0.3">
      <c r="A529" s="6" t="s">
        <v>1511</v>
      </c>
      <c r="B529" s="6" t="s">
        <v>31</v>
      </c>
      <c r="C529" s="6" t="s">
        <v>1435</v>
      </c>
      <c r="D529" s="6" t="s">
        <v>1512</v>
      </c>
      <c r="E529" s="6" t="s">
        <v>1513</v>
      </c>
      <c r="F529" s="22" t="s">
        <v>10</v>
      </c>
    </row>
    <row r="530" spans="1:6" ht="18" customHeight="1" x14ac:dyDescent="0.3">
      <c r="A530" s="6" t="s">
        <v>1514</v>
      </c>
      <c r="B530" s="6" t="s">
        <v>31</v>
      </c>
      <c r="C530" s="6" t="s">
        <v>1435</v>
      </c>
      <c r="D530" s="6" t="s">
        <v>1515</v>
      </c>
      <c r="E530" s="6" t="s">
        <v>1516</v>
      </c>
      <c r="F530" s="22" t="s">
        <v>10</v>
      </c>
    </row>
    <row r="531" spans="1:6" ht="18" customHeight="1" x14ac:dyDescent="0.3">
      <c r="A531" s="6" t="s">
        <v>1517</v>
      </c>
      <c r="B531" s="6" t="s">
        <v>240</v>
      </c>
      <c r="C531" s="6" t="s">
        <v>1435</v>
      </c>
      <c r="D531" s="6" t="s">
        <v>1518</v>
      </c>
      <c r="E531" s="6" t="s">
        <v>1519</v>
      </c>
      <c r="F531" s="22" t="s">
        <v>10</v>
      </c>
    </row>
    <row r="532" spans="1:6" ht="18" customHeight="1" x14ac:dyDescent="0.3">
      <c r="A532" s="6" t="s">
        <v>1520</v>
      </c>
      <c r="B532" s="6" t="s">
        <v>83</v>
      </c>
      <c r="C532" s="6" t="s">
        <v>1435</v>
      </c>
      <c r="D532" s="6" t="s">
        <v>1521</v>
      </c>
      <c r="E532" s="6" t="s">
        <v>1521</v>
      </c>
      <c r="F532" s="22" t="s">
        <v>115</v>
      </c>
    </row>
    <row r="533" spans="1:6" ht="18" customHeight="1" x14ac:dyDescent="0.3">
      <c r="A533" s="6" t="s">
        <v>1522</v>
      </c>
      <c r="B533" s="6" t="s">
        <v>83</v>
      </c>
      <c r="C533" s="6" t="s">
        <v>1435</v>
      </c>
      <c r="D533" s="6" t="s">
        <v>1523</v>
      </c>
      <c r="E533" s="6" t="s">
        <v>1524</v>
      </c>
      <c r="F533" s="22" t="s">
        <v>25</v>
      </c>
    </row>
    <row r="534" spans="1:6" ht="18" customHeight="1" x14ac:dyDescent="0.3">
      <c r="A534" s="6" t="s">
        <v>1525</v>
      </c>
      <c r="B534" s="6" t="s">
        <v>31</v>
      </c>
      <c r="C534" s="6" t="s">
        <v>1435</v>
      </c>
      <c r="D534" s="6" t="s">
        <v>1526</v>
      </c>
      <c r="E534" s="6" t="s">
        <v>1527</v>
      </c>
      <c r="F534" s="22" t="s">
        <v>10</v>
      </c>
    </row>
    <row r="535" spans="1:6" ht="18" customHeight="1" x14ac:dyDescent="0.3">
      <c r="A535" s="6" t="s">
        <v>1528</v>
      </c>
      <c r="B535" s="6" t="s">
        <v>202</v>
      </c>
      <c r="C535" s="6" t="s">
        <v>1435</v>
      </c>
      <c r="D535" s="6" t="s">
        <v>1529</v>
      </c>
      <c r="E535" s="6" t="s">
        <v>1530</v>
      </c>
      <c r="F535" s="22" t="s">
        <v>115</v>
      </c>
    </row>
    <row r="536" spans="1:6" ht="18" customHeight="1" x14ac:dyDescent="0.3">
      <c r="A536" s="6" t="s">
        <v>1531</v>
      </c>
      <c r="B536" s="6" t="s">
        <v>31</v>
      </c>
      <c r="C536" s="6" t="s">
        <v>1435</v>
      </c>
      <c r="D536" s="6" t="s">
        <v>1532</v>
      </c>
      <c r="E536" s="6" t="s">
        <v>1533</v>
      </c>
      <c r="F536" s="22" t="s">
        <v>104</v>
      </c>
    </row>
    <row r="537" spans="1:6" ht="18" customHeight="1" x14ac:dyDescent="0.3">
      <c r="A537" s="6" t="s">
        <v>1534</v>
      </c>
      <c r="B537" s="6" t="s">
        <v>1535</v>
      </c>
      <c r="C537" s="6" t="s">
        <v>1435</v>
      </c>
      <c r="D537" s="6" t="s">
        <v>1536</v>
      </c>
      <c r="E537" s="6"/>
      <c r="F537" s="22" t="s">
        <v>104</v>
      </c>
    </row>
    <row r="538" spans="1:6" ht="18" customHeight="1" x14ac:dyDescent="0.3">
      <c r="A538" s="6" t="s">
        <v>1537</v>
      </c>
      <c r="B538" s="6" t="s">
        <v>109</v>
      </c>
      <c r="C538" s="6" t="s">
        <v>1435</v>
      </c>
      <c r="D538" s="6" t="s">
        <v>1538</v>
      </c>
      <c r="E538" s="6" t="s">
        <v>1539</v>
      </c>
      <c r="F538" s="22" t="s">
        <v>25</v>
      </c>
    </row>
    <row r="539" spans="1:6" ht="18" customHeight="1" x14ac:dyDescent="0.3">
      <c r="A539" s="6" t="s">
        <v>1540</v>
      </c>
      <c r="B539" s="6" t="s">
        <v>83</v>
      </c>
      <c r="C539" s="6" t="s">
        <v>1435</v>
      </c>
      <c r="D539" s="6" t="s">
        <v>1541</v>
      </c>
      <c r="E539" s="6" t="s">
        <v>1542</v>
      </c>
      <c r="F539" s="22" t="s">
        <v>10</v>
      </c>
    </row>
    <row r="540" spans="1:6" ht="18" customHeight="1" x14ac:dyDescent="0.3">
      <c r="A540" s="6" t="s">
        <v>1543</v>
      </c>
      <c r="B540" s="6" t="s">
        <v>31</v>
      </c>
      <c r="C540" s="6" t="s">
        <v>1435</v>
      </c>
      <c r="D540" s="6" t="s">
        <v>1544</v>
      </c>
      <c r="E540" s="6" t="s">
        <v>1545</v>
      </c>
      <c r="F540" s="22" t="s">
        <v>10</v>
      </c>
    </row>
    <row r="541" spans="1:6" ht="18" customHeight="1" x14ac:dyDescent="0.3">
      <c r="A541" s="6" t="s">
        <v>1546</v>
      </c>
      <c r="B541" s="6" t="s">
        <v>31</v>
      </c>
      <c r="C541" s="6" t="s">
        <v>1435</v>
      </c>
      <c r="D541" s="6" t="s">
        <v>1544</v>
      </c>
      <c r="E541" s="6" t="s">
        <v>1547</v>
      </c>
      <c r="F541" s="22" t="s">
        <v>10</v>
      </c>
    </row>
    <row r="542" spans="1:6" ht="18" customHeight="1" x14ac:dyDescent="0.3">
      <c r="A542" s="6" t="s">
        <v>1548</v>
      </c>
      <c r="B542" s="6" t="s">
        <v>132</v>
      </c>
      <c r="C542" s="6" t="s">
        <v>1435</v>
      </c>
      <c r="D542" s="6" t="s">
        <v>1549</v>
      </c>
      <c r="E542" s="6" t="s">
        <v>1550</v>
      </c>
      <c r="F542" s="22" t="s">
        <v>25</v>
      </c>
    </row>
    <row r="543" spans="1:6" ht="18" customHeight="1" x14ac:dyDescent="0.3">
      <c r="A543" s="6" t="s">
        <v>1551</v>
      </c>
      <c r="B543" s="6" t="s">
        <v>51</v>
      </c>
      <c r="C543" s="6" t="s">
        <v>1435</v>
      </c>
      <c r="D543" s="6" t="s">
        <v>1552</v>
      </c>
      <c r="E543" s="6" t="s">
        <v>1552</v>
      </c>
      <c r="F543" s="22" t="s">
        <v>104</v>
      </c>
    </row>
    <row r="544" spans="1:6" ht="18" customHeight="1" x14ac:dyDescent="0.3">
      <c r="A544" s="6" t="s">
        <v>1553</v>
      </c>
      <c r="B544" s="6" t="s">
        <v>61</v>
      </c>
      <c r="C544" s="6" t="s">
        <v>1435</v>
      </c>
      <c r="D544" s="6" t="s">
        <v>1554</v>
      </c>
      <c r="E544" s="6" t="s">
        <v>1555</v>
      </c>
      <c r="F544" s="22" t="s">
        <v>115</v>
      </c>
    </row>
    <row r="545" spans="1:6" ht="18" customHeight="1" x14ac:dyDescent="0.3">
      <c r="A545" s="6" t="s">
        <v>1556</v>
      </c>
      <c r="B545" s="6" t="s">
        <v>18</v>
      </c>
      <c r="C545" s="6" t="s">
        <v>1435</v>
      </c>
      <c r="D545" s="6" t="s">
        <v>1557</v>
      </c>
      <c r="E545" s="6"/>
      <c r="F545" s="22" t="s">
        <v>10</v>
      </c>
    </row>
    <row r="546" spans="1:6" ht="18" customHeight="1" x14ac:dyDescent="0.3">
      <c r="A546" s="6" t="s">
        <v>1558</v>
      </c>
      <c r="B546" s="6" t="s">
        <v>202</v>
      </c>
      <c r="C546" s="6" t="s">
        <v>1435</v>
      </c>
      <c r="D546" s="6" t="s">
        <v>1559</v>
      </c>
      <c r="E546" s="6" t="s">
        <v>1560</v>
      </c>
      <c r="F546" s="22" t="s">
        <v>115</v>
      </c>
    </row>
    <row r="547" spans="1:6" ht="18" customHeight="1" x14ac:dyDescent="0.3">
      <c r="A547" s="6" t="s">
        <v>1561</v>
      </c>
      <c r="B547" s="6" t="s">
        <v>202</v>
      </c>
      <c r="C547" s="6" t="s">
        <v>1435</v>
      </c>
      <c r="D547" s="6" t="s">
        <v>1562</v>
      </c>
      <c r="E547" s="6" t="s">
        <v>1563</v>
      </c>
      <c r="F547" s="22" t="s">
        <v>10</v>
      </c>
    </row>
    <row r="548" spans="1:6" ht="18" customHeight="1" x14ac:dyDescent="0.3">
      <c r="A548" s="6" t="s">
        <v>1564</v>
      </c>
      <c r="B548" s="6" t="s">
        <v>31</v>
      </c>
      <c r="C548" s="6" t="s">
        <v>1435</v>
      </c>
      <c r="D548" s="6" t="s">
        <v>1565</v>
      </c>
      <c r="E548" s="6" t="s">
        <v>1565</v>
      </c>
      <c r="F548" s="22" t="s">
        <v>10</v>
      </c>
    </row>
    <row r="549" spans="1:6" ht="18" customHeight="1" x14ac:dyDescent="0.3">
      <c r="A549" s="6" t="s">
        <v>1566</v>
      </c>
      <c r="B549" s="6" t="s">
        <v>31</v>
      </c>
      <c r="C549" s="6" t="s">
        <v>1435</v>
      </c>
      <c r="D549" s="6" t="s">
        <v>1567</v>
      </c>
      <c r="E549" s="6" t="s">
        <v>1567</v>
      </c>
      <c r="F549" s="22" t="s">
        <v>115</v>
      </c>
    </row>
    <row r="550" spans="1:6" ht="18" customHeight="1" x14ac:dyDescent="0.3">
      <c r="A550" s="6" t="s">
        <v>1568</v>
      </c>
      <c r="B550" s="6" t="s">
        <v>214</v>
      </c>
      <c r="C550" s="6" t="s">
        <v>1435</v>
      </c>
      <c r="D550" s="6" t="s">
        <v>1569</v>
      </c>
      <c r="E550" s="6" t="s">
        <v>1570</v>
      </c>
      <c r="F550" s="22" t="s">
        <v>115</v>
      </c>
    </row>
    <row r="551" spans="1:6" ht="18" customHeight="1" x14ac:dyDescent="0.3">
      <c r="A551" s="6" t="s">
        <v>1571</v>
      </c>
      <c r="B551" s="6" t="s">
        <v>31</v>
      </c>
      <c r="C551" s="6" t="s">
        <v>1435</v>
      </c>
      <c r="D551" s="6" t="s">
        <v>1572</v>
      </c>
      <c r="E551" s="6" t="s">
        <v>1573</v>
      </c>
      <c r="F551" s="22" t="s">
        <v>10</v>
      </c>
    </row>
    <row r="552" spans="1:6" ht="18" customHeight="1" x14ac:dyDescent="0.3">
      <c r="A552" s="6" t="s">
        <v>1574</v>
      </c>
      <c r="B552" s="6" t="s">
        <v>658</v>
      </c>
      <c r="C552" s="6" t="s">
        <v>1435</v>
      </c>
      <c r="D552" s="6" t="s">
        <v>868</v>
      </c>
      <c r="E552" s="6" t="s">
        <v>868</v>
      </c>
      <c r="F552" s="22" t="s">
        <v>10</v>
      </c>
    </row>
    <row r="553" spans="1:6" ht="18" customHeight="1" x14ac:dyDescent="0.3">
      <c r="A553" s="6" t="s">
        <v>1575</v>
      </c>
      <c r="B553" s="6" t="s">
        <v>524</v>
      </c>
      <c r="C553" s="6" t="s">
        <v>1435</v>
      </c>
      <c r="D553" s="6" t="s">
        <v>1576</v>
      </c>
      <c r="E553" s="6" t="s">
        <v>1577</v>
      </c>
      <c r="F553" s="22" t="s">
        <v>10</v>
      </c>
    </row>
    <row r="554" spans="1:6" ht="18" customHeight="1" x14ac:dyDescent="0.3">
      <c r="A554" s="6" t="s">
        <v>1578</v>
      </c>
      <c r="B554" s="6" t="s">
        <v>83</v>
      </c>
      <c r="C554" s="6" t="s">
        <v>1435</v>
      </c>
      <c r="D554" s="6" t="s">
        <v>1579</v>
      </c>
      <c r="E554" s="6"/>
      <c r="F554" s="22" t="s">
        <v>115</v>
      </c>
    </row>
    <row r="555" spans="1:6" ht="18" customHeight="1" x14ac:dyDescent="0.3">
      <c r="A555" s="6" t="s">
        <v>1580</v>
      </c>
      <c r="B555" s="6" t="s">
        <v>31</v>
      </c>
      <c r="C555" s="6" t="s">
        <v>1435</v>
      </c>
      <c r="D555" s="6" t="s">
        <v>1581</v>
      </c>
      <c r="E555" s="6" t="s">
        <v>1582</v>
      </c>
      <c r="F555" s="22" t="s">
        <v>10</v>
      </c>
    </row>
    <row r="556" spans="1:6" ht="18" customHeight="1" x14ac:dyDescent="0.3">
      <c r="A556" s="6" t="s">
        <v>1583</v>
      </c>
      <c r="B556" s="6" t="s">
        <v>51</v>
      </c>
      <c r="C556" s="6" t="s">
        <v>1435</v>
      </c>
      <c r="D556" s="6" t="s">
        <v>1584</v>
      </c>
      <c r="E556" s="6" t="s">
        <v>1585</v>
      </c>
      <c r="F556" s="22" t="s">
        <v>115</v>
      </c>
    </row>
    <row r="557" spans="1:6" ht="18" customHeight="1" x14ac:dyDescent="0.3">
      <c r="A557" s="6" t="s">
        <v>1586</v>
      </c>
      <c r="B557" s="6" t="s">
        <v>31</v>
      </c>
      <c r="C557" s="6" t="s">
        <v>1435</v>
      </c>
      <c r="D557" s="6" t="s">
        <v>1587</v>
      </c>
      <c r="E557" s="6" t="s">
        <v>1588</v>
      </c>
      <c r="F557" s="22" t="s">
        <v>10</v>
      </c>
    </row>
    <row r="558" spans="1:6" ht="18" customHeight="1" x14ac:dyDescent="0.3">
      <c r="A558" s="6" t="s">
        <v>1589</v>
      </c>
      <c r="B558" s="6" t="s">
        <v>31</v>
      </c>
      <c r="C558" s="6" t="s">
        <v>1435</v>
      </c>
      <c r="D558" s="6" t="s">
        <v>1590</v>
      </c>
      <c r="E558" s="6" t="s">
        <v>1591</v>
      </c>
      <c r="F558" s="22" t="s">
        <v>115</v>
      </c>
    </row>
    <row r="559" spans="1:6" ht="18" customHeight="1" x14ac:dyDescent="0.3">
      <c r="A559" s="6" t="s">
        <v>1592</v>
      </c>
      <c r="B559" s="6" t="s">
        <v>31</v>
      </c>
      <c r="C559" s="6" t="s">
        <v>1435</v>
      </c>
      <c r="D559" s="6" t="s">
        <v>1593</v>
      </c>
      <c r="E559" s="6" t="s">
        <v>1594</v>
      </c>
      <c r="F559" s="22" t="s">
        <v>10</v>
      </c>
    </row>
    <row r="560" spans="1:6" ht="18" customHeight="1" x14ac:dyDescent="0.3">
      <c r="A560" s="6" t="s">
        <v>1595</v>
      </c>
      <c r="B560" s="6" t="s">
        <v>179</v>
      </c>
      <c r="C560" s="6" t="s">
        <v>1435</v>
      </c>
      <c r="D560" s="6" t="s">
        <v>1596</v>
      </c>
      <c r="E560" s="6" t="s">
        <v>1597</v>
      </c>
      <c r="F560" s="22" t="s">
        <v>104</v>
      </c>
    </row>
    <row r="561" spans="1:6" ht="18" customHeight="1" x14ac:dyDescent="0.3">
      <c r="A561" s="6" t="s">
        <v>1598</v>
      </c>
      <c r="B561" s="6" t="s">
        <v>214</v>
      </c>
      <c r="C561" s="6" t="s">
        <v>1435</v>
      </c>
      <c r="D561" s="6" t="s">
        <v>1599</v>
      </c>
      <c r="E561" s="6" t="s">
        <v>1600</v>
      </c>
      <c r="F561" s="22" t="s">
        <v>10</v>
      </c>
    </row>
    <row r="562" spans="1:6" ht="18" customHeight="1" x14ac:dyDescent="0.3">
      <c r="A562" s="6" t="s">
        <v>1601</v>
      </c>
      <c r="B562" s="6"/>
      <c r="C562" s="6" t="s">
        <v>1435</v>
      </c>
      <c r="D562" s="6" t="s">
        <v>1602</v>
      </c>
      <c r="E562" s="6" t="s">
        <v>1603</v>
      </c>
      <c r="F562" s="22" t="s">
        <v>10</v>
      </c>
    </row>
    <row r="563" spans="1:6" ht="18" customHeight="1" x14ac:dyDescent="0.3">
      <c r="A563" s="6" t="s">
        <v>1604</v>
      </c>
      <c r="B563" s="6" t="s">
        <v>18</v>
      </c>
      <c r="C563" s="6" t="s">
        <v>1435</v>
      </c>
      <c r="D563" s="6" t="s">
        <v>1605</v>
      </c>
      <c r="E563" s="6" t="s">
        <v>1606</v>
      </c>
      <c r="F563" s="22" t="s">
        <v>10</v>
      </c>
    </row>
    <row r="564" spans="1:6" ht="18" customHeight="1" x14ac:dyDescent="0.3">
      <c r="A564" s="6" t="s">
        <v>1607</v>
      </c>
      <c r="B564" s="6" t="s">
        <v>132</v>
      </c>
      <c r="C564" s="6" t="s">
        <v>1435</v>
      </c>
      <c r="D564" s="6" t="s">
        <v>1608</v>
      </c>
      <c r="E564" s="6" t="s">
        <v>1609</v>
      </c>
      <c r="F564" s="22" t="s">
        <v>10</v>
      </c>
    </row>
    <row r="565" spans="1:6" ht="18" customHeight="1" x14ac:dyDescent="0.3">
      <c r="A565" s="6" t="s">
        <v>1610</v>
      </c>
      <c r="B565" s="6" t="s">
        <v>499</v>
      </c>
      <c r="C565" s="6" t="s">
        <v>1435</v>
      </c>
      <c r="D565" s="6" t="s">
        <v>1611</v>
      </c>
      <c r="E565" s="6" t="s">
        <v>1612</v>
      </c>
      <c r="F565" s="22" t="s">
        <v>10</v>
      </c>
    </row>
    <row r="566" spans="1:6" ht="18" customHeight="1" x14ac:dyDescent="0.3">
      <c r="A566" s="6" t="s">
        <v>1613</v>
      </c>
      <c r="B566" s="6" t="s">
        <v>132</v>
      </c>
      <c r="C566" s="6" t="s">
        <v>1435</v>
      </c>
      <c r="D566" s="6" t="s">
        <v>1614</v>
      </c>
      <c r="E566" s="6" t="s">
        <v>1615</v>
      </c>
      <c r="F566" s="22" t="s">
        <v>10</v>
      </c>
    </row>
    <row r="567" spans="1:6" ht="18" customHeight="1" x14ac:dyDescent="0.3">
      <c r="A567" s="6" t="s">
        <v>1616</v>
      </c>
      <c r="B567" s="6" t="s">
        <v>202</v>
      </c>
      <c r="C567" s="6" t="s">
        <v>1435</v>
      </c>
      <c r="D567" s="6" t="s">
        <v>1617</v>
      </c>
      <c r="E567" s="6" t="s">
        <v>1618</v>
      </c>
      <c r="F567" s="22" t="s">
        <v>25</v>
      </c>
    </row>
    <row r="568" spans="1:6" ht="18" customHeight="1" x14ac:dyDescent="0.3">
      <c r="A568" s="6" t="s">
        <v>1619</v>
      </c>
      <c r="B568" s="6" t="s">
        <v>1008</v>
      </c>
      <c r="C568" s="6" t="s">
        <v>1435</v>
      </c>
      <c r="D568" s="6" t="s">
        <v>1620</v>
      </c>
      <c r="E568" s="6" t="s">
        <v>1621</v>
      </c>
      <c r="F568" s="22" t="s">
        <v>10</v>
      </c>
    </row>
    <row r="569" spans="1:6" ht="18" customHeight="1" x14ac:dyDescent="0.3">
      <c r="A569" s="6" t="s">
        <v>1622</v>
      </c>
      <c r="B569" s="6" t="s">
        <v>839</v>
      </c>
      <c r="C569" s="6" t="s">
        <v>1435</v>
      </c>
      <c r="D569" s="6" t="s">
        <v>1623</v>
      </c>
      <c r="E569" s="6" t="s">
        <v>1624</v>
      </c>
      <c r="F569" s="22" t="s">
        <v>10</v>
      </c>
    </row>
    <row r="570" spans="1:6" ht="18" customHeight="1" x14ac:dyDescent="0.3">
      <c r="A570" s="6" t="s">
        <v>1625</v>
      </c>
      <c r="B570" s="6" t="s">
        <v>222</v>
      </c>
      <c r="C570" s="6" t="s">
        <v>1435</v>
      </c>
      <c r="D570" s="6" t="s">
        <v>1626</v>
      </c>
      <c r="E570" s="6" t="s">
        <v>1627</v>
      </c>
      <c r="F570" s="22" t="s">
        <v>14</v>
      </c>
    </row>
    <row r="571" spans="1:6" ht="18" customHeight="1" x14ac:dyDescent="0.3">
      <c r="A571" s="6" t="s">
        <v>1628</v>
      </c>
      <c r="B571" s="6" t="s">
        <v>31</v>
      </c>
      <c r="C571" s="6" t="s">
        <v>1435</v>
      </c>
      <c r="D571" s="6" t="s">
        <v>667</v>
      </c>
      <c r="E571" s="6" t="s">
        <v>1629</v>
      </c>
      <c r="F571" s="22" t="s">
        <v>115</v>
      </c>
    </row>
    <row r="572" spans="1:6" ht="18" customHeight="1" x14ac:dyDescent="0.3">
      <c r="A572" s="6" t="s">
        <v>1630</v>
      </c>
      <c r="B572" s="6" t="s">
        <v>83</v>
      </c>
      <c r="C572" s="6" t="s">
        <v>1435</v>
      </c>
      <c r="D572" s="6" t="s">
        <v>1631</v>
      </c>
      <c r="E572" s="6" t="s">
        <v>1632</v>
      </c>
      <c r="F572" s="22" t="s">
        <v>10</v>
      </c>
    </row>
    <row r="573" spans="1:6" ht="18" customHeight="1" x14ac:dyDescent="0.3">
      <c r="A573" s="6" t="s">
        <v>1633</v>
      </c>
      <c r="B573" s="6" t="s">
        <v>22</v>
      </c>
      <c r="C573" s="6" t="s">
        <v>1435</v>
      </c>
      <c r="D573" s="6" t="s">
        <v>1634</v>
      </c>
      <c r="E573" s="6"/>
      <c r="F573" s="22" t="s">
        <v>104</v>
      </c>
    </row>
    <row r="574" spans="1:6" ht="18" customHeight="1" x14ac:dyDescent="0.3">
      <c r="A574" s="6" t="s">
        <v>1635</v>
      </c>
      <c r="B574" s="6" t="s">
        <v>61</v>
      </c>
      <c r="C574" s="6" t="s">
        <v>1435</v>
      </c>
      <c r="D574" s="6" t="s">
        <v>1636</v>
      </c>
      <c r="E574" s="6" t="s">
        <v>1637</v>
      </c>
      <c r="F574" s="22" t="s">
        <v>10</v>
      </c>
    </row>
    <row r="575" spans="1:6" ht="18" customHeight="1" x14ac:dyDescent="0.3">
      <c r="A575" s="6" t="s">
        <v>1638</v>
      </c>
      <c r="B575" s="6" t="s">
        <v>146</v>
      </c>
      <c r="C575" s="6" t="s">
        <v>1435</v>
      </c>
      <c r="D575" s="6" t="s">
        <v>1639</v>
      </c>
      <c r="E575" s="6" t="s">
        <v>1640</v>
      </c>
      <c r="F575" s="22" t="s">
        <v>10</v>
      </c>
    </row>
    <row r="576" spans="1:6" ht="18" customHeight="1" x14ac:dyDescent="0.3">
      <c r="A576" s="6" t="s">
        <v>1641</v>
      </c>
      <c r="B576" s="6" t="s">
        <v>775</v>
      </c>
      <c r="C576" s="6" t="s">
        <v>1435</v>
      </c>
      <c r="D576" s="6" t="s">
        <v>1642</v>
      </c>
      <c r="E576" s="6" t="s">
        <v>1643</v>
      </c>
      <c r="F576" s="22" t="s">
        <v>10</v>
      </c>
    </row>
    <row r="577" spans="1:6" ht="18" customHeight="1" x14ac:dyDescent="0.3">
      <c r="A577" s="6" t="s">
        <v>1644</v>
      </c>
      <c r="B577" s="6" t="s">
        <v>775</v>
      </c>
      <c r="C577" s="6" t="s">
        <v>1435</v>
      </c>
      <c r="D577" s="6" t="s">
        <v>1645</v>
      </c>
      <c r="E577" s="6" t="s">
        <v>1646</v>
      </c>
      <c r="F577" s="22" t="s">
        <v>104</v>
      </c>
    </row>
    <row r="578" spans="1:6" ht="18" customHeight="1" x14ac:dyDescent="0.3">
      <c r="A578" s="6" t="s">
        <v>1647</v>
      </c>
      <c r="B578" s="6" t="s">
        <v>18</v>
      </c>
      <c r="C578" s="6" t="s">
        <v>1435</v>
      </c>
      <c r="D578" s="6" t="s">
        <v>1648</v>
      </c>
      <c r="E578" s="6" t="s">
        <v>1649</v>
      </c>
      <c r="F578" s="22" t="s">
        <v>115</v>
      </c>
    </row>
    <row r="579" spans="1:6" ht="18" customHeight="1" x14ac:dyDescent="0.3">
      <c r="A579" s="6" t="s">
        <v>1650</v>
      </c>
      <c r="B579" s="6" t="s">
        <v>109</v>
      </c>
      <c r="C579" s="6" t="s">
        <v>1435</v>
      </c>
      <c r="D579" s="6" t="s">
        <v>1651</v>
      </c>
      <c r="E579" s="6"/>
      <c r="F579" s="22" t="s">
        <v>10</v>
      </c>
    </row>
    <row r="580" spans="1:6" ht="18" customHeight="1" x14ac:dyDescent="0.3">
      <c r="A580" s="6" t="s">
        <v>1652</v>
      </c>
      <c r="B580" s="6" t="s">
        <v>31</v>
      </c>
      <c r="C580" s="6" t="s">
        <v>1435</v>
      </c>
      <c r="D580" s="6" t="s">
        <v>1653</v>
      </c>
      <c r="E580" s="6" t="s">
        <v>1654</v>
      </c>
      <c r="F580" s="22" t="s">
        <v>25</v>
      </c>
    </row>
    <row r="581" spans="1:6" ht="18" customHeight="1" x14ac:dyDescent="0.3">
      <c r="A581" s="6" t="s">
        <v>1655</v>
      </c>
      <c r="B581" s="6" t="s">
        <v>83</v>
      </c>
      <c r="C581" s="6" t="s">
        <v>1435</v>
      </c>
      <c r="D581" s="6" t="s">
        <v>1656</v>
      </c>
      <c r="E581" s="6" t="s">
        <v>1657</v>
      </c>
      <c r="F581" s="22" t="s">
        <v>10</v>
      </c>
    </row>
    <row r="582" spans="1:6" ht="18" customHeight="1" x14ac:dyDescent="0.3">
      <c r="A582" s="6" t="s">
        <v>1658</v>
      </c>
      <c r="B582" s="6" t="s">
        <v>202</v>
      </c>
      <c r="C582" s="6" t="s">
        <v>1435</v>
      </c>
      <c r="D582" s="6" t="s">
        <v>1659</v>
      </c>
      <c r="E582" s="6" t="s">
        <v>1660</v>
      </c>
      <c r="F582" s="22" t="s">
        <v>10</v>
      </c>
    </row>
    <row r="583" spans="1:6" ht="18" customHeight="1" x14ac:dyDescent="0.3">
      <c r="A583" s="6" t="s">
        <v>1661</v>
      </c>
      <c r="B583" s="6" t="s">
        <v>31</v>
      </c>
      <c r="C583" s="6" t="s">
        <v>1435</v>
      </c>
      <c r="D583" s="6" t="s">
        <v>1662</v>
      </c>
      <c r="E583" s="6"/>
      <c r="F583" s="22" t="s">
        <v>104</v>
      </c>
    </row>
    <row r="584" spans="1:6" ht="18" customHeight="1" x14ac:dyDescent="0.3">
      <c r="A584" s="6" t="s">
        <v>1663</v>
      </c>
      <c r="B584" s="6" t="s">
        <v>410</v>
      </c>
      <c r="C584" s="6" t="s">
        <v>1435</v>
      </c>
      <c r="D584" s="6" t="s">
        <v>1664</v>
      </c>
      <c r="E584" s="6" t="s">
        <v>1665</v>
      </c>
      <c r="F584" s="22" t="s">
        <v>10</v>
      </c>
    </row>
    <row r="585" spans="1:6" ht="18" customHeight="1" x14ac:dyDescent="0.3">
      <c r="A585" s="6" t="s">
        <v>1666</v>
      </c>
      <c r="B585" s="6" t="s">
        <v>31</v>
      </c>
      <c r="C585" s="6" t="s">
        <v>1435</v>
      </c>
      <c r="D585" s="6" t="s">
        <v>1667</v>
      </c>
      <c r="E585" s="6" t="s">
        <v>1668</v>
      </c>
      <c r="F585" s="22" t="s">
        <v>115</v>
      </c>
    </row>
    <row r="586" spans="1:6" ht="18" customHeight="1" x14ac:dyDescent="0.3">
      <c r="A586" s="6" t="s">
        <v>1669</v>
      </c>
      <c r="B586" s="6" t="s">
        <v>202</v>
      </c>
      <c r="C586" s="6" t="s">
        <v>1435</v>
      </c>
      <c r="D586" s="6" t="s">
        <v>1670</v>
      </c>
      <c r="E586" s="6" t="s">
        <v>1671</v>
      </c>
      <c r="F586" s="22" t="s">
        <v>10</v>
      </c>
    </row>
    <row r="587" spans="1:6" ht="18" customHeight="1" x14ac:dyDescent="0.3">
      <c r="A587" s="6" t="s">
        <v>1672</v>
      </c>
      <c r="B587" s="6" t="s">
        <v>132</v>
      </c>
      <c r="C587" s="6" t="s">
        <v>1435</v>
      </c>
      <c r="D587" s="6" t="s">
        <v>1673</v>
      </c>
      <c r="E587" s="6" t="s">
        <v>1674</v>
      </c>
      <c r="F587" s="22" t="s">
        <v>10</v>
      </c>
    </row>
    <row r="588" spans="1:6" ht="18" customHeight="1" x14ac:dyDescent="0.3">
      <c r="A588" s="6" t="s">
        <v>1675</v>
      </c>
      <c r="B588" s="6" t="s">
        <v>630</v>
      </c>
      <c r="C588" s="6" t="s">
        <v>1435</v>
      </c>
      <c r="D588" s="6" t="s">
        <v>1676</v>
      </c>
      <c r="E588" s="6" t="s">
        <v>1677</v>
      </c>
      <c r="F588" s="22" t="s">
        <v>10</v>
      </c>
    </row>
    <row r="589" spans="1:6" ht="18" customHeight="1" x14ac:dyDescent="0.3">
      <c r="A589" s="6" t="s">
        <v>1678</v>
      </c>
      <c r="B589" s="6" t="s">
        <v>83</v>
      </c>
      <c r="C589" s="6" t="s">
        <v>1435</v>
      </c>
      <c r="D589" s="6" t="s">
        <v>1679</v>
      </c>
      <c r="E589" s="6" t="s">
        <v>1680</v>
      </c>
      <c r="F589" s="22" t="s">
        <v>115</v>
      </c>
    </row>
    <row r="590" spans="1:6" ht="18" customHeight="1" x14ac:dyDescent="0.3">
      <c r="A590" s="6" t="s">
        <v>1681</v>
      </c>
      <c r="B590" s="6" t="s">
        <v>22</v>
      </c>
      <c r="C590" s="6" t="s">
        <v>1435</v>
      </c>
      <c r="D590" s="6" t="s">
        <v>1682</v>
      </c>
      <c r="E590" s="6"/>
      <c r="F590" s="22" t="s">
        <v>10</v>
      </c>
    </row>
    <row r="591" spans="1:6" ht="18" customHeight="1" x14ac:dyDescent="0.3">
      <c r="A591" s="6" t="s">
        <v>1683</v>
      </c>
      <c r="B591" s="6" t="s">
        <v>22</v>
      </c>
      <c r="C591" s="6" t="s">
        <v>1435</v>
      </c>
      <c r="D591" s="6" t="s">
        <v>1682</v>
      </c>
      <c r="E591" s="6"/>
      <c r="F591" s="22" t="s">
        <v>10</v>
      </c>
    </row>
    <row r="592" spans="1:6" ht="18" customHeight="1" x14ac:dyDescent="0.3">
      <c r="A592" s="6" t="s">
        <v>1684</v>
      </c>
      <c r="B592" s="6" t="s">
        <v>31</v>
      </c>
      <c r="C592" s="6" t="s">
        <v>1435</v>
      </c>
      <c r="D592" s="6" t="s">
        <v>1478</v>
      </c>
      <c r="E592" s="6" t="s">
        <v>1685</v>
      </c>
      <c r="F592" s="22" t="s">
        <v>10</v>
      </c>
    </row>
    <row r="593" spans="1:6" ht="18" customHeight="1" x14ac:dyDescent="0.3">
      <c r="A593" s="6" t="s">
        <v>1686</v>
      </c>
      <c r="B593" s="6" t="s">
        <v>51</v>
      </c>
      <c r="C593" s="6" t="s">
        <v>1435</v>
      </c>
      <c r="D593" s="6" t="s">
        <v>961</v>
      </c>
      <c r="E593" s="6" t="s">
        <v>1687</v>
      </c>
      <c r="F593" s="22" t="s">
        <v>10</v>
      </c>
    </row>
    <row r="594" spans="1:6" ht="18" customHeight="1" x14ac:dyDescent="0.3">
      <c r="A594" s="6" t="s">
        <v>1688</v>
      </c>
      <c r="B594" s="6" t="s">
        <v>83</v>
      </c>
      <c r="C594" s="6" t="s">
        <v>1435</v>
      </c>
      <c r="D594" s="6" t="s">
        <v>1689</v>
      </c>
      <c r="E594" s="6" t="s">
        <v>1690</v>
      </c>
      <c r="F594" s="22" t="s">
        <v>10</v>
      </c>
    </row>
    <row r="595" spans="1:6" ht="18" customHeight="1" x14ac:dyDescent="0.3">
      <c r="A595" s="6" t="s">
        <v>1691</v>
      </c>
      <c r="B595" s="6" t="s">
        <v>375</v>
      </c>
      <c r="C595" s="6" t="s">
        <v>1435</v>
      </c>
      <c r="D595" s="6" t="s">
        <v>1692</v>
      </c>
      <c r="E595" s="6" t="s">
        <v>1693</v>
      </c>
      <c r="F595" s="22" t="s">
        <v>10</v>
      </c>
    </row>
    <row r="596" spans="1:6" ht="18" customHeight="1" x14ac:dyDescent="0.3">
      <c r="A596" s="6" t="s">
        <v>1694</v>
      </c>
      <c r="B596" s="6" t="s">
        <v>375</v>
      </c>
      <c r="C596" s="6" t="s">
        <v>1435</v>
      </c>
      <c r="D596" s="6" t="s">
        <v>1695</v>
      </c>
      <c r="E596" s="6" t="s">
        <v>1696</v>
      </c>
      <c r="F596" s="22" t="s">
        <v>10</v>
      </c>
    </row>
    <row r="597" spans="1:6" ht="18" customHeight="1" x14ac:dyDescent="0.3">
      <c r="A597" s="6" t="s">
        <v>1697</v>
      </c>
      <c r="B597" s="6" t="s">
        <v>51</v>
      </c>
      <c r="C597" s="6" t="s">
        <v>1435</v>
      </c>
      <c r="D597" s="6" t="s">
        <v>1698</v>
      </c>
      <c r="E597" s="6" t="s">
        <v>1699</v>
      </c>
      <c r="F597" s="22" t="s">
        <v>10</v>
      </c>
    </row>
    <row r="598" spans="1:6" ht="18" customHeight="1" x14ac:dyDescent="0.3">
      <c r="A598" s="6" t="s">
        <v>1700</v>
      </c>
      <c r="B598" s="6" t="s">
        <v>550</v>
      </c>
      <c r="C598" s="6" t="s">
        <v>1435</v>
      </c>
      <c r="D598" s="6" t="s">
        <v>1701</v>
      </c>
      <c r="E598" s="6" t="s">
        <v>1702</v>
      </c>
      <c r="F598" s="22" t="s">
        <v>10</v>
      </c>
    </row>
    <row r="599" spans="1:6" ht="18" customHeight="1" x14ac:dyDescent="0.3">
      <c r="A599" s="6" t="s">
        <v>1703</v>
      </c>
      <c r="B599" s="6" t="s">
        <v>31</v>
      </c>
      <c r="C599" s="6" t="s">
        <v>1435</v>
      </c>
      <c r="D599" s="6" t="s">
        <v>1704</v>
      </c>
      <c r="E599" s="6" t="s">
        <v>1704</v>
      </c>
      <c r="F599" s="22" t="s">
        <v>115</v>
      </c>
    </row>
    <row r="600" spans="1:6" ht="18" customHeight="1" x14ac:dyDescent="0.3">
      <c r="A600" s="6" t="s">
        <v>1705</v>
      </c>
      <c r="B600" s="6" t="s">
        <v>31</v>
      </c>
      <c r="C600" s="6" t="s">
        <v>1435</v>
      </c>
      <c r="D600" s="6" t="s">
        <v>1706</v>
      </c>
      <c r="E600" s="6" t="s">
        <v>1707</v>
      </c>
      <c r="F600" s="22" t="s">
        <v>14</v>
      </c>
    </row>
    <row r="601" spans="1:6" ht="18" customHeight="1" x14ac:dyDescent="0.3">
      <c r="A601" s="6" t="s">
        <v>1708</v>
      </c>
      <c r="B601" s="6" t="s">
        <v>31</v>
      </c>
      <c r="C601" s="6" t="s">
        <v>1435</v>
      </c>
      <c r="D601" s="6" t="s">
        <v>1709</v>
      </c>
      <c r="E601" s="6" t="s">
        <v>1710</v>
      </c>
      <c r="F601" s="22" t="s">
        <v>10</v>
      </c>
    </row>
    <row r="602" spans="1:6" ht="18" customHeight="1" x14ac:dyDescent="0.3">
      <c r="A602" s="6" t="s">
        <v>1711</v>
      </c>
      <c r="B602" s="6" t="s">
        <v>31</v>
      </c>
      <c r="C602" s="6" t="s">
        <v>1435</v>
      </c>
      <c r="D602" s="6" t="s">
        <v>1712</v>
      </c>
      <c r="E602" s="6" t="s">
        <v>1712</v>
      </c>
      <c r="F602" s="22" t="s">
        <v>25</v>
      </c>
    </row>
    <row r="603" spans="1:6" ht="18" customHeight="1" x14ac:dyDescent="0.3">
      <c r="A603" s="6" t="s">
        <v>1713</v>
      </c>
      <c r="B603" s="6" t="s">
        <v>31</v>
      </c>
      <c r="C603" s="6" t="s">
        <v>1435</v>
      </c>
      <c r="D603" s="6" t="s">
        <v>1714</v>
      </c>
      <c r="E603" s="6" t="s">
        <v>1715</v>
      </c>
      <c r="F603" s="22" t="s">
        <v>10</v>
      </c>
    </row>
    <row r="604" spans="1:6" ht="18" customHeight="1" x14ac:dyDescent="0.3">
      <c r="A604" s="6" t="s">
        <v>1716</v>
      </c>
      <c r="B604" s="6" t="s">
        <v>31</v>
      </c>
      <c r="C604" s="6" t="s">
        <v>1435</v>
      </c>
      <c r="D604" s="6" t="s">
        <v>1717</v>
      </c>
      <c r="E604" s="6"/>
      <c r="F604" s="22" t="s">
        <v>115</v>
      </c>
    </row>
    <row r="605" spans="1:6" ht="18" customHeight="1" x14ac:dyDescent="0.3">
      <c r="A605" s="6" t="s">
        <v>1718</v>
      </c>
      <c r="B605" s="6" t="s">
        <v>31</v>
      </c>
      <c r="C605" s="6" t="s">
        <v>1435</v>
      </c>
      <c r="D605" s="6" t="s">
        <v>1492</v>
      </c>
      <c r="E605" s="6" t="s">
        <v>1719</v>
      </c>
      <c r="F605" s="22" t="s">
        <v>25</v>
      </c>
    </row>
    <row r="606" spans="1:6" ht="18" customHeight="1" x14ac:dyDescent="0.3">
      <c r="A606" s="6" t="s">
        <v>1720</v>
      </c>
      <c r="B606" s="6" t="s">
        <v>51</v>
      </c>
      <c r="C606" s="6" t="s">
        <v>1435</v>
      </c>
      <c r="D606" s="6" t="s">
        <v>1721</v>
      </c>
      <c r="E606" s="6" t="s">
        <v>1722</v>
      </c>
      <c r="F606" s="22" t="s">
        <v>10</v>
      </c>
    </row>
    <row r="607" spans="1:6" ht="18" customHeight="1" x14ac:dyDescent="0.3">
      <c r="A607" s="6" t="s">
        <v>1723</v>
      </c>
      <c r="B607" s="6" t="s">
        <v>31</v>
      </c>
      <c r="C607" s="6" t="s">
        <v>1435</v>
      </c>
      <c r="D607" s="6" t="s">
        <v>1724</v>
      </c>
      <c r="E607" s="6" t="s">
        <v>1724</v>
      </c>
      <c r="F607" s="22" t="s">
        <v>10</v>
      </c>
    </row>
    <row r="608" spans="1:6" ht="18" customHeight="1" x14ac:dyDescent="0.3">
      <c r="A608" s="6" t="s">
        <v>1725</v>
      </c>
      <c r="B608" s="6" t="s">
        <v>31</v>
      </c>
      <c r="C608" s="6" t="s">
        <v>1435</v>
      </c>
      <c r="D608" s="6" t="s">
        <v>1726</v>
      </c>
      <c r="E608" s="6" t="s">
        <v>1726</v>
      </c>
      <c r="F608" s="22" t="s">
        <v>115</v>
      </c>
    </row>
    <row r="609" spans="1:6" ht="18" customHeight="1" x14ac:dyDescent="0.3">
      <c r="A609" s="6" t="s">
        <v>1727</v>
      </c>
      <c r="B609" s="6" t="s">
        <v>31</v>
      </c>
      <c r="C609" s="6" t="s">
        <v>1435</v>
      </c>
      <c r="D609" s="6" t="s">
        <v>1728</v>
      </c>
      <c r="E609" s="6" t="s">
        <v>1729</v>
      </c>
      <c r="F609" s="22" t="s">
        <v>10</v>
      </c>
    </row>
    <row r="610" spans="1:6" ht="18" customHeight="1" x14ac:dyDescent="0.3">
      <c r="A610" s="6" t="s">
        <v>1730</v>
      </c>
      <c r="B610" s="6" t="s">
        <v>38</v>
      </c>
      <c r="C610" s="6" t="s">
        <v>1435</v>
      </c>
      <c r="D610" s="6" t="s">
        <v>1731</v>
      </c>
      <c r="E610" s="6" t="s">
        <v>1732</v>
      </c>
      <c r="F610" s="22" t="s">
        <v>10</v>
      </c>
    </row>
    <row r="611" spans="1:6" ht="18" customHeight="1" x14ac:dyDescent="0.3">
      <c r="A611" s="6" t="s">
        <v>1733</v>
      </c>
      <c r="B611" s="6" t="s">
        <v>31</v>
      </c>
      <c r="C611" s="6" t="s">
        <v>1435</v>
      </c>
      <c r="D611" s="6" t="s">
        <v>1734</v>
      </c>
      <c r="E611" s="6"/>
      <c r="F611" s="22" t="s">
        <v>10</v>
      </c>
    </row>
    <row r="612" spans="1:6" ht="18" customHeight="1" x14ac:dyDescent="0.3">
      <c r="A612" s="6" t="s">
        <v>1735</v>
      </c>
      <c r="B612" s="6" t="s">
        <v>31</v>
      </c>
      <c r="C612" s="6" t="s">
        <v>1435</v>
      </c>
      <c r="D612" s="6" t="s">
        <v>1736</v>
      </c>
      <c r="E612" s="6" t="s">
        <v>1737</v>
      </c>
      <c r="F612" s="22" t="s">
        <v>10</v>
      </c>
    </row>
    <row r="613" spans="1:6" ht="18" customHeight="1" x14ac:dyDescent="0.3">
      <c r="A613" s="6" t="s">
        <v>1738</v>
      </c>
      <c r="B613" s="6" t="s">
        <v>132</v>
      </c>
      <c r="C613" s="6" t="s">
        <v>1435</v>
      </c>
      <c r="D613" s="6" t="s">
        <v>1739</v>
      </c>
      <c r="E613" s="6" t="s">
        <v>1740</v>
      </c>
      <c r="F613" s="22" t="s">
        <v>10</v>
      </c>
    </row>
    <row r="614" spans="1:6" ht="18" customHeight="1" x14ac:dyDescent="0.3">
      <c r="A614" s="6" t="s">
        <v>1741</v>
      </c>
      <c r="B614" s="6" t="s">
        <v>31</v>
      </c>
      <c r="C614" s="6" t="s">
        <v>1435</v>
      </c>
      <c r="D614" s="6" t="s">
        <v>1742</v>
      </c>
      <c r="E614" s="6" t="s">
        <v>1743</v>
      </c>
      <c r="F614" s="22" t="s">
        <v>10</v>
      </c>
    </row>
    <row r="615" spans="1:6" ht="18" customHeight="1" x14ac:dyDescent="0.3">
      <c r="A615" s="6" t="s">
        <v>1744</v>
      </c>
      <c r="B615" s="6" t="s">
        <v>18</v>
      </c>
      <c r="C615" s="6" t="s">
        <v>1435</v>
      </c>
      <c r="D615" s="6" t="s">
        <v>1745</v>
      </c>
      <c r="E615" s="6" t="s">
        <v>1746</v>
      </c>
      <c r="F615" s="22" t="s">
        <v>10</v>
      </c>
    </row>
    <row r="616" spans="1:6" ht="18" customHeight="1" x14ac:dyDescent="0.3">
      <c r="A616" s="6" t="s">
        <v>1747</v>
      </c>
      <c r="B616" s="6" t="s">
        <v>18</v>
      </c>
      <c r="C616" s="6" t="s">
        <v>1435</v>
      </c>
      <c r="D616" s="6" t="s">
        <v>1748</v>
      </c>
      <c r="E616" s="6" t="s">
        <v>1749</v>
      </c>
      <c r="F616" s="22" t="s">
        <v>10</v>
      </c>
    </row>
    <row r="617" spans="1:6" ht="18" customHeight="1" x14ac:dyDescent="0.3">
      <c r="A617" s="6" t="s">
        <v>1750</v>
      </c>
      <c r="B617" s="6" t="s">
        <v>132</v>
      </c>
      <c r="C617" s="6" t="s">
        <v>1435</v>
      </c>
      <c r="D617" s="6" t="s">
        <v>1751</v>
      </c>
      <c r="E617" s="6" t="s">
        <v>1752</v>
      </c>
      <c r="F617" s="22" t="s">
        <v>10</v>
      </c>
    </row>
    <row r="618" spans="1:6" ht="18" customHeight="1" x14ac:dyDescent="0.3">
      <c r="A618" s="6" t="s">
        <v>1753</v>
      </c>
      <c r="B618" s="6" t="s">
        <v>31</v>
      </c>
      <c r="C618" s="6" t="s">
        <v>1435</v>
      </c>
      <c r="D618" s="6" t="s">
        <v>1754</v>
      </c>
      <c r="E618" s="6" t="s">
        <v>1755</v>
      </c>
      <c r="F618" s="22" t="s">
        <v>10</v>
      </c>
    </row>
    <row r="619" spans="1:6" ht="18" customHeight="1" x14ac:dyDescent="0.3">
      <c r="A619" s="6" t="s">
        <v>1756</v>
      </c>
      <c r="B619" s="6" t="s">
        <v>375</v>
      </c>
      <c r="C619" s="6" t="s">
        <v>1435</v>
      </c>
      <c r="D619" s="6" t="s">
        <v>1757</v>
      </c>
      <c r="E619" s="6" t="s">
        <v>1758</v>
      </c>
      <c r="F619" s="22" t="s">
        <v>10</v>
      </c>
    </row>
    <row r="620" spans="1:6" ht="18" customHeight="1" x14ac:dyDescent="0.3">
      <c r="A620" s="6" t="s">
        <v>1759</v>
      </c>
      <c r="B620" s="6" t="s">
        <v>146</v>
      </c>
      <c r="C620" s="6" t="s">
        <v>1435</v>
      </c>
      <c r="D620" s="6" t="s">
        <v>1760</v>
      </c>
      <c r="E620" s="6" t="s">
        <v>1761</v>
      </c>
      <c r="F620" s="22" t="s">
        <v>10</v>
      </c>
    </row>
    <row r="621" spans="1:6" ht="18" customHeight="1" x14ac:dyDescent="0.3">
      <c r="A621" s="6" t="s">
        <v>1762</v>
      </c>
      <c r="B621" s="6" t="s">
        <v>51</v>
      </c>
      <c r="C621" s="6" t="s">
        <v>1435</v>
      </c>
      <c r="D621" s="6" t="s">
        <v>1721</v>
      </c>
      <c r="E621" s="6" t="s">
        <v>1763</v>
      </c>
      <c r="F621" s="22" t="s">
        <v>10</v>
      </c>
    </row>
    <row r="622" spans="1:6" ht="18" customHeight="1" x14ac:dyDescent="0.3">
      <c r="A622" s="6" t="s">
        <v>1764</v>
      </c>
      <c r="B622" s="6" t="s">
        <v>31</v>
      </c>
      <c r="C622" s="6" t="s">
        <v>1435</v>
      </c>
      <c r="D622" s="6" t="s">
        <v>1765</v>
      </c>
      <c r="E622" s="6" t="s">
        <v>1766</v>
      </c>
      <c r="F622" s="22" t="s">
        <v>10</v>
      </c>
    </row>
    <row r="623" spans="1:6" ht="18" customHeight="1" x14ac:dyDescent="0.3">
      <c r="A623" s="6" t="s">
        <v>1767</v>
      </c>
      <c r="B623" s="6" t="s">
        <v>22</v>
      </c>
      <c r="C623" s="6" t="s">
        <v>1435</v>
      </c>
      <c r="D623" s="6" t="s">
        <v>1768</v>
      </c>
      <c r="E623" s="6" t="s">
        <v>1769</v>
      </c>
      <c r="F623" s="22" t="s">
        <v>10</v>
      </c>
    </row>
    <row r="624" spans="1:6" ht="18" customHeight="1" x14ac:dyDescent="0.3">
      <c r="A624" s="6" t="s">
        <v>1770</v>
      </c>
      <c r="B624" s="6" t="s">
        <v>31</v>
      </c>
      <c r="C624" s="6" t="s">
        <v>1435</v>
      </c>
      <c r="D624" s="6" t="s">
        <v>1771</v>
      </c>
      <c r="E624" s="6"/>
      <c r="F624" s="22" t="s">
        <v>14</v>
      </c>
    </row>
    <row r="625" spans="1:6" ht="18" customHeight="1" x14ac:dyDescent="0.3">
      <c r="A625" s="6" t="s">
        <v>1772</v>
      </c>
      <c r="B625" s="6" t="s">
        <v>31</v>
      </c>
      <c r="C625" s="6" t="s">
        <v>1435</v>
      </c>
      <c r="D625" s="6" t="s">
        <v>1773</v>
      </c>
      <c r="E625" s="6" t="s">
        <v>1774</v>
      </c>
      <c r="F625" s="22" t="s">
        <v>14</v>
      </c>
    </row>
    <row r="626" spans="1:6" ht="18" customHeight="1" x14ac:dyDescent="0.3">
      <c r="A626" s="6" t="s">
        <v>1775</v>
      </c>
      <c r="B626" s="6" t="s">
        <v>1776</v>
      </c>
      <c r="C626" s="6" t="s">
        <v>1435</v>
      </c>
      <c r="D626" s="6" t="s">
        <v>1777</v>
      </c>
      <c r="E626" s="6" t="s">
        <v>1778</v>
      </c>
      <c r="F626" s="22" t="s">
        <v>10</v>
      </c>
    </row>
    <row r="627" spans="1:6" ht="18" customHeight="1" x14ac:dyDescent="0.3">
      <c r="A627" s="6" t="s">
        <v>1779</v>
      </c>
      <c r="B627" s="6" t="s">
        <v>51</v>
      </c>
      <c r="C627" s="6" t="s">
        <v>1435</v>
      </c>
      <c r="D627" s="6" t="s">
        <v>1780</v>
      </c>
      <c r="E627" s="6" t="s">
        <v>1781</v>
      </c>
      <c r="F627" s="22" t="s">
        <v>115</v>
      </c>
    </row>
    <row r="628" spans="1:6" ht="18" customHeight="1" x14ac:dyDescent="0.3">
      <c r="A628" s="6" t="s">
        <v>1782</v>
      </c>
      <c r="B628" s="6" t="s">
        <v>31</v>
      </c>
      <c r="C628" s="6" t="s">
        <v>1435</v>
      </c>
      <c r="D628" s="6" t="s">
        <v>1783</v>
      </c>
      <c r="E628" s="6" t="s">
        <v>1784</v>
      </c>
      <c r="F628" s="22" t="s">
        <v>10</v>
      </c>
    </row>
    <row r="629" spans="1:6" ht="18" customHeight="1" x14ac:dyDescent="0.3">
      <c r="A629" s="6" t="s">
        <v>1785</v>
      </c>
      <c r="B629" s="6" t="s">
        <v>22</v>
      </c>
      <c r="C629" s="6" t="s">
        <v>1435</v>
      </c>
      <c r="D629" s="6" t="s">
        <v>1786</v>
      </c>
      <c r="E629" s="6"/>
      <c r="F629" s="22" t="s">
        <v>10</v>
      </c>
    </row>
    <row r="630" spans="1:6" ht="18" customHeight="1" x14ac:dyDescent="0.3">
      <c r="A630" s="6" t="s">
        <v>1787</v>
      </c>
      <c r="B630" s="6" t="s">
        <v>83</v>
      </c>
      <c r="C630" s="6" t="s">
        <v>1435</v>
      </c>
      <c r="D630" s="6" t="s">
        <v>1788</v>
      </c>
      <c r="E630" s="6" t="s">
        <v>1789</v>
      </c>
      <c r="F630" s="22" t="s">
        <v>14</v>
      </c>
    </row>
    <row r="631" spans="1:6" ht="18" customHeight="1" x14ac:dyDescent="0.3">
      <c r="A631" s="6" t="s">
        <v>1790</v>
      </c>
      <c r="B631" s="6" t="s">
        <v>83</v>
      </c>
      <c r="C631" s="6" t="s">
        <v>1435</v>
      </c>
      <c r="D631" s="6" t="s">
        <v>1791</v>
      </c>
      <c r="E631" s="6" t="s">
        <v>1792</v>
      </c>
      <c r="F631" s="22" t="s">
        <v>10</v>
      </c>
    </row>
    <row r="632" spans="1:6" ht="18" customHeight="1" x14ac:dyDescent="0.3">
      <c r="A632" s="6" t="s">
        <v>1793</v>
      </c>
      <c r="B632" s="6" t="s">
        <v>31</v>
      </c>
      <c r="C632" s="6" t="s">
        <v>1435</v>
      </c>
      <c r="D632" s="6" t="s">
        <v>1794</v>
      </c>
      <c r="E632" s="6" t="s">
        <v>1795</v>
      </c>
      <c r="F632" s="22" t="s">
        <v>115</v>
      </c>
    </row>
    <row r="633" spans="1:6" ht="18" customHeight="1" x14ac:dyDescent="0.3">
      <c r="A633" s="6" t="s">
        <v>1796</v>
      </c>
      <c r="B633" s="6" t="s">
        <v>61</v>
      </c>
      <c r="C633" s="6" t="s">
        <v>1435</v>
      </c>
      <c r="D633" s="6" t="s">
        <v>1797</v>
      </c>
      <c r="E633" s="6" t="s">
        <v>1798</v>
      </c>
      <c r="F633" s="22" t="s">
        <v>10</v>
      </c>
    </row>
    <row r="634" spans="1:6" ht="18" customHeight="1" x14ac:dyDescent="0.3">
      <c r="A634" s="6" t="s">
        <v>1799</v>
      </c>
      <c r="B634" s="6" t="s">
        <v>38</v>
      </c>
      <c r="C634" s="6" t="s">
        <v>1435</v>
      </c>
      <c r="D634" s="6" t="s">
        <v>1800</v>
      </c>
      <c r="E634" s="6" t="s">
        <v>1801</v>
      </c>
      <c r="F634" s="22" t="s">
        <v>14</v>
      </c>
    </row>
    <row r="635" spans="1:6" ht="18" customHeight="1" x14ac:dyDescent="0.3">
      <c r="A635" s="6" t="s">
        <v>1802</v>
      </c>
      <c r="B635" s="6" t="s">
        <v>31</v>
      </c>
      <c r="C635" s="6" t="s">
        <v>1435</v>
      </c>
      <c r="D635" s="6" t="s">
        <v>1803</v>
      </c>
      <c r="E635" s="6" t="s">
        <v>1804</v>
      </c>
      <c r="F635" s="22" t="s">
        <v>14</v>
      </c>
    </row>
    <row r="636" spans="1:6" ht="18" customHeight="1" x14ac:dyDescent="0.3">
      <c r="A636" s="6" t="s">
        <v>1805</v>
      </c>
      <c r="B636" s="6" t="s">
        <v>83</v>
      </c>
      <c r="C636" s="6" t="s">
        <v>1435</v>
      </c>
      <c r="D636" s="6" t="s">
        <v>1806</v>
      </c>
      <c r="E636" s="6"/>
      <c r="F636" s="22" t="s">
        <v>104</v>
      </c>
    </row>
    <row r="637" spans="1:6" ht="18" customHeight="1" x14ac:dyDescent="0.3">
      <c r="A637" s="6" t="s">
        <v>1807</v>
      </c>
      <c r="B637" s="6" t="s">
        <v>51</v>
      </c>
      <c r="C637" s="6" t="s">
        <v>1435</v>
      </c>
      <c r="D637" s="6" t="s">
        <v>1808</v>
      </c>
      <c r="E637" s="6" t="s">
        <v>1809</v>
      </c>
      <c r="F637" s="22" t="s">
        <v>104</v>
      </c>
    </row>
    <row r="638" spans="1:6" ht="18" customHeight="1" x14ac:dyDescent="0.3">
      <c r="A638" s="6" t="s">
        <v>1810</v>
      </c>
      <c r="B638" s="6" t="s">
        <v>31</v>
      </c>
      <c r="C638" s="6" t="s">
        <v>1435</v>
      </c>
      <c r="D638" s="6" t="s">
        <v>1811</v>
      </c>
      <c r="E638" s="6" t="s">
        <v>1812</v>
      </c>
      <c r="F638" s="22" t="s">
        <v>10</v>
      </c>
    </row>
    <row r="639" spans="1:6" ht="18" customHeight="1" x14ac:dyDescent="0.3">
      <c r="A639" s="6" t="s">
        <v>1813</v>
      </c>
      <c r="B639" s="6" t="s">
        <v>159</v>
      </c>
      <c r="C639" s="6" t="s">
        <v>1435</v>
      </c>
      <c r="D639" s="6" t="s">
        <v>1814</v>
      </c>
      <c r="E639" s="6" t="s">
        <v>1815</v>
      </c>
      <c r="F639" s="22" t="s">
        <v>104</v>
      </c>
    </row>
    <row r="640" spans="1:6" ht="18" customHeight="1" x14ac:dyDescent="0.3">
      <c r="A640" s="6" t="s">
        <v>1816</v>
      </c>
      <c r="B640" s="6" t="s">
        <v>208</v>
      </c>
      <c r="C640" s="6" t="s">
        <v>1435</v>
      </c>
      <c r="D640" s="6" t="s">
        <v>1817</v>
      </c>
      <c r="E640" s="6"/>
      <c r="F640" s="22" t="s">
        <v>10</v>
      </c>
    </row>
    <row r="641" spans="1:6" ht="18" customHeight="1" x14ac:dyDescent="0.3">
      <c r="A641" s="6" t="s">
        <v>1818</v>
      </c>
      <c r="B641" s="6" t="s">
        <v>31</v>
      </c>
      <c r="C641" s="6" t="s">
        <v>1435</v>
      </c>
      <c r="D641" s="6" t="s">
        <v>1819</v>
      </c>
      <c r="E641" s="6" t="s">
        <v>1820</v>
      </c>
      <c r="F641" s="22" t="s">
        <v>10</v>
      </c>
    </row>
    <row r="642" spans="1:6" ht="18" customHeight="1" x14ac:dyDescent="0.3">
      <c r="A642" s="6" t="s">
        <v>1821</v>
      </c>
      <c r="B642" s="6" t="s">
        <v>499</v>
      </c>
      <c r="C642" s="6" t="s">
        <v>1435</v>
      </c>
      <c r="D642" s="6" t="s">
        <v>1822</v>
      </c>
      <c r="E642" s="6" t="s">
        <v>1823</v>
      </c>
      <c r="F642" s="22" t="s">
        <v>10</v>
      </c>
    </row>
    <row r="643" spans="1:6" ht="18" customHeight="1" x14ac:dyDescent="0.3">
      <c r="A643" s="6" t="s">
        <v>1824</v>
      </c>
      <c r="B643" s="6" t="s">
        <v>208</v>
      </c>
      <c r="C643" s="6" t="s">
        <v>1435</v>
      </c>
      <c r="D643" s="6" t="s">
        <v>1825</v>
      </c>
      <c r="E643" s="6" t="s">
        <v>1826</v>
      </c>
      <c r="F643" s="22" t="s">
        <v>10</v>
      </c>
    </row>
    <row r="644" spans="1:6" ht="18" customHeight="1" x14ac:dyDescent="0.3">
      <c r="A644" s="6" t="s">
        <v>1827</v>
      </c>
      <c r="B644" s="6" t="s">
        <v>31</v>
      </c>
      <c r="C644" s="6" t="s">
        <v>1435</v>
      </c>
      <c r="D644" s="6" t="s">
        <v>1828</v>
      </c>
      <c r="E644" s="6" t="s">
        <v>1829</v>
      </c>
      <c r="F644" s="22" t="s">
        <v>10</v>
      </c>
    </row>
    <row r="645" spans="1:6" ht="18" customHeight="1" x14ac:dyDescent="0.3">
      <c r="A645" s="6" t="s">
        <v>1830</v>
      </c>
      <c r="B645" s="6" t="s">
        <v>31</v>
      </c>
      <c r="C645" s="6" t="s">
        <v>1435</v>
      </c>
      <c r="D645" s="6" t="s">
        <v>1831</v>
      </c>
      <c r="E645" s="6" t="s">
        <v>1832</v>
      </c>
      <c r="F645" s="22" t="s">
        <v>14</v>
      </c>
    </row>
    <row r="646" spans="1:6" ht="18" customHeight="1" x14ac:dyDescent="0.3">
      <c r="A646" s="6" t="s">
        <v>1833</v>
      </c>
      <c r="B646" s="6" t="s">
        <v>109</v>
      </c>
      <c r="C646" s="6" t="s">
        <v>1435</v>
      </c>
      <c r="D646" s="6" t="s">
        <v>1834</v>
      </c>
      <c r="E646" s="6" t="s">
        <v>1835</v>
      </c>
      <c r="F646" s="22" t="s">
        <v>10</v>
      </c>
    </row>
    <row r="647" spans="1:6" ht="18" customHeight="1" x14ac:dyDescent="0.3">
      <c r="A647" s="6" t="s">
        <v>1836</v>
      </c>
      <c r="B647" s="6" t="s">
        <v>208</v>
      </c>
      <c r="C647" s="6" t="s">
        <v>1435</v>
      </c>
      <c r="D647" s="6" t="s">
        <v>1837</v>
      </c>
      <c r="E647" s="6" t="s">
        <v>1838</v>
      </c>
      <c r="F647" s="22" t="s">
        <v>115</v>
      </c>
    </row>
    <row r="648" spans="1:6" ht="18" customHeight="1" x14ac:dyDescent="0.3">
      <c r="A648" s="6" t="s">
        <v>1839</v>
      </c>
      <c r="B648" s="6" t="s">
        <v>31</v>
      </c>
      <c r="C648" s="6" t="s">
        <v>1435</v>
      </c>
      <c r="D648" s="6" t="s">
        <v>1840</v>
      </c>
      <c r="E648" s="6" t="s">
        <v>1841</v>
      </c>
      <c r="F648" s="22" t="s">
        <v>115</v>
      </c>
    </row>
    <row r="649" spans="1:6" ht="18" customHeight="1" x14ac:dyDescent="0.3">
      <c r="A649" s="6" t="s">
        <v>1842</v>
      </c>
      <c r="B649" s="6" t="s">
        <v>38</v>
      </c>
      <c r="C649" s="6" t="s">
        <v>1435</v>
      </c>
      <c r="D649" s="6" t="s">
        <v>1843</v>
      </c>
      <c r="E649" s="6" t="s">
        <v>1844</v>
      </c>
      <c r="F649" s="22" t="s">
        <v>10</v>
      </c>
    </row>
    <row r="650" spans="1:6" ht="18" customHeight="1" x14ac:dyDescent="0.3">
      <c r="A650" s="6" t="s">
        <v>1845</v>
      </c>
      <c r="B650" s="6" t="s">
        <v>31</v>
      </c>
      <c r="C650" s="6" t="s">
        <v>1435</v>
      </c>
      <c r="D650" s="6" t="s">
        <v>1822</v>
      </c>
      <c r="E650" s="6" t="s">
        <v>1846</v>
      </c>
      <c r="F650" s="22" t="s">
        <v>10</v>
      </c>
    </row>
    <row r="651" spans="1:6" ht="18" customHeight="1" x14ac:dyDescent="0.3">
      <c r="A651" s="6" t="s">
        <v>1847</v>
      </c>
      <c r="B651" s="6" t="s">
        <v>31</v>
      </c>
      <c r="C651" s="6" t="s">
        <v>1435</v>
      </c>
      <c r="D651" s="6" t="s">
        <v>1848</v>
      </c>
      <c r="E651" s="6"/>
      <c r="F651" s="22" t="s">
        <v>10</v>
      </c>
    </row>
    <row r="652" spans="1:6" ht="18" customHeight="1" x14ac:dyDescent="0.3">
      <c r="A652" s="6" t="s">
        <v>1849</v>
      </c>
      <c r="B652" s="6" t="s">
        <v>31</v>
      </c>
      <c r="C652" s="6" t="s">
        <v>1435</v>
      </c>
      <c r="D652" s="6" t="s">
        <v>1850</v>
      </c>
      <c r="E652" s="6"/>
      <c r="F652" s="22" t="s">
        <v>115</v>
      </c>
    </row>
    <row r="653" spans="1:6" ht="18" customHeight="1" x14ac:dyDescent="0.3">
      <c r="A653" s="6" t="s">
        <v>1851</v>
      </c>
      <c r="B653" s="6" t="s">
        <v>31</v>
      </c>
      <c r="C653" s="6" t="s">
        <v>1435</v>
      </c>
      <c r="D653" s="6" t="s">
        <v>1852</v>
      </c>
      <c r="E653" s="6" t="s">
        <v>1853</v>
      </c>
      <c r="F653" s="22" t="s">
        <v>10</v>
      </c>
    </row>
    <row r="654" spans="1:6" ht="18" customHeight="1" x14ac:dyDescent="0.3">
      <c r="A654" s="6" t="s">
        <v>1854</v>
      </c>
      <c r="B654" s="6" t="s">
        <v>31</v>
      </c>
      <c r="C654" s="6" t="s">
        <v>1435</v>
      </c>
      <c r="D654" s="6" t="s">
        <v>1855</v>
      </c>
      <c r="E654" s="6" t="s">
        <v>1856</v>
      </c>
      <c r="F654" s="22" t="s">
        <v>10</v>
      </c>
    </row>
    <row r="655" spans="1:6" ht="18" customHeight="1" x14ac:dyDescent="0.3">
      <c r="A655" s="6" t="s">
        <v>1857</v>
      </c>
      <c r="B655" s="6" t="s">
        <v>658</v>
      </c>
      <c r="C655" s="6" t="s">
        <v>1435</v>
      </c>
      <c r="D655" s="6" t="s">
        <v>1858</v>
      </c>
      <c r="E655" s="6" t="s">
        <v>1859</v>
      </c>
      <c r="F655" s="22" t="s">
        <v>115</v>
      </c>
    </row>
    <row r="656" spans="1:6" ht="18" customHeight="1" x14ac:dyDescent="0.3">
      <c r="A656" s="6" t="s">
        <v>1860</v>
      </c>
      <c r="B656" s="6" t="s">
        <v>658</v>
      </c>
      <c r="C656" s="6" t="s">
        <v>1435</v>
      </c>
      <c r="D656" s="6" t="s">
        <v>1858</v>
      </c>
      <c r="E656" s="6" t="s">
        <v>1861</v>
      </c>
      <c r="F656" s="22" t="s">
        <v>115</v>
      </c>
    </row>
    <row r="657" spans="1:6" ht="18" customHeight="1" x14ac:dyDescent="0.3">
      <c r="A657" s="6" t="s">
        <v>1862</v>
      </c>
      <c r="B657" s="6" t="s">
        <v>240</v>
      </c>
      <c r="C657" s="6" t="s">
        <v>1435</v>
      </c>
      <c r="D657" s="6" t="s">
        <v>1863</v>
      </c>
      <c r="E657" s="6"/>
      <c r="F657" s="22" t="s">
        <v>10</v>
      </c>
    </row>
    <row r="658" spans="1:6" ht="18" customHeight="1" x14ac:dyDescent="0.3">
      <c r="A658" s="6" t="s">
        <v>1864</v>
      </c>
      <c r="B658" s="6" t="s">
        <v>31</v>
      </c>
      <c r="C658" s="6" t="s">
        <v>1435</v>
      </c>
      <c r="D658" s="6" t="s">
        <v>1865</v>
      </c>
      <c r="E658" s="6" t="s">
        <v>1866</v>
      </c>
      <c r="F658" s="22" t="s">
        <v>10</v>
      </c>
    </row>
    <row r="659" spans="1:6" ht="18" customHeight="1" x14ac:dyDescent="0.3">
      <c r="A659" s="6" t="s">
        <v>1867</v>
      </c>
      <c r="B659" s="6" t="s">
        <v>61</v>
      </c>
      <c r="C659" s="6" t="s">
        <v>1435</v>
      </c>
      <c r="D659" s="6" t="s">
        <v>1868</v>
      </c>
      <c r="E659" s="6" t="s">
        <v>1869</v>
      </c>
      <c r="F659" s="22" t="s">
        <v>10</v>
      </c>
    </row>
    <row r="660" spans="1:6" ht="18" customHeight="1" x14ac:dyDescent="0.3">
      <c r="A660" s="6" t="s">
        <v>1870</v>
      </c>
      <c r="B660" s="6" t="s">
        <v>83</v>
      </c>
      <c r="C660" s="6" t="s">
        <v>1435</v>
      </c>
      <c r="D660" s="6" t="s">
        <v>1871</v>
      </c>
      <c r="E660" s="6" t="s">
        <v>1872</v>
      </c>
      <c r="F660" s="22" t="s">
        <v>10</v>
      </c>
    </row>
    <row r="661" spans="1:6" ht="18" customHeight="1" x14ac:dyDescent="0.3">
      <c r="A661" s="6" t="s">
        <v>1873</v>
      </c>
      <c r="B661" s="6" t="s">
        <v>31</v>
      </c>
      <c r="C661" s="6" t="s">
        <v>1435</v>
      </c>
      <c r="D661" s="6" t="s">
        <v>1874</v>
      </c>
      <c r="E661" s="6" t="s">
        <v>1875</v>
      </c>
      <c r="F661" s="22" t="s">
        <v>10</v>
      </c>
    </row>
    <row r="662" spans="1:6" ht="18" customHeight="1" x14ac:dyDescent="0.3">
      <c r="A662" s="6" t="s">
        <v>1876</v>
      </c>
      <c r="B662" s="6" t="s">
        <v>208</v>
      </c>
      <c r="C662" s="6" t="s">
        <v>1435</v>
      </c>
      <c r="D662" s="6" t="s">
        <v>1877</v>
      </c>
      <c r="E662" s="6" t="s">
        <v>1878</v>
      </c>
      <c r="F662" s="22" t="s">
        <v>10</v>
      </c>
    </row>
    <row r="663" spans="1:6" ht="18" customHeight="1" x14ac:dyDescent="0.3">
      <c r="A663" s="6" t="s">
        <v>1879</v>
      </c>
      <c r="B663" s="6" t="s">
        <v>658</v>
      </c>
      <c r="C663" s="6" t="s">
        <v>1435</v>
      </c>
      <c r="D663" s="6" t="s">
        <v>1880</v>
      </c>
      <c r="E663" s="6" t="s">
        <v>1881</v>
      </c>
      <c r="F663" s="22" t="s">
        <v>10</v>
      </c>
    </row>
    <row r="664" spans="1:6" ht="18" customHeight="1" x14ac:dyDescent="0.3">
      <c r="A664" s="6" t="s">
        <v>1882</v>
      </c>
      <c r="B664" s="6" t="s">
        <v>31</v>
      </c>
      <c r="C664" s="6" t="s">
        <v>1435</v>
      </c>
      <c r="D664" s="6" t="s">
        <v>1883</v>
      </c>
      <c r="E664" s="6" t="s">
        <v>1884</v>
      </c>
      <c r="F664" s="22" t="s">
        <v>10</v>
      </c>
    </row>
    <row r="665" spans="1:6" ht="18" customHeight="1" x14ac:dyDescent="0.3">
      <c r="A665" s="6" t="s">
        <v>1885</v>
      </c>
      <c r="B665" s="6" t="s">
        <v>31</v>
      </c>
      <c r="C665" s="6" t="s">
        <v>1435</v>
      </c>
      <c r="D665" s="6" t="s">
        <v>1886</v>
      </c>
      <c r="E665" s="6" t="s">
        <v>1887</v>
      </c>
      <c r="F665" s="22" t="s">
        <v>10</v>
      </c>
    </row>
    <row r="666" spans="1:6" ht="18" customHeight="1" x14ac:dyDescent="0.3">
      <c r="A666" s="6" t="s">
        <v>1888</v>
      </c>
      <c r="B666" s="6"/>
      <c r="C666" s="6" t="s">
        <v>1435</v>
      </c>
      <c r="D666" s="6" t="s">
        <v>1889</v>
      </c>
      <c r="E666" s="6" t="s">
        <v>1890</v>
      </c>
      <c r="F666" s="22" t="s">
        <v>10</v>
      </c>
    </row>
    <row r="667" spans="1:6" ht="18" customHeight="1" x14ac:dyDescent="0.3">
      <c r="A667" s="6" t="s">
        <v>1891</v>
      </c>
      <c r="B667" s="6"/>
      <c r="C667" s="6" t="s">
        <v>1435</v>
      </c>
      <c r="D667" s="6" t="s">
        <v>1892</v>
      </c>
      <c r="E667" s="6" t="s">
        <v>1893</v>
      </c>
      <c r="F667" s="22" t="s">
        <v>10</v>
      </c>
    </row>
    <row r="668" spans="1:6" ht="18" customHeight="1" x14ac:dyDescent="0.3">
      <c r="A668" s="6" t="s">
        <v>1894</v>
      </c>
      <c r="B668" s="6" t="s">
        <v>31</v>
      </c>
      <c r="C668" s="6" t="s">
        <v>1435</v>
      </c>
      <c r="D668" s="6" t="s">
        <v>1895</v>
      </c>
      <c r="E668" s="6" t="s">
        <v>1896</v>
      </c>
      <c r="F668" s="22" t="s">
        <v>10</v>
      </c>
    </row>
    <row r="669" spans="1:6" ht="18" customHeight="1" x14ac:dyDescent="0.3">
      <c r="A669" s="6" t="s">
        <v>1897</v>
      </c>
      <c r="B669" s="6" t="s">
        <v>31</v>
      </c>
      <c r="C669" s="6" t="s">
        <v>1435</v>
      </c>
      <c r="D669" s="6" t="s">
        <v>1898</v>
      </c>
      <c r="E669" s="6" t="s">
        <v>1899</v>
      </c>
      <c r="F669" s="22" t="s">
        <v>10</v>
      </c>
    </row>
    <row r="670" spans="1:6" ht="18" customHeight="1" x14ac:dyDescent="0.3">
      <c r="A670" s="6" t="s">
        <v>1900</v>
      </c>
      <c r="B670" s="6" t="s">
        <v>31</v>
      </c>
      <c r="C670" s="6" t="s">
        <v>1435</v>
      </c>
      <c r="D670" s="6" t="s">
        <v>1901</v>
      </c>
      <c r="E670" s="6" t="s">
        <v>1902</v>
      </c>
      <c r="F670" s="22" t="s">
        <v>10</v>
      </c>
    </row>
    <row r="671" spans="1:6" ht="18" customHeight="1" x14ac:dyDescent="0.3">
      <c r="A671" s="6" t="s">
        <v>1903</v>
      </c>
      <c r="B671" s="6" t="s">
        <v>31</v>
      </c>
      <c r="C671" s="6" t="s">
        <v>1435</v>
      </c>
      <c r="D671" s="6" t="s">
        <v>1904</v>
      </c>
      <c r="E671" s="6" t="s">
        <v>1905</v>
      </c>
      <c r="F671" s="22" t="s">
        <v>10</v>
      </c>
    </row>
    <row r="672" spans="1:6" ht="18" customHeight="1" x14ac:dyDescent="0.3">
      <c r="A672" s="6" t="s">
        <v>1906</v>
      </c>
      <c r="B672" s="6" t="s">
        <v>18</v>
      </c>
      <c r="C672" s="6" t="s">
        <v>1435</v>
      </c>
      <c r="D672" s="6" t="s">
        <v>1907</v>
      </c>
      <c r="E672" s="6" t="s">
        <v>1908</v>
      </c>
      <c r="F672" s="22" t="s">
        <v>115</v>
      </c>
    </row>
    <row r="673" spans="1:6" ht="18" customHeight="1" x14ac:dyDescent="0.3">
      <c r="A673" s="6" t="s">
        <v>1909</v>
      </c>
      <c r="B673" s="6" t="s">
        <v>31</v>
      </c>
      <c r="C673" s="6" t="s">
        <v>1435</v>
      </c>
      <c r="D673" s="6" t="s">
        <v>1910</v>
      </c>
      <c r="E673" s="6" t="s">
        <v>1911</v>
      </c>
      <c r="F673" s="22" t="s">
        <v>10</v>
      </c>
    </row>
    <row r="674" spans="1:6" ht="18" customHeight="1" x14ac:dyDescent="0.3">
      <c r="A674" s="6" t="s">
        <v>1912</v>
      </c>
      <c r="B674" s="6" t="s">
        <v>51</v>
      </c>
      <c r="C674" s="6" t="s">
        <v>1435</v>
      </c>
      <c r="D674" s="6" t="s">
        <v>1913</v>
      </c>
      <c r="E674" s="6" t="s">
        <v>1914</v>
      </c>
      <c r="F674" s="22" t="s">
        <v>10</v>
      </c>
    </row>
    <row r="675" spans="1:6" ht="18" customHeight="1" x14ac:dyDescent="0.3">
      <c r="A675" s="6" t="s">
        <v>1915</v>
      </c>
      <c r="B675" s="6" t="s">
        <v>31</v>
      </c>
      <c r="C675" s="6" t="s">
        <v>1435</v>
      </c>
      <c r="D675" s="6" t="s">
        <v>1916</v>
      </c>
      <c r="E675" s="6" t="s">
        <v>1917</v>
      </c>
      <c r="F675" s="22" t="s">
        <v>10</v>
      </c>
    </row>
    <row r="676" spans="1:6" ht="18" customHeight="1" x14ac:dyDescent="0.3">
      <c r="A676" s="6" t="s">
        <v>1918</v>
      </c>
      <c r="B676" s="6" t="s">
        <v>31</v>
      </c>
      <c r="C676" s="6" t="s">
        <v>1435</v>
      </c>
      <c r="D676" s="6" t="s">
        <v>1919</v>
      </c>
      <c r="E676" s="6" t="s">
        <v>1920</v>
      </c>
      <c r="F676" s="22" t="s">
        <v>10</v>
      </c>
    </row>
    <row r="677" spans="1:6" ht="18" customHeight="1" x14ac:dyDescent="0.3">
      <c r="A677" s="6" t="s">
        <v>1921</v>
      </c>
      <c r="B677" s="6" t="s">
        <v>785</v>
      </c>
      <c r="C677" s="6" t="s">
        <v>1435</v>
      </c>
      <c r="D677" s="6" t="s">
        <v>1922</v>
      </c>
      <c r="E677" s="6" t="s">
        <v>1923</v>
      </c>
      <c r="F677" s="22" t="s">
        <v>10</v>
      </c>
    </row>
    <row r="678" spans="1:6" ht="18" customHeight="1" x14ac:dyDescent="0.3">
      <c r="A678" s="6" t="s">
        <v>1924</v>
      </c>
      <c r="B678" s="6" t="s">
        <v>146</v>
      </c>
      <c r="C678" s="6" t="s">
        <v>1435</v>
      </c>
      <c r="D678" s="6" t="s">
        <v>1925</v>
      </c>
      <c r="E678" s="6" t="s">
        <v>1926</v>
      </c>
      <c r="F678" s="22" t="s">
        <v>10</v>
      </c>
    </row>
    <row r="679" spans="1:6" ht="18" customHeight="1" x14ac:dyDescent="0.3">
      <c r="A679" s="6" t="s">
        <v>1927</v>
      </c>
      <c r="B679" s="6" t="s">
        <v>524</v>
      </c>
      <c r="C679" s="6" t="s">
        <v>1435</v>
      </c>
      <c r="D679" s="6" t="s">
        <v>1928</v>
      </c>
      <c r="E679" s="6" t="s">
        <v>1929</v>
      </c>
      <c r="F679" s="22" t="s">
        <v>10</v>
      </c>
    </row>
    <row r="680" spans="1:6" ht="18" customHeight="1" x14ac:dyDescent="0.3">
      <c r="A680" s="6" t="s">
        <v>1930</v>
      </c>
      <c r="B680" s="6" t="s">
        <v>31</v>
      </c>
      <c r="C680" s="6" t="s">
        <v>1435</v>
      </c>
      <c r="D680" s="6" t="s">
        <v>1931</v>
      </c>
      <c r="E680" s="6" t="s">
        <v>1932</v>
      </c>
      <c r="F680" s="22" t="s">
        <v>10</v>
      </c>
    </row>
    <row r="681" spans="1:6" ht="18" customHeight="1" x14ac:dyDescent="0.3">
      <c r="A681" s="6" t="s">
        <v>1933</v>
      </c>
      <c r="B681" s="6" t="s">
        <v>524</v>
      </c>
      <c r="C681" s="6" t="s">
        <v>1435</v>
      </c>
      <c r="D681" s="6" t="s">
        <v>1934</v>
      </c>
      <c r="E681" s="6" t="s">
        <v>1935</v>
      </c>
      <c r="F681" s="22" t="s">
        <v>10</v>
      </c>
    </row>
    <row r="682" spans="1:6" ht="18" customHeight="1" x14ac:dyDescent="0.3">
      <c r="A682" s="6" t="s">
        <v>1936</v>
      </c>
      <c r="B682" s="6" t="s">
        <v>475</v>
      </c>
      <c r="C682" s="6" t="s">
        <v>1435</v>
      </c>
      <c r="D682" s="6" t="s">
        <v>1937</v>
      </c>
      <c r="E682" s="6" t="s">
        <v>1938</v>
      </c>
      <c r="F682" s="22" t="s">
        <v>10</v>
      </c>
    </row>
    <row r="683" spans="1:6" ht="18" customHeight="1" x14ac:dyDescent="0.3">
      <c r="A683" s="6" t="s">
        <v>1939</v>
      </c>
      <c r="B683" s="6" t="s">
        <v>31</v>
      </c>
      <c r="C683" s="6" t="s">
        <v>1435</v>
      </c>
      <c r="D683" s="6" t="s">
        <v>1892</v>
      </c>
      <c r="E683" s="6" t="s">
        <v>1940</v>
      </c>
      <c r="F683" s="22" t="s">
        <v>10</v>
      </c>
    </row>
    <row r="684" spans="1:6" ht="18" customHeight="1" x14ac:dyDescent="0.3">
      <c r="A684" s="6" t="s">
        <v>1941</v>
      </c>
      <c r="B684" s="6" t="s">
        <v>31</v>
      </c>
      <c r="C684" s="6" t="s">
        <v>1435</v>
      </c>
      <c r="D684" s="6" t="s">
        <v>1942</v>
      </c>
      <c r="E684" s="6" t="s">
        <v>1943</v>
      </c>
      <c r="F684" s="22" t="s">
        <v>14</v>
      </c>
    </row>
    <row r="685" spans="1:6" ht="18" customHeight="1" x14ac:dyDescent="0.3">
      <c r="A685" s="6" t="s">
        <v>1944</v>
      </c>
      <c r="B685" s="6" t="s">
        <v>1218</v>
      </c>
      <c r="C685" s="6" t="s">
        <v>1435</v>
      </c>
      <c r="D685" s="6" t="s">
        <v>1945</v>
      </c>
      <c r="E685" s="6" t="s">
        <v>1946</v>
      </c>
      <c r="F685" s="22" t="s">
        <v>115</v>
      </c>
    </row>
    <row r="686" spans="1:6" ht="18" customHeight="1" x14ac:dyDescent="0.3">
      <c r="A686" s="6" t="s">
        <v>1947</v>
      </c>
      <c r="B686" s="6" t="s">
        <v>83</v>
      </c>
      <c r="C686" s="6" t="s">
        <v>1435</v>
      </c>
      <c r="D686" s="6" t="s">
        <v>1948</v>
      </c>
      <c r="E686" s="6" t="s">
        <v>1949</v>
      </c>
      <c r="F686" s="22" t="s">
        <v>14</v>
      </c>
    </row>
    <row r="687" spans="1:6" ht="18" customHeight="1" x14ac:dyDescent="0.3">
      <c r="A687" s="6" t="s">
        <v>1950</v>
      </c>
      <c r="B687" s="6" t="s">
        <v>31</v>
      </c>
      <c r="C687" s="6" t="s">
        <v>1435</v>
      </c>
      <c r="D687" s="6" t="s">
        <v>1951</v>
      </c>
      <c r="E687" s="6" t="s">
        <v>1952</v>
      </c>
      <c r="F687" s="22" t="s">
        <v>25</v>
      </c>
    </row>
    <row r="688" spans="1:6" ht="18" customHeight="1" x14ac:dyDescent="0.3">
      <c r="A688" s="6" t="s">
        <v>1953</v>
      </c>
      <c r="B688" s="6" t="s">
        <v>31</v>
      </c>
      <c r="C688" s="6" t="s">
        <v>1435</v>
      </c>
      <c r="D688" s="6" t="s">
        <v>1809</v>
      </c>
      <c r="E688" s="6" t="s">
        <v>1954</v>
      </c>
      <c r="F688" s="22" t="s">
        <v>104</v>
      </c>
    </row>
    <row r="689" spans="1:6" ht="18" customHeight="1" x14ac:dyDescent="0.3">
      <c r="A689" s="6" t="s">
        <v>1955</v>
      </c>
      <c r="B689" s="6" t="s">
        <v>31</v>
      </c>
      <c r="C689" s="6" t="s">
        <v>1435</v>
      </c>
      <c r="D689" s="6" t="s">
        <v>1956</v>
      </c>
      <c r="E689" s="6" t="s">
        <v>1956</v>
      </c>
      <c r="F689" s="22" t="s">
        <v>104</v>
      </c>
    </row>
    <row r="690" spans="1:6" ht="18" customHeight="1" x14ac:dyDescent="0.3">
      <c r="A690" s="6" t="s">
        <v>1957</v>
      </c>
      <c r="B690" s="6" t="s">
        <v>38</v>
      </c>
      <c r="C690" s="6" t="s">
        <v>1435</v>
      </c>
      <c r="D690" s="6" t="s">
        <v>1958</v>
      </c>
      <c r="E690" s="6" t="s">
        <v>1959</v>
      </c>
      <c r="F690" s="22" t="s">
        <v>10</v>
      </c>
    </row>
    <row r="691" spans="1:6" ht="18" customHeight="1" x14ac:dyDescent="0.3">
      <c r="A691" s="6" t="s">
        <v>1960</v>
      </c>
      <c r="B691" s="6" t="s">
        <v>1008</v>
      </c>
      <c r="C691" s="6" t="s">
        <v>1435</v>
      </c>
      <c r="D691" s="6" t="s">
        <v>1731</v>
      </c>
      <c r="E691" s="6" t="s">
        <v>1961</v>
      </c>
      <c r="F691" s="22" t="s">
        <v>10</v>
      </c>
    </row>
    <row r="692" spans="1:6" ht="18" customHeight="1" x14ac:dyDescent="0.3">
      <c r="A692" s="6" t="s">
        <v>1962</v>
      </c>
      <c r="B692" s="6" t="s">
        <v>51</v>
      </c>
      <c r="C692" s="6" t="s">
        <v>1435</v>
      </c>
      <c r="D692" s="6" t="s">
        <v>1963</v>
      </c>
      <c r="E692" s="6" t="s">
        <v>1964</v>
      </c>
      <c r="F692" s="22" t="s">
        <v>10</v>
      </c>
    </row>
    <row r="693" spans="1:6" ht="18" customHeight="1" x14ac:dyDescent="0.3">
      <c r="A693" s="6" t="s">
        <v>1965</v>
      </c>
      <c r="B693" s="6" t="s">
        <v>31</v>
      </c>
      <c r="C693" s="6" t="s">
        <v>1435</v>
      </c>
      <c r="D693" s="6" t="s">
        <v>1966</v>
      </c>
      <c r="E693" s="6" t="s">
        <v>1967</v>
      </c>
      <c r="F693" s="22" t="s">
        <v>10</v>
      </c>
    </row>
    <row r="694" spans="1:6" ht="18" customHeight="1" x14ac:dyDescent="0.3">
      <c r="A694" s="6" t="s">
        <v>1968</v>
      </c>
      <c r="B694" s="6" t="s">
        <v>22</v>
      </c>
      <c r="C694" s="6" t="s">
        <v>1435</v>
      </c>
      <c r="D694" s="6" t="s">
        <v>1969</v>
      </c>
      <c r="E694" s="6" t="s">
        <v>1970</v>
      </c>
      <c r="F694" s="22" t="s">
        <v>10</v>
      </c>
    </row>
    <row r="695" spans="1:6" ht="18" customHeight="1" x14ac:dyDescent="0.3">
      <c r="A695" s="6" t="s">
        <v>1971</v>
      </c>
      <c r="B695" s="6" t="s">
        <v>31</v>
      </c>
      <c r="C695" s="6" t="s">
        <v>1435</v>
      </c>
      <c r="D695" s="6" t="s">
        <v>1892</v>
      </c>
      <c r="E695" s="6" t="s">
        <v>1972</v>
      </c>
      <c r="F695" s="22" t="s">
        <v>10</v>
      </c>
    </row>
    <row r="696" spans="1:6" ht="18" customHeight="1" x14ac:dyDescent="0.3">
      <c r="A696" s="6" t="s">
        <v>1973</v>
      </c>
      <c r="B696" s="6" t="s">
        <v>839</v>
      </c>
      <c r="C696" s="6" t="s">
        <v>1435</v>
      </c>
      <c r="D696" s="6" t="s">
        <v>1974</v>
      </c>
      <c r="E696" s="6" t="s">
        <v>1974</v>
      </c>
      <c r="F696" s="22" t="s">
        <v>10</v>
      </c>
    </row>
    <row r="697" spans="1:6" ht="18" customHeight="1" x14ac:dyDescent="0.3">
      <c r="A697" s="6" t="s">
        <v>1975</v>
      </c>
      <c r="B697" s="6" t="s">
        <v>31</v>
      </c>
      <c r="C697" s="6" t="s">
        <v>1435</v>
      </c>
      <c r="D697" s="6" t="s">
        <v>1976</v>
      </c>
      <c r="E697" s="6" t="s">
        <v>1977</v>
      </c>
      <c r="F697" s="22" t="s">
        <v>10</v>
      </c>
    </row>
    <row r="698" spans="1:6" ht="18" customHeight="1" x14ac:dyDescent="0.3">
      <c r="A698" s="6" t="s">
        <v>1978</v>
      </c>
      <c r="B698" s="6" t="s">
        <v>22</v>
      </c>
      <c r="C698" s="6" t="s">
        <v>1435</v>
      </c>
      <c r="D698" s="6" t="s">
        <v>1979</v>
      </c>
      <c r="E698" s="6" t="s">
        <v>1980</v>
      </c>
      <c r="F698" s="22" t="s">
        <v>10</v>
      </c>
    </row>
    <row r="699" spans="1:6" ht="18" customHeight="1" x14ac:dyDescent="0.3">
      <c r="A699" s="6" t="s">
        <v>1981</v>
      </c>
      <c r="B699" s="6" t="s">
        <v>22</v>
      </c>
      <c r="C699" s="6" t="s">
        <v>1435</v>
      </c>
      <c r="D699" s="6" t="s">
        <v>1979</v>
      </c>
      <c r="E699" s="6" t="s">
        <v>1982</v>
      </c>
      <c r="F699" s="22" t="s">
        <v>10</v>
      </c>
    </row>
    <row r="700" spans="1:6" ht="18" customHeight="1" x14ac:dyDescent="0.3">
      <c r="A700" s="6" t="s">
        <v>1983</v>
      </c>
      <c r="B700" s="6" t="s">
        <v>31</v>
      </c>
      <c r="C700" s="6" t="s">
        <v>1435</v>
      </c>
      <c r="D700" s="6" t="s">
        <v>1984</v>
      </c>
      <c r="E700" s="6" t="s">
        <v>1985</v>
      </c>
      <c r="F700" s="22" t="s">
        <v>10</v>
      </c>
    </row>
    <row r="701" spans="1:6" ht="18" customHeight="1" x14ac:dyDescent="0.3">
      <c r="A701" s="6" t="s">
        <v>1986</v>
      </c>
      <c r="B701" s="6" t="s">
        <v>658</v>
      </c>
      <c r="C701" s="6" t="s">
        <v>1435</v>
      </c>
      <c r="D701" s="6" t="s">
        <v>1987</v>
      </c>
      <c r="E701" s="6"/>
      <c r="F701" s="22" t="s">
        <v>10</v>
      </c>
    </row>
    <row r="702" spans="1:6" ht="18" customHeight="1" x14ac:dyDescent="0.3">
      <c r="A702" s="6" t="s">
        <v>1988</v>
      </c>
      <c r="B702" s="6" t="s">
        <v>31</v>
      </c>
      <c r="C702" s="6" t="s">
        <v>1435</v>
      </c>
      <c r="D702" s="6" t="s">
        <v>1989</v>
      </c>
      <c r="E702" s="6" t="s">
        <v>1990</v>
      </c>
      <c r="F702" s="22" t="s">
        <v>10</v>
      </c>
    </row>
    <row r="703" spans="1:6" ht="18" customHeight="1" x14ac:dyDescent="0.3">
      <c r="A703" s="6" t="s">
        <v>1991</v>
      </c>
      <c r="B703" s="6" t="s">
        <v>31</v>
      </c>
      <c r="C703" s="6" t="s">
        <v>1435</v>
      </c>
      <c r="D703" s="6" t="s">
        <v>1992</v>
      </c>
      <c r="E703" s="6" t="s">
        <v>1993</v>
      </c>
      <c r="F703" s="22" t="s">
        <v>10</v>
      </c>
    </row>
    <row r="704" spans="1:6" ht="18" customHeight="1" x14ac:dyDescent="0.3">
      <c r="A704" s="6" t="s">
        <v>1994</v>
      </c>
      <c r="B704" s="6" t="s">
        <v>31</v>
      </c>
      <c r="C704" s="6" t="s">
        <v>1435</v>
      </c>
      <c r="D704" s="6" t="s">
        <v>1995</v>
      </c>
      <c r="E704" s="6"/>
      <c r="F704" s="22" t="s">
        <v>10</v>
      </c>
    </row>
    <row r="705" spans="1:6" ht="18" customHeight="1" x14ac:dyDescent="0.3">
      <c r="A705" s="6" t="s">
        <v>1996</v>
      </c>
      <c r="B705" s="6" t="s">
        <v>31</v>
      </c>
      <c r="C705" s="6" t="s">
        <v>1435</v>
      </c>
      <c r="D705" s="6" t="s">
        <v>1997</v>
      </c>
      <c r="E705" s="6" t="s">
        <v>1998</v>
      </c>
      <c r="F705" s="22" t="s">
        <v>10</v>
      </c>
    </row>
    <row r="706" spans="1:6" ht="18" customHeight="1" x14ac:dyDescent="0.3">
      <c r="A706" s="6" t="s">
        <v>1999</v>
      </c>
      <c r="B706" s="6" t="s">
        <v>132</v>
      </c>
      <c r="C706" s="6" t="s">
        <v>1435</v>
      </c>
      <c r="D706" s="6" t="s">
        <v>2000</v>
      </c>
      <c r="E706" s="6" t="s">
        <v>2001</v>
      </c>
      <c r="F706" s="22" t="s">
        <v>10</v>
      </c>
    </row>
    <row r="707" spans="1:6" ht="18" customHeight="1" x14ac:dyDescent="0.3">
      <c r="A707" s="6" t="s">
        <v>2002</v>
      </c>
      <c r="B707" s="6" t="s">
        <v>375</v>
      </c>
      <c r="C707" s="6" t="s">
        <v>1435</v>
      </c>
      <c r="D707" s="6" t="s">
        <v>2003</v>
      </c>
      <c r="E707" s="6" t="s">
        <v>2004</v>
      </c>
      <c r="F707" s="22" t="s">
        <v>10</v>
      </c>
    </row>
    <row r="708" spans="1:6" ht="18" customHeight="1" x14ac:dyDescent="0.3">
      <c r="A708" s="6" t="s">
        <v>2005</v>
      </c>
      <c r="B708" s="6" t="s">
        <v>83</v>
      </c>
      <c r="C708" s="6" t="s">
        <v>1435</v>
      </c>
      <c r="D708" s="6" t="s">
        <v>2006</v>
      </c>
      <c r="E708" s="6"/>
      <c r="F708" s="22" t="s">
        <v>10</v>
      </c>
    </row>
    <row r="709" spans="1:6" ht="18" customHeight="1" x14ac:dyDescent="0.3">
      <c r="A709" s="6" t="s">
        <v>2007</v>
      </c>
      <c r="B709" s="6" t="s">
        <v>208</v>
      </c>
      <c r="C709" s="6" t="s">
        <v>1435</v>
      </c>
      <c r="D709" s="6" t="s">
        <v>2008</v>
      </c>
      <c r="E709" s="6" t="s">
        <v>2009</v>
      </c>
      <c r="F709" s="22" t="s">
        <v>10</v>
      </c>
    </row>
    <row r="710" spans="1:6" ht="18" customHeight="1" x14ac:dyDescent="0.3">
      <c r="A710" s="6" t="s">
        <v>2010</v>
      </c>
      <c r="B710" s="6" t="s">
        <v>2011</v>
      </c>
      <c r="C710" s="6" t="s">
        <v>1435</v>
      </c>
      <c r="D710" s="6" t="s">
        <v>2012</v>
      </c>
      <c r="E710" s="6" t="s">
        <v>2013</v>
      </c>
      <c r="F710" s="22" t="s">
        <v>10</v>
      </c>
    </row>
    <row r="711" spans="1:6" ht="18" customHeight="1" x14ac:dyDescent="0.3">
      <c r="A711" s="6" t="s">
        <v>2014</v>
      </c>
      <c r="B711" s="6" t="s">
        <v>31</v>
      </c>
      <c r="C711" s="6" t="s">
        <v>1435</v>
      </c>
      <c r="D711" s="6" t="s">
        <v>2015</v>
      </c>
      <c r="E711" s="6" t="s">
        <v>2016</v>
      </c>
      <c r="F711" s="22" t="s">
        <v>10</v>
      </c>
    </row>
    <row r="712" spans="1:6" ht="18" customHeight="1" x14ac:dyDescent="0.3">
      <c r="A712" s="6" t="s">
        <v>2017</v>
      </c>
      <c r="B712" s="6" t="s">
        <v>83</v>
      </c>
      <c r="C712" s="6" t="s">
        <v>1435</v>
      </c>
      <c r="D712" s="6" t="s">
        <v>2018</v>
      </c>
      <c r="E712" s="6" t="s">
        <v>2019</v>
      </c>
      <c r="F712" s="22" t="s">
        <v>10</v>
      </c>
    </row>
    <row r="713" spans="1:6" ht="18" customHeight="1" x14ac:dyDescent="0.3">
      <c r="A713" s="6" t="s">
        <v>2020</v>
      </c>
      <c r="B713" s="6" t="s">
        <v>881</v>
      </c>
      <c r="C713" s="6" t="s">
        <v>1435</v>
      </c>
      <c r="D713" s="6" t="s">
        <v>1777</v>
      </c>
      <c r="E713" s="6"/>
      <c r="F713" s="22" t="s">
        <v>10</v>
      </c>
    </row>
    <row r="714" spans="1:6" ht="18" customHeight="1" x14ac:dyDescent="0.3">
      <c r="A714" s="6" t="s">
        <v>2021</v>
      </c>
      <c r="B714" s="6" t="s">
        <v>31</v>
      </c>
      <c r="C714" s="6" t="s">
        <v>1435</v>
      </c>
      <c r="D714" s="6" t="s">
        <v>2022</v>
      </c>
      <c r="E714" s="6" t="s">
        <v>2023</v>
      </c>
      <c r="F714" s="22" t="s">
        <v>10</v>
      </c>
    </row>
    <row r="715" spans="1:6" ht="18" customHeight="1" x14ac:dyDescent="0.3">
      <c r="A715" s="6" t="s">
        <v>2024</v>
      </c>
      <c r="B715" s="6" t="s">
        <v>1776</v>
      </c>
      <c r="C715" s="6" t="s">
        <v>1435</v>
      </c>
      <c r="D715" s="6" t="s">
        <v>1778</v>
      </c>
      <c r="E715" s="6" t="s">
        <v>1778</v>
      </c>
      <c r="F715" s="22" t="s">
        <v>10</v>
      </c>
    </row>
    <row r="716" spans="1:6" ht="18" customHeight="1" x14ac:dyDescent="0.3">
      <c r="A716" s="6" t="s">
        <v>2025</v>
      </c>
      <c r="B716" s="6" t="s">
        <v>1008</v>
      </c>
      <c r="C716" s="6" t="s">
        <v>1435</v>
      </c>
      <c r="D716" s="6" t="s">
        <v>2026</v>
      </c>
      <c r="E716" s="6" t="s">
        <v>2027</v>
      </c>
      <c r="F716" s="22" t="s">
        <v>10</v>
      </c>
    </row>
    <row r="717" spans="1:6" ht="18" customHeight="1" x14ac:dyDescent="0.3">
      <c r="A717" s="6" t="s">
        <v>2028</v>
      </c>
      <c r="B717" s="6" t="s">
        <v>61</v>
      </c>
      <c r="C717" s="6" t="s">
        <v>1435</v>
      </c>
      <c r="D717" s="6" t="s">
        <v>1814</v>
      </c>
      <c r="E717" s="6" t="s">
        <v>2029</v>
      </c>
      <c r="F717" s="22" t="s">
        <v>10</v>
      </c>
    </row>
    <row r="718" spans="1:6" ht="18" customHeight="1" x14ac:dyDescent="0.3">
      <c r="A718" s="6" t="s">
        <v>2030</v>
      </c>
      <c r="B718" s="6" t="s">
        <v>499</v>
      </c>
      <c r="C718" s="6" t="s">
        <v>1435</v>
      </c>
      <c r="D718" s="6" t="s">
        <v>2031</v>
      </c>
      <c r="E718" s="6" t="s">
        <v>2032</v>
      </c>
      <c r="F718" s="22" t="s">
        <v>10</v>
      </c>
    </row>
    <row r="719" spans="1:6" ht="18" customHeight="1" x14ac:dyDescent="0.3">
      <c r="A719" s="6" t="s">
        <v>2033</v>
      </c>
      <c r="B719" s="6" t="s">
        <v>51</v>
      </c>
      <c r="C719" s="6" t="s">
        <v>1435</v>
      </c>
      <c r="D719" s="6" t="s">
        <v>2034</v>
      </c>
      <c r="E719" s="6" t="s">
        <v>2035</v>
      </c>
      <c r="F719" s="22" t="s">
        <v>10</v>
      </c>
    </row>
    <row r="720" spans="1:6" ht="18" customHeight="1" x14ac:dyDescent="0.3">
      <c r="A720" s="6" t="s">
        <v>2036</v>
      </c>
      <c r="B720" s="6" t="s">
        <v>31</v>
      </c>
      <c r="C720" s="6" t="s">
        <v>1435</v>
      </c>
      <c r="D720" s="6" t="s">
        <v>2037</v>
      </c>
      <c r="E720" s="6" t="s">
        <v>2038</v>
      </c>
      <c r="F720" s="22" t="s">
        <v>10</v>
      </c>
    </row>
    <row r="721" spans="1:6" ht="18" customHeight="1" x14ac:dyDescent="0.3">
      <c r="A721" s="6" t="s">
        <v>2039</v>
      </c>
      <c r="B721" s="6" t="s">
        <v>51</v>
      </c>
      <c r="C721" s="6" t="s">
        <v>1435</v>
      </c>
      <c r="D721" s="6" t="s">
        <v>2040</v>
      </c>
      <c r="E721" s="6" t="s">
        <v>2041</v>
      </c>
      <c r="F721" s="22" t="s">
        <v>115</v>
      </c>
    </row>
    <row r="722" spans="1:6" ht="18" customHeight="1" x14ac:dyDescent="0.3">
      <c r="A722" s="6" t="s">
        <v>2042</v>
      </c>
      <c r="B722" s="6" t="s">
        <v>51</v>
      </c>
      <c r="C722" s="6" t="s">
        <v>1435</v>
      </c>
      <c r="D722" s="6" t="s">
        <v>2043</v>
      </c>
      <c r="E722" s="6" t="s">
        <v>2044</v>
      </c>
      <c r="F722" s="22" t="s">
        <v>10</v>
      </c>
    </row>
    <row r="723" spans="1:6" ht="18" customHeight="1" x14ac:dyDescent="0.3">
      <c r="A723" s="6" t="s">
        <v>2045</v>
      </c>
      <c r="B723" s="6" t="s">
        <v>31</v>
      </c>
      <c r="C723" s="6" t="s">
        <v>1435</v>
      </c>
      <c r="D723" s="6" t="s">
        <v>2046</v>
      </c>
      <c r="E723" s="6" t="s">
        <v>2047</v>
      </c>
      <c r="F723" s="22" t="s">
        <v>10</v>
      </c>
    </row>
    <row r="724" spans="1:6" ht="18" customHeight="1" x14ac:dyDescent="0.3">
      <c r="A724" s="6" t="s">
        <v>2048</v>
      </c>
      <c r="B724" s="6" t="s">
        <v>202</v>
      </c>
      <c r="C724" s="6" t="s">
        <v>1435</v>
      </c>
      <c r="D724" s="6" t="s">
        <v>2049</v>
      </c>
      <c r="E724" s="6" t="s">
        <v>2050</v>
      </c>
      <c r="F724" s="22" t="s">
        <v>115</v>
      </c>
    </row>
    <row r="725" spans="1:6" ht="18" customHeight="1" x14ac:dyDescent="0.3">
      <c r="A725" s="6" t="s">
        <v>2051</v>
      </c>
      <c r="B725" s="6" t="s">
        <v>31</v>
      </c>
      <c r="C725" s="6" t="s">
        <v>1435</v>
      </c>
      <c r="D725" s="6" t="s">
        <v>2052</v>
      </c>
      <c r="E725" s="6" t="s">
        <v>2053</v>
      </c>
      <c r="F725" s="22" t="s">
        <v>10</v>
      </c>
    </row>
    <row r="726" spans="1:6" ht="18" customHeight="1" x14ac:dyDescent="0.3">
      <c r="A726" s="6" t="s">
        <v>2054</v>
      </c>
      <c r="B726" s="6" t="s">
        <v>491</v>
      </c>
      <c r="C726" s="6" t="s">
        <v>1435</v>
      </c>
      <c r="D726" s="6" t="s">
        <v>2055</v>
      </c>
      <c r="E726" s="6" t="s">
        <v>2056</v>
      </c>
      <c r="F726" s="22" t="s">
        <v>10</v>
      </c>
    </row>
    <row r="727" spans="1:6" ht="18" customHeight="1" x14ac:dyDescent="0.3">
      <c r="A727" s="6" t="s">
        <v>2057</v>
      </c>
      <c r="B727" s="6"/>
      <c r="C727" s="6" t="s">
        <v>1435</v>
      </c>
      <c r="D727" s="6" t="s">
        <v>2058</v>
      </c>
      <c r="E727" s="6" t="s">
        <v>2059</v>
      </c>
      <c r="F727" s="22" t="s">
        <v>25</v>
      </c>
    </row>
    <row r="728" spans="1:6" ht="18" customHeight="1" x14ac:dyDescent="0.3">
      <c r="A728" s="6" t="s">
        <v>2060</v>
      </c>
      <c r="B728" s="6" t="s">
        <v>499</v>
      </c>
      <c r="C728" s="6" t="s">
        <v>1435</v>
      </c>
      <c r="D728" s="6" t="s">
        <v>2061</v>
      </c>
      <c r="E728" s="6"/>
      <c r="F728" s="22" t="s">
        <v>10</v>
      </c>
    </row>
    <row r="729" spans="1:6" ht="18" customHeight="1" x14ac:dyDescent="0.3">
      <c r="A729" s="6" t="s">
        <v>2062</v>
      </c>
      <c r="B729" s="6" t="s">
        <v>18</v>
      </c>
      <c r="C729" s="6" t="s">
        <v>1435</v>
      </c>
      <c r="D729" s="6" t="s">
        <v>2063</v>
      </c>
      <c r="E729" s="6" t="s">
        <v>2064</v>
      </c>
      <c r="F729" s="22" t="s">
        <v>10</v>
      </c>
    </row>
    <row r="730" spans="1:6" ht="18" customHeight="1" x14ac:dyDescent="0.3">
      <c r="A730" s="6" t="s">
        <v>2065</v>
      </c>
      <c r="B730" s="6" t="s">
        <v>132</v>
      </c>
      <c r="C730" s="6" t="s">
        <v>1435</v>
      </c>
      <c r="D730" s="6" t="s">
        <v>1526</v>
      </c>
      <c r="E730" s="6" t="s">
        <v>2066</v>
      </c>
      <c r="F730" s="22" t="s">
        <v>10</v>
      </c>
    </row>
    <row r="731" spans="1:6" ht="18" customHeight="1" x14ac:dyDescent="0.3">
      <c r="A731" s="6" t="s">
        <v>2067</v>
      </c>
      <c r="B731" s="6" t="s">
        <v>630</v>
      </c>
      <c r="C731" s="6" t="s">
        <v>1435</v>
      </c>
      <c r="D731" s="6" t="s">
        <v>2068</v>
      </c>
      <c r="E731" s="6" t="s">
        <v>2069</v>
      </c>
      <c r="F731" s="22" t="s">
        <v>10</v>
      </c>
    </row>
    <row r="732" spans="1:6" ht="18" customHeight="1" x14ac:dyDescent="0.3">
      <c r="A732" s="6" t="s">
        <v>2070</v>
      </c>
      <c r="B732" s="6" t="s">
        <v>83</v>
      </c>
      <c r="C732" s="6" t="s">
        <v>1435</v>
      </c>
      <c r="D732" s="6" t="s">
        <v>2071</v>
      </c>
      <c r="E732" s="6" t="s">
        <v>2072</v>
      </c>
      <c r="F732" s="22" t="s">
        <v>10</v>
      </c>
    </row>
    <row r="733" spans="1:6" ht="18" customHeight="1" x14ac:dyDescent="0.3">
      <c r="A733" s="6" t="s">
        <v>2073</v>
      </c>
      <c r="B733" s="6" t="s">
        <v>208</v>
      </c>
      <c r="C733" s="6" t="s">
        <v>1435</v>
      </c>
      <c r="D733" s="6" t="s">
        <v>2074</v>
      </c>
      <c r="E733" s="6" t="s">
        <v>2075</v>
      </c>
      <c r="F733" s="22" t="s">
        <v>10</v>
      </c>
    </row>
    <row r="734" spans="1:6" ht="18" customHeight="1" x14ac:dyDescent="0.3">
      <c r="A734" s="6" t="s">
        <v>2076</v>
      </c>
      <c r="B734" s="6" t="s">
        <v>1413</v>
      </c>
      <c r="C734" s="6" t="s">
        <v>1435</v>
      </c>
      <c r="D734" s="6" t="s">
        <v>1892</v>
      </c>
      <c r="E734" s="6"/>
      <c r="F734" s="22" t="s">
        <v>10</v>
      </c>
    </row>
    <row r="735" spans="1:6" ht="18" customHeight="1" x14ac:dyDescent="0.3">
      <c r="A735" s="6" t="s">
        <v>2077</v>
      </c>
      <c r="B735" s="6" t="s">
        <v>146</v>
      </c>
      <c r="C735" s="6" t="s">
        <v>1435</v>
      </c>
      <c r="D735" s="6" t="s">
        <v>2078</v>
      </c>
      <c r="E735" s="6"/>
      <c r="F735" s="22" t="s">
        <v>10</v>
      </c>
    </row>
    <row r="736" spans="1:6" ht="18" customHeight="1" x14ac:dyDescent="0.3">
      <c r="A736" s="6" t="s">
        <v>2079</v>
      </c>
      <c r="B736" s="6" t="s">
        <v>179</v>
      </c>
      <c r="C736" s="6" t="s">
        <v>1435</v>
      </c>
      <c r="D736" s="6" t="s">
        <v>2080</v>
      </c>
      <c r="E736" s="6" t="s">
        <v>2081</v>
      </c>
      <c r="F736" s="22" t="s">
        <v>10</v>
      </c>
    </row>
    <row r="737" spans="1:6" ht="18" customHeight="1" x14ac:dyDescent="0.3">
      <c r="A737" s="6" t="s">
        <v>2082</v>
      </c>
      <c r="B737" s="6" t="s">
        <v>1776</v>
      </c>
      <c r="C737" s="6" t="s">
        <v>1435</v>
      </c>
      <c r="D737" s="6" t="s">
        <v>1777</v>
      </c>
      <c r="E737" s="6" t="s">
        <v>1778</v>
      </c>
      <c r="F737" s="22" t="s">
        <v>10</v>
      </c>
    </row>
    <row r="738" spans="1:6" ht="18" customHeight="1" x14ac:dyDescent="0.3">
      <c r="A738" s="6" t="s">
        <v>2083</v>
      </c>
      <c r="B738" s="6" t="s">
        <v>1008</v>
      </c>
      <c r="C738" s="6" t="s">
        <v>1435</v>
      </c>
      <c r="D738" s="6" t="s">
        <v>2084</v>
      </c>
      <c r="E738" s="6" t="s">
        <v>2085</v>
      </c>
      <c r="F738" s="22" t="s">
        <v>10</v>
      </c>
    </row>
    <row r="739" spans="1:6" ht="18" customHeight="1" x14ac:dyDescent="0.3">
      <c r="A739" s="6" t="s">
        <v>2086</v>
      </c>
      <c r="B739" s="6"/>
      <c r="C739" s="6" t="s">
        <v>1435</v>
      </c>
      <c r="D739" s="6" t="s">
        <v>2087</v>
      </c>
      <c r="E739" s="6" t="s">
        <v>2088</v>
      </c>
      <c r="F739" s="22" t="s">
        <v>10</v>
      </c>
    </row>
    <row r="740" spans="1:6" ht="18" customHeight="1" x14ac:dyDescent="0.3">
      <c r="A740" s="6" t="s">
        <v>2089</v>
      </c>
      <c r="B740" s="6" t="s">
        <v>202</v>
      </c>
      <c r="C740" s="6" t="s">
        <v>1435</v>
      </c>
      <c r="D740" s="6" t="s">
        <v>2090</v>
      </c>
      <c r="E740" s="6" t="s">
        <v>2091</v>
      </c>
      <c r="F740" s="22" t="s">
        <v>10</v>
      </c>
    </row>
    <row r="741" spans="1:6" ht="18" customHeight="1" x14ac:dyDescent="0.3">
      <c r="A741" s="6" t="s">
        <v>2092</v>
      </c>
      <c r="B741" s="6" t="s">
        <v>18</v>
      </c>
      <c r="C741" s="6" t="s">
        <v>1435</v>
      </c>
      <c r="D741" s="6" t="s">
        <v>2093</v>
      </c>
      <c r="E741" s="6" t="s">
        <v>2094</v>
      </c>
      <c r="F741" s="22" t="s">
        <v>10</v>
      </c>
    </row>
    <row r="742" spans="1:6" ht="18" customHeight="1" x14ac:dyDescent="0.3">
      <c r="A742" s="6" t="s">
        <v>2095</v>
      </c>
      <c r="B742" s="6" t="s">
        <v>27</v>
      </c>
      <c r="C742" s="6" t="s">
        <v>1435</v>
      </c>
      <c r="D742" s="6" t="s">
        <v>2096</v>
      </c>
      <c r="E742" s="6" t="s">
        <v>2097</v>
      </c>
      <c r="F742" s="22" t="s">
        <v>10</v>
      </c>
    </row>
    <row r="743" spans="1:6" ht="18" customHeight="1" x14ac:dyDescent="0.3">
      <c r="A743" s="6" t="s">
        <v>2098</v>
      </c>
      <c r="B743" s="6" t="s">
        <v>475</v>
      </c>
      <c r="C743" s="6" t="s">
        <v>1435</v>
      </c>
      <c r="D743" s="6" t="s">
        <v>2099</v>
      </c>
      <c r="E743" s="6" t="s">
        <v>2100</v>
      </c>
      <c r="F743" s="22" t="s">
        <v>10</v>
      </c>
    </row>
    <row r="744" spans="1:6" ht="18" customHeight="1" x14ac:dyDescent="0.3">
      <c r="A744" s="6" t="s">
        <v>2101</v>
      </c>
      <c r="B744" s="6" t="s">
        <v>146</v>
      </c>
      <c r="C744" s="6" t="s">
        <v>1435</v>
      </c>
      <c r="D744" s="6" t="s">
        <v>1731</v>
      </c>
      <c r="E744" s="6" t="s">
        <v>1935</v>
      </c>
      <c r="F744" s="22" t="s">
        <v>10</v>
      </c>
    </row>
    <row r="745" spans="1:6" ht="18" customHeight="1" x14ac:dyDescent="0.3">
      <c r="A745" s="6" t="s">
        <v>2102</v>
      </c>
      <c r="B745" s="6" t="s">
        <v>31</v>
      </c>
      <c r="C745" s="6" t="s">
        <v>1435</v>
      </c>
      <c r="D745" s="6" t="s">
        <v>2103</v>
      </c>
      <c r="E745" s="6" t="s">
        <v>2104</v>
      </c>
      <c r="F745" s="22" t="s">
        <v>10</v>
      </c>
    </row>
    <row r="746" spans="1:6" ht="18" customHeight="1" x14ac:dyDescent="0.3">
      <c r="A746" s="6" t="s">
        <v>2105</v>
      </c>
      <c r="B746" s="6" t="s">
        <v>208</v>
      </c>
      <c r="C746" s="6" t="s">
        <v>1435</v>
      </c>
      <c r="D746" s="6" t="s">
        <v>2106</v>
      </c>
      <c r="E746" s="6" t="s">
        <v>2107</v>
      </c>
      <c r="F746" s="22" t="s">
        <v>10</v>
      </c>
    </row>
    <row r="747" spans="1:6" ht="18" customHeight="1" x14ac:dyDescent="0.3">
      <c r="A747" s="6" t="s">
        <v>2108</v>
      </c>
      <c r="B747" s="6" t="s">
        <v>51</v>
      </c>
      <c r="C747" s="6" t="s">
        <v>1435</v>
      </c>
      <c r="D747" s="6" t="s">
        <v>2109</v>
      </c>
      <c r="E747" s="6" t="s">
        <v>2110</v>
      </c>
      <c r="F747" s="22" t="s">
        <v>115</v>
      </c>
    </row>
    <row r="748" spans="1:6" ht="18" customHeight="1" x14ac:dyDescent="0.3">
      <c r="A748" s="6" t="s">
        <v>2111</v>
      </c>
      <c r="B748" s="6" t="s">
        <v>38</v>
      </c>
      <c r="C748" s="6" t="s">
        <v>1435</v>
      </c>
      <c r="D748" s="6" t="s">
        <v>408</v>
      </c>
      <c r="E748" s="6" t="s">
        <v>2112</v>
      </c>
      <c r="F748" s="22" t="s">
        <v>10</v>
      </c>
    </row>
    <row r="749" spans="1:6" ht="18" customHeight="1" x14ac:dyDescent="0.3">
      <c r="A749" s="6" t="s">
        <v>2113</v>
      </c>
      <c r="B749" s="6" t="s">
        <v>226</v>
      </c>
      <c r="C749" s="6" t="s">
        <v>1435</v>
      </c>
      <c r="D749" s="6" t="s">
        <v>2114</v>
      </c>
      <c r="E749" s="6" t="s">
        <v>2115</v>
      </c>
      <c r="F749" s="22" t="s">
        <v>115</v>
      </c>
    </row>
    <row r="750" spans="1:6" ht="18" customHeight="1" x14ac:dyDescent="0.3">
      <c r="A750" s="6" t="s">
        <v>2116</v>
      </c>
      <c r="B750" s="6" t="s">
        <v>202</v>
      </c>
      <c r="C750" s="6" t="s">
        <v>1435</v>
      </c>
      <c r="D750" s="6" t="s">
        <v>2117</v>
      </c>
      <c r="E750" s="6" t="s">
        <v>2118</v>
      </c>
      <c r="F750" s="22" t="s">
        <v>10</v>
      </c>
    </row>
    <row r="751" spans="1:6" ht="18" customHeight="1" x14ac:dyDescent="0.3">
      <c r="A751" s="6" t="s">
        <v>2119</v>
      </c>
      <c r="B751" s="6" t="s">
        <v>31</v>
      </c>
      <c r="C751" s="6" t="s">
        <v>1435</v>
      </c>
      <c r="D751" s="6" t="s">
        <v>2120</v>
      </c>
      <c r="E751" s="6" t="s">
        <v>2121</v>
      </c>
      <c r="F751" s="22" t="s">
        <v>10</v>
      </c>
    </row>
    <row r="752" spans="1:6" ht="18" customHeight="1" x14ac:dyDescent="0.3">
      <c r="A752" s="6" t="s">
        <v>2122</v>
      </c>
      <c r="B752" s="6" t="s">
        <v>499</v>
      </c>
      <c r="C752" s="6" t="s">
        <v>1435</v>
      </c>
      <c r="D752" s="6" t="s">
        <v>2123</v>
      </c>
      <c r="E752" s="6" t="s">
        <v>2124</v>
      </c>
      <c r="F752" s="22" t="s">
        <v>115</v>
      </c>
    </row>
    <row r="753" spans="1:6" ht="18" customHeight="1" x14ac:dyDescent="0.3">
      <c r="A753" s="6" t="s">
        <v>2125</v>
      </c>
      <c r="B753" s="6" t="s">
        <v>109</v>
      </c>
      <c r="C753" s="6" t="s">
        <v>1435</v>
      </c>
      <c r="D753" s="6" t="s">
        <v>2126</v>
      </c>
      <c r="E753" s="6" t="s">
        <v>2127</v>
      </c>
      <c r="F753" s="22" t="s">
        <v>10</v>
      </c>
    </row>
    <row r="754" spans="1:6" ht="18" customHeight="1" x14ac:dyDescent="0.3">
      <c r="A754" s="6" t="s">
        <v>2128</v>
      </c>
      <c r="B754" s="6" t="s">
        <v>132</v>
      </c>
      <c r="C754" s="6" t="s">
        <v>1435</v>
      </c>
      <c r="D754" s="6" t="s">
        <v>2129</v>
      </c>
      <c r="E754" s="6" t="s">
        <v>2130</v>
      </c>
      <c r="F754" s="22" t="s">
        <v>10</v>
      </c>
    </row>
    <row r="755" spans="1:6" ht="18" customHeight="1" x14ac:dyDescent="0.3">
      <c r="A755" s="6" t="s">
        <v>2131</v>
      </c>
      <c r="B755" s="6" t="s">
        <v>132</v>
      </c>
      <c r="C755" s="6" t="s">
        <v>1435</v>
      </c>
      <c r="D755" s="6" t="s">
        <v>2129</v>
      </c>
      <c r="E755" s="6" t="s">
        <v>2130</v>
      </c>
      <c r="F755" s="22" t="s">
        <v>10</v>
      </c>
    </row>
    <row r="756" spans="1:6" ht="18" customHeight="1" x14ac:dyDescent="0.3">
      <c r="A756" s="6" t="s">
        <v>2132</v>
      </c>
      <c r="B756" s="6" t="s">
        <v>2011</v>
      </c>
      <c r="C756" s="6" t="s">
        <v>1435</v>
      </c>
      <c r="D756" s="6" t="s">
        <v>2133</v>
      </c>
      <c r="E756" s="6"/>
      <c r="F756" s="22" t="s">
        <v>10</v>
      </c>
    </row>
    <row r="757" spans="1:6" ht="18" customHeight="1" x14ac:dyDescent="0.3">
      <c r="A757" s="6" t="s">
        <v>2134</v>
      </c>
      <c r="B757" s="6" t="s">
        <v>31</v>
      </c>
      <c r="C757" s="6" t="s">
        <v>1435</v>
      </c>
      <c r="D757" s="6" t="s">
        <v>2135</v>
      </c>
      <c r="E757" s="6" t="s">
        <v>2136</v>
      </c>
      <c r="F757" s="22" t="s">
        <v>10</v>
      </c>
    </row>
    <row r="758" spans="1:6" ht="18" customHeight="1" x14ac:dyDescent="0.3">
      <c r="A758" s="6" t="s">
        <v>2137</v>
      </c>
      <c r="B758" s="6" t="s">
        <v>31</v>
      </c>
      <c r="C758" s="6" t="s">
        <v>1435</v>
      </c>
      <c r="D758" s="6" t="s">
        <v>2138</v>
      </c>
      <c r="E758" s="6" t="s">
        <v>2139</v>
      </c>
      <c r="F758" s="22" t="s">
        <v>10</v>
      </c>
    </row>
    <row r="759" spans="1:6" ht="18" customHeight="1" x14ac:dyDescent="0.3">
      <c r="A759" s="6" t="s">
        <v>2140</v>
      </c>
      <c r="B759" s="6" t="s">
        <v>179</v>
      </c>
      <c r="C759" s="6" t="s">
        <v>1435</v>
      </c>
      <c r="D759" s="6" t="s">
        <v>2141</v>
      </c>
      <c r="E759" s="6" t="s">
        <v>2142</v>
      </c>
      <c r="F759" s="22" t="s">
        <v>10</v>
      </c>
    </row>
    <row r="760" spans="1:6" ht="18" customHeight="1" x14ac:dyDescent="0.3">
      <c r="A760" s="6" t="s">
        <v>2143</v>
      </c>
      <c r="B760" s="6" t="s">
        <v>51</v>
      </c>
      <c r="C760" s="6" t="s">
        <v>1435</v>
      </c>
      <c r="D760" s="6" t="s">
        <v>2144</v>
      </c>
      <c r="E760" s="6" t="s">
        <v>2145</v>
      </c>
      <c r="F760" s="22" t="s">
        <v>115</v>
      </c>
    </row>
    <row r="761" spans="1:6" ht="18" customHeight="1" x14ac:dyDescent="0.3">
      <c r="A761" s="6" t="s">
        <v>2146</v>
      </c>
      <c r="B761" s="6" t="s">
        <v>159</v>
      </c>
      <c r="C761" s="6" t="s">
        <v>1435</v>
      </c>
      <c r="D761" s="6" t="s">
        <v>2147</v>
      </c>
      <c r="E761" s="6" t="s">
        <v>2148</v>
      </c>
      <c r="F761" s="22" t="s">
        <v>10</v>
      </c>
    </row>
    <row r="762" spans="1:6" ht="18" customHeight="1" x14ac:dyDescent="0.3">
      <c r="A762" s="6" t="s">
        <v>2149</v>
      </c>
      <c r="B762" s="6" t="s">
        <v>109</v>
      </c>
      <c r="C762" s="6" t="s">
        <v>1435</v>
      </c>
      <c r="D762" s="6" t="s">
        <v>2150</v>
      </c>
      <c r="E762" s="6" t="s">
        <v>2151</v>
      </c>
      <c r="F762" s="22" t="s">
        <v>10</v>
      </c>
    </row>
    <row r="763" spans="1:6" ht="18" customHeight="1" x14ac:dyDescent="0.3">
      <c r="A763" s="6" t="s">
        <v>2152</v>
      </c>
      <c r="B763" s="6" t="s">
        <v>31</v>
      </c>
      <c r="C763" s="6" t="s">
        <v>1435</v>
      </c>
      <c r="D763" s="6" t="s">
        <v>2153</v>
      </c>
      <c r="E763" s="6" t="s">
        <v>2154</v>
      </c>
      <c r="F763" s="22" t="s">
        <v>10</v>
      </c>
    </row>
    <row r="764" spans="1:6" ht="18" customHeight="1" x14ac:dyDescent="0.3">
      <c r="A764" s="6" t="s">
        <v>2155</v>
      </c>
      <c r="B764" s="6" t="s">
        <v>61</v>
      </c>
      <c r="C764" s="6" t="s">
        <v>1435</v>
      </c>
      <c r="D764" s="6" t="s">
        <v>2156</v>
      </c>
      <c r="E764" s="6" t="s">
        <v>2157</v>
      </c>
      <c r="F764" s="22" t="s">
        <v>10</v>
      </c>
    </row>
    <row r="765" spans="1:6" ht="18" customHeight="1" x14ac:dyDescent="0.3">
      <c r="A765" s="6" t="s">
        <v>2158</v>
      </c>
      <c r="B765" s="6" t="s">
        <v>31</v>
      </c>
      <c r="C765" s="6" t="s">
        <v>1435</v>
      </c>
      <c r="D765" s="6" t="s">
        <v>2159</v>
      </c>
      <c r="E765" s="6" t="s">
        <v>2160</v>
      </c>
      <c r="F765" s="22" t="s">
        <v>10</v>
      </c>
    </row>
    <row r="766" spans="1:6" ht="18" customHeight="1" x14ac:dyDescent="0.3">
      <c r="A766" s="6" t="s">
        <v>2161</v>
      </c>
      <c r="B766" s="6" t="s">
        <v>109</v>
      </c>
      <c r="C766" s="6" t="s">
        <v>1435</v>
      </c>
      <c r="D766" s="6" t="s">
        <v>2162</v>
      </c>
      <c r="E766" s="6" t="s">
        <v>2163</v>
      </c>
      <c r="F766" s="22" t="s">
        <v>115</v>
      </c>
    </row>
    <row r="767" spans="1:6" ht="18" customHeight="1" x14ac:dyDescent="0.3">
      <c r="A767" s="6" t="s">
        <v>2164</v>
      </c>
      <c r="B767" s="6" t="s">
        <v>31</v>
      </c>
      <c r="C767" s="6" t="s">
        <v>1435</v>
      </c>
      <c r="D767" s="6" t="s">
        <v>2165</v>
      </c>
      <c r="E767" s="6" t="s">
        <v>2166</v>
      </c>
      <c r="F767" s="22" t="s">
        <v>10</v>
      </c>
    </row>
    <row r="768" spans="1:6" ht="18" customHeight="1" x14ac:dyDescent="0.3">
      <c r="A768" s="6" t="s">
        <v>2167</v>
      </c>
      <c r="B768" s="6" t="s">
        <v>31</v>
      </c>
      <c r="C768" s="6" t="s">
        <v>1435</v>
      </c>
      <c r="D768" s="6" t="s">
        <v>2168</v>
      </c>
      <c r="E768" s="6"/>
      <c r="F768" s="22" t="s">
        <v>10</v>
      </c>
    </row>
    <row r="769" spans="1:6" ht="18" customHeight="1" x14ac:dyDescent="0.3">
      <c r="A769" s="6" t="s">
        <v>2169</v>
      </c>
      <c r="B769" s="6" t="s">
        <v>208</v>
      </c>
      <c r="C769" s="6" t="s">
        <v>1435</v>
      </c>
      <c r="D769" s="6" t="s">
        <v>2170</v>
      </c>
      <c r="E769" s="6" t="s">
        <v>2171</v>
      </c>
      <c r="F769" s="22" t="s">
        <v>10</v>
      </c>
    </row>
    <row r="770" spans="1:6" ht="18" customHeight="1" x14ac:dyDescent="0.3">
      <c r="A770" s="6" t="s">
        <v>2172</v>
      </c>
      <c r="B770" s="6" t="s">
        <v>785</v>
      </c>
      <c r="C770" s="6" t="s">
        <v>1435</v>
      </c>
      <c r="D770" s="6" t="s">
        <v>2173</v>
      </c>
      <c r="E770" s="6" t="s">
        <v>2174</v>
      </c>
      <c r="F770" s="22" t="s">
        <v>10</v>
      </c>
    </row>
    <row r="771" spans="1:6" ht="18" customHeight="1" x14ac:dyDescent="0.3">
      <c r="A771" s="6" t="s">
        <v>2175</v>
      </c>
      <c r="B771" s="6" t="s">
        <v>31</v>
      </c>
      <c r="C771" s="6" t="s">
        <v>1435</v>
      </c>
      <c r="D771" s="6" t="s">
        <v>1892</v>
      </c>
      <c r="E771" s="6" t="s">
        <v>2176</v>
      </c>
      <c r="F771" s="22" t="s">
        <v>10</v>
      </c>
    </row>
    <row r="772" spans="1:6" ht="18" customHeight="1" x14ac:dyDescent="0.3">
      <c r="A772" s="6" t="s">
        <v>2177</v>
      </c>
      <c r="B772" s="6" t="s">
        <v>83</v>
      </c>
      <c r="C772" s="6" t="s">
        <v>1435</v>
      </c>
      <c r="D772" s="6" t="s">
        <v>1526</v>
      </c>
      <c r="E772" s="6" t="s">
        <v>2178</v>
      </c>
      <c r="F772" s="22" t="s">
        <v>10</v>
      </c>
    </row>
    <row r="773" spans="1:6" ht="18" customHeight="1" x14ac:dyDescent="0.3">
      <c r="A773" s="6" t="s">
        <v>2179</v>
      </c>
      <c r="B773" s="6" t="s">
        <v>658</v>
      </c>
      <c r="C773" s="6" t="s">
        <v>1435</v>
      </c>
      <c r="D773" s="6" t="s">
        <v>2180</v>
      </c>
      <c r="E773" s="6" t="s">
        <v>2181</v>
      </c>
      <c r="F773" s="22" t="s">
        <v>10</v>
      </c>
    </row>
    <row r="774" spans="1:6" ht="18" customHeight="1" x14ac:dyDescent="0.3">
      <c r="A774" s="6" t="s">
        <v>2182</v>
      </c>
      <c r="B774" s="6" t="s">
        <v>31</v>
      </c>
      <c r="C774" s="6" t="s">
        <v>1435</v>
      </c>
      <c r="D774" s="6" t="s">
        <v>2183</v>
      </c>
      <c r="E774" s="6"/>
      <c r="F774" s="22" t="s">
        <v>115</v>
      </c>
    </row>
    <row r="775" spans="1:6" ht="18" customHeight="1" x14ac:dyDescent="0.3">
      <c r="A775" s="6" t="s">
        <v>2184</v>
      </c>
      <c r="B775" s="6" t="s">
        <v>218</v>
      </c>
      <c r="C775" s="6" t="s">
        <v>1435</v>
      </c>
      <c r="D775" s="6" t="s">
        <v>2185</v>
      </c>
      <c r="E775" s="6"/>
      <c r="F775" s="22" t="s">
        <v>115</v>
      </c>
    </row>
    <row r="776" spans="1:6" ht="18" customHeight="1" x14ac:dyDescent="0.3">
      <c r="A776" s="6" t="s">
        <v>2186</v>
      </c>
      <c r="B776" s="6" t="s">
        <v>132</v>
      </c>
      <c r="C776" s="6" t="s">
        <v>1435</v>
      </c>
      <c r="D776" s="6" t="s">
        <v>2187</v>
      </c>
      <c r="E776" s="6" t="s">
        <v>2188</v>
      </c>
      <c r="F776" s="22" t="s">
        <v>10</v>
      </c>
    </row>
    <row r="777" spans="1:6" ht="18" customHeight="1" x14ac:dyDescent="0.3">
      <c r="A777" s="6" t="s">
        <v>2189</v>
      </c>
      <c r="B777" s="6" t="s">
        <v>132</v>
      </c>
      <c r="C777" s="6" t="s">
        <v>1435</v>
      </c>
      <c r="D777" s="6" t="s">
        <v>2190</v>
      </c>
      <c r="E777" s="6" t="s">
        <v>2191</v>
      </c>
      <c r="F777" s="22" t="s">
        <v>10</v>
      </c>
    </row>
    <row r="778" spans="1:6" ht="18" customHeight="1" x14ac:dyDescent="0.3">
      <c r="A778" s="6" t="s">
        <v>2192</v>
      </c>
      <c r="B778" s="6" t="s">
        <v>132</v>
      </c>
      <c r="C778" s="6" t="s">
        <v>1435</v>
      </c>
      <c r="D778" s="6" t="s">
        <v>2190</v>
      </c>
      <c r="E778" s="6" t="s">
        <v>2190</v>
      </c>
      <c r="F778" s="22" t="s">
        <v>10</v>
      </c>
    </row>
    <row r="779" spans="1:6" ht="18" customHeight="1" x14ac:dyDescent="0.3">
      <c r="A779" s="6" t="s">
        <v>2193</v>
      </c>
      <c r="B779" s="6" t="s">
        <v>146</v>
      </c>
      <c r="C779" s="6" t="s">
        <v>1435</v>
      </c>
      <c r="D779" s="6" t="s">
        <v>1837</v>
      </c>
      <c r="E779" s="6" t="s">
        <v>2194</v>
      </c>
      <c r="F779" s="22" t="s">
        <v>115</v>
      </c>
    </row>
    <row r="780" spans="1:6" ht="18" customHeight="1" x14ac:dyDescent="0.3">
      <c r="A780" s="6" t="s">
        <v>2195</v>
      </c>
      <c r="B780" s="6" t="s">
        <v>31</v>
      </c>
      <c r="C780" s="6" t="s">
        <v>1435</v>
      </c>
      <c r="D780" s="6" t="s">
        <v>2196</v>
      </c>
      <c r="E780" s="6"/>
      <c r="F780" s="22" t="s">
        <v>104</v>
      </c>
    </row>
    <row r="781" spans="1:6" ht="18" customHeight="1" x14ac:dyDescent="0.3">
      <c r="A781" s="6" t="s">
        <v>2197</v>
      </c>
      <c r="B781" s="6" t="s">
        <v>83</v>
      </c>
      <c r="C781" s="6" t="s">
        <v>1435</v>
      </c>
      <c r="D781" s="6" t="s">
        <v>2198</v>
      </c>
      <c r="E781" s="6" t="s">
        <v>2199</v>
      </c>
      <c r="F781" s="22" t="s">
        <v>10</v>
      </c>
    </row>
    <row r="782" spans="1:6" ht="18" customHeight="1" x14ac:dyDescent="0.3">
      <c r="A782" s="6" t="s">
        <v>2200</v>
      </c>
      <c r="B782" s="6" t="s">
        <v>18</v>
      </c>
      <c r="C782" s="6" t="s">
        <v>1435</v>
      </c>
      <c r="D782" s="6" t="s">
        <v>2201</v>
      </c>
      <c r="E782" s="6" t="s">
        <v>2202</v>
      </c>
      <c r="F782" s="22" t="s">
        <v>10</v>
      </c>
    </row>
    <row r="783" spans="1:6" ht="18" customHeight="1" x14ac:dyDescent="0.3">
      <c r="A783" s="6" t="s">
        <v>2203</v>
      </c>
      <c r="B783" s="6" t="s">
        <v>31</v>
      </c>
      <c r="C783" s="6" t="s">
        <v>1435</v>
      </c>
      <c r="D783" s="6" t="s">
        <v>2204</v>
      </c>
      <c r="E783" s="6" t="s">
        <v>2205</v>
      </c>
      <c r="F783" s="22" t="s">
        <v>10</v>
      </c>
    </row>
    <row r="784" spans="1:6" ht="18" customHeight="1" x14ac:dyDescent="0.3">
      <c r="A784" s="6" t="s">
        <v>2206</v>
      </c>
      <c r="B784" s="6" t="s">
        <v>775</v>
      </c>
      <c r="C784" s="6" t="s">
        <v>1435</v>
      </c>
      <c r="D784" s="6" t="s">
        <v>2207</v>
      </c>
      <c r="E784" s="6" t="s">
        <v>2208</v>
      </c>
      <c r="F784" s="22" t="s">
        <v>10</v>
      </c>
    </row>
    <row r="785" spans="1:6" ht="18" customHeight="1" x14ac:dyDescent="0.3">
      <c r="A785" s="6" t="s">
        <v>2209</v>
      </c>
      <c r="B785" s="6" t="s">
        <v>83</v>
      </c>
      <c r="C785" s="6" t="s">
        <v>1435</v>
      </c>
      <c r="D785" s="6" t="s">
        <v>2210</v>
      </c>
      <c r="E785" s="6"/>
      <c r="F785" s="22" t="s">
        <v>10</v>
      </c>
    </row>
    <row r="786" spans="1:6" ht="18" customHeight="1" x14ac:dyDescent="0.3">
      <c r="A786" s="6" t="s">
        <v>2211</v>
      </c>
      <c r="B786" s="6" t="s">
        <v>31</v>
      </c>
      <c r="C786" s="6" t="s">
        <v>1435</v>
      </c>
      <c r="D786" s="6" t="s">
        <v>2212</v>
      </c>
      <c r="E786" s="6" t="s">
        <v>2213</v>
      </c>
      <c r="F786" s="22" t="s">
        <v>10</v>
      </c>
    </row>
    <row r="787" spans="1:6" ht="18" customHeight="1" x14ac:dyDescent="0.3">
      <c r="A787" s="6" t="s">
        <v>2214</v>
      </c>
      <c r="B787" s="6" t="s">
        <v>2215</v>
      </c>
      <c r="C787" s="6" t="s">
        <v>1435</v>
      </c>
      <c r="D787" s="6" t="s">
        <v>2216</v>
      </c>
      <c r="E787" s="6" t="s">
        <v>2217</v>
      </c>
      <c r="F787" s="22" t="s">
        <v>10</v>
      </c>
    </row>
    <row r="788" spans="1:6" ht="18" customHeight="1" x14ac:dyDescent="0.3">
      <c r="A788" s="6" t="s">
        <v>2218</v>
      </c>
      <c r="B788" s="6" t="s">
        <v>18</v>
      </c>
      <c r="C788" s="6" t="s">
        <v>1435</v>
      </c>
      <c r="D788" s="6" t="s">
        <v>2219</v>
      </c>
      <c r="E788" s="6" t="s">
        <v>2220</v>
      </c>
      <c r="F788" s="22" t="s">
        <v>10</v>
      </c>
    </row>
    <row r="789" spans="1:6" ht="18" customHeight="1" x14ac:dyDescent="0.3">
      <c r="A789" s="6" t="s">
        <v>2221</v>
      </c>
      <c r="B789" s="6" t="s">
        <v>31</v>
      </c>
      <c r="C789" s="6" t="s">
        <v>1435</v>
      </c>
      <c r="D789" s="6" t="s">
        <v>2222</v>
      </c>
      <c r="E789" s="6" t="s">
        <v>2223</v>
      </c>
      <c r="F789" s="22" t="s">
        <v>10</v>
      </c>
    </row>
    <row r="790" spans="1:6" ht="18" customHeight="1" x14ac:dyDescent="0.3">
      <c r="A790" s="6" t="s">
        <v>2224</v>
      </c>
      <c r="B790" s="6" t="s">
        <v>83</v>
      </c>
      <c r="C790" s="6" t="s">
        <v>1435</v>
      </c>
      <c r="D790" s="6" t="s">
        <v>2225</v>
      </c>
      <c r="E790" s="6" t="s">
        <v>2226</v>
      </c>
      <c r="F790" s="22" t="s">
        <v>10</v>
      </c>
    </row>
    <row r="791" spans="1:6" ht="18" customHeight="1" x14ac:dyDescent="0.3">
      <c r="A791" s="6" t="s">
        <v>2227</v>
      </c>
      <c r="B791" s="6" t="s">
        <v>499</v>
      </c>
      <c r="C791" s="6" t="s">
        <v>1435</v>
      </c>
      <c r="D791" s="6" t="s">
        <v>1062</v>
      </c>
      <c r="E791" s="6" t="s">
        <v>2228</v>
      </c>
      <c r="F791" s="22" t="s">
        <v>10</v>
      </c>
    </row>
    <row r="792" spans="1:6" ht="18" customHeight="1" x14ac:dyDescent="0.3">
      <c r="A792" s="6" t="s">
        <v>2229</v>
      </c>
      <c r="B792" s="6" t="s">
        <v>109</v>
      </c>
      <c r="C792" s="6" t="s">
        <v>1435</v>
      </c>
      <c r="D792" s="6" t="s">
        <v>2230</v>
      </c>
      <c r="E792" s="6" t="s">
        <v>2230</v>
      </c>
      <c r="F792" s="22" t="s">
        <v>10</v>
      </c>
    </row>
    <row r="793" spans="1:6" ht="18" customHeight="1" x14ac:dyDescent="0.3">
      <c r="A793" s="6" t="s">
        <v>2231</v>
      </c>
      <c r="B793" s="6" t="s">
        <v>31</v>
      </c>
      <c r="C793" s="6" t="s">
        <v>1435</v>
      </c>
      <c r="D793" s="6" t="s">
        <v>2232</v>
      </c>
      <c r="E793" s="6" t="s">
        <v>2233</v>
      </c>
      <c r="F793" s="22" t="s">
        <v>104</v>
      </c>
    </row>
    <row r="794" spans="1:6" ht="18" customHeight="1" x14ac:dyDescent="0.3">
      <c r="A794" s="6" t="s">
        <v>2234</v>
      </c>
      <c r="B794" s="6" t="s">
        <v>31</v>
      </c>
      <c r="C794" s="6" t="s">
        <v>1435</v>
      </c>
      <c r="D794" s="6" t="s">
        <v>2235</v>
      </c>
      <c r="E794" s="6" t="s">
        <v>2236</v>
      </c>
      <c r="F794" s="22" t="s">
        <v>10</v>
      </c>
    </row>
    <row r="795" spans="1:6" ht="18" customHeight="1" x14ac:dyDescent="0.3">
      <c r="A795" s="6" t="s">
        <v>2237</v>
      </c>
      <c r="B795" s="6" t="s">
        <v>38</v>
      </c>
      <c r="C795" s="6" t="s">
        <v>1435</v>
      </c>
      <c r="D795" s="6" t="s">
        <v>2238</v>
      </c>
      <c r="E795" s="6"/>
      <c r="F795" s="22" t="s">
        <v>10</v>
      </c>
    </row>
    <row r="796" spans="1:6" ht="18" customHeight="1" x14ac:dyDescent="0.3">
      <c r="A796" s="6" t="s">
        <v>2239</v>
      </c>
      <c r="B796" s="6" t="s">
        <v>31</v>
      </c>
      <c r="C796" s="6" t="s">
        <v>1435</v>
      </c>
      <c r="D796" s="6" t="s">
        <v>2240</v>
      </c>
      <c r="E796" s="6" t="s">
        <v>2241</v>
      </c>
      <c r="F796" s="22" t="s">
        <v>10</v>
      </c>
    </row>
    <row r="797" spans="1:6" ht="18" customHeight="1" x14ac:dyDescent="0.3">
      <c r="A797" s="6" t="s">
        <v>2242</v>
      </c>
      <c r="B797" s="6" t="s">
        <v>109</v>
      </c>
      <c r="C797" s="6" t="s">
        <v>1435</v>
      </c>
      <c r="D797" s="6" t="s">
        <v>603</v>
      </c>
      <c r="E797" s="6" t="s">
        <v>1969</v>
      </c>
      <c r="F797" s="22" t="s">
        <v>10</v>
      </c>
    </row>
    <row r="798" spans="1:6" ht="18" customHeight="1" x14ac:dyDescent="0.3">
      <c r="A798" s="6" t="s">
        <v>2243</v>
      </c>
      <c r="B798" s="6" t="s">
        <v>109</v>
      </c>
      <c r="C798" s="6" t="s">
        <v>1435</v>
      </c>
      <c r="D798" s="6" t="s">
        <v>603</v>
      </c>
      <c r="E798" s="6" t="s">
        <v>1969</v>
      </c>
      <c r="F798" s="22" t="s">
        <v>10</v>
      </c>
    </row>
    <row r="799" spans="1:6" ht="18" customHeight="1" x14ac:dyDescent="0.3">
      <c r="A799" s="6" t="s">
        <v>2244</v>
      </c>
      <c r="B799" s="6" t="s">
        <v>491</v>
      </c>
      <c r="C799" s="6" t="s">
        <v>1435</v>
      </c>
      <c r="D799" s="6" t="s">
        <v>2245</v>
      </c>
      <c r="E799" s="6" t="s">
        <v>2246</v>
      </c>
      <c r="F799" s="22" t="s">
        <v>115</v>
      </c>
    </row>
    <row r="800" spans="1:6" ht="18" customHeight="1" x14ac:dyDescent="0.3">
      <c r="A800" s="6" t="s">
        <v>2247</v>
      </c>
      <c r="B800" s="6" t="s">
        <v>31</v>
      </c>
      <c r="C800" s="6" t="s">
        <v>1435</v>
      </c>
      <c r="D800" s="6" t="s">
        <v>2248</v>
      </c>
      <c r="E800" s="6" t="s">
        <v>2249</v>
      </c>
      <c r="F800" s="22" t="s">
        <v>115</v>
      </c>
    </row>
    <row r="801" spans="1:6" ht="18" customHeight="1" x14ac:dyDescent="0.3">
      <c r="A801" s="6" t="s">
        <v>2250</v>
      </c>
      <c r="B801" s="6" t="s">
        <v>22</v>
      </c>
      <c r="C801" s="6" t="s">
        <v>1435</v>
      </c>
      <c r="D801" s="6" t="s">
        <v>2251</v>
      </c>
      <c r="E801" s="6" t="s">
        <v>2252</v>
      </c>
      <c r="F801" s="22" t="s">
        <v>10</v>
      </c>
    </row>
    <row r="802" spans="1:6" ht="18" customHeight="1" x14ac:dyDescent="0.3">
      <c r="A802" s="6" t="s">
        <v>2253</v>
      </c>
      <c r="B802" s="6" t="s">
        <v>132</v>
      </c>
      <c r="C802" s="6" t="s">
        <v>1435</v>
      </c>
      <c r="D802" s="6" t="s">
        <v>2254</v>
      </c>
      <c r="E802" s="6"/>
      <c r="F802" s="22" t="s">
        <v>10</v>
      </c>
    </row>
    <row r="803" spans="1:6" ht="18" customHeight="1" x14ac:dyDescent="0.3">
      <c r="A803" s="6" t="s">
        <v>2255</v>
      </c>
      <c r="B803" s="6" t="s">
        <v>31</v>
      </c>
      <c r="C803" s="6" t="s">
        <v>1435</v>
      </c>
      <c r="D803" s="6" t="s">
        <v>2196</v>
      </c>
      <c r="E803" s="6" t="s">
        <v>2256</v>
      </c>
      <c r="F803" s="22" t="s">
        <v>104</v>
      </c>
    </row>
    <row r="804" spans="1:6" ht="18" customHeight="1" x14ac:dyDescent="0.3">
      <c r="A804" s="6" t="s">
        <v>2257</v>
      </c>
      <c r="B804" s="6" t="s">
        <v>2011</v>
      </c>
      <c r="C804" s="6" t="s">
        <v>1435</v>
      </c>
      <c r="D804" s="6" t="s">
        <v>2258</v>
      </c>
      <c r="E804" s="6" t="s">
        <v>2259</v>
      </c>
      <c r="F804" s="22" t="s">
        <v>10</v>
      </c>
    </row>
    <row r="805" spans="1:6" ht="18" customHeight="1" x14ac:dyDescent="0.3">
      <c r="A805" s="6" t="s">
        <v>2260</v>
      </c>
      <c r="B805" s="6" t="s">
        <v>179</v>
      </c>
      <c r="C805" s="6" t="s">
        <v>1435</v>
      </c>
      <c r="D805" s="6" t="s">
        <v>1712</v>
      </c>
      <c r="E805" s="6" t="s">
        <v>2261</v>
      </c>
      <c r="F805" s="22" t="s">
        <v>10</v>
      </c>
    </row>
    <row r="806" spans="1:6" ht="18" customHeight="1" x14ac:dyDescent="0.3">
      <c r="A806" s="6" t="s">
        <v>2262</v>
      </c>
      <c r="B806" s="6" t="s">
        <v>208</v>
      </c>
      <c r="C806" s="6" t="s">
        <v>1435</v>
      </c>
      <c r="D806" s="6" t="s">
        <v>2263</v>
      </c>
      <c r="E806" s="6" t="s">
        <v>2264</v>
      </c>
      <c r="F806" s="22" t="s">
        <v>10</v>
      </c>
    </row>
    <row r="807" spans="1:6" ht="18" customHeight="1" x14ac:dyDescent="0.3">
      <c r="A807" s="6" t="s">
        <v>2265</v>
      </c>
      <c r="B807" s="6" t="s">
        <v>83</v>
      </c>
      <c r="C807" s="6" t="s">
        <v>1435</v>
      </c>
      <c r="D807" s="6" t="s">
        <v>2266</v>
      </c>
      <c r="E807" s="6" t="s">
        <v>2267</v>
      </c>
      <c r="F807" s="22" t="s">
        <v>115</v>
      </c>
    </row>
    <row r="808" spans="1:6" ht="18" customHeight="1" x14ac:dyDescent="0.3">
      <c r="A808" s="6" t="s">
        <v>2268</v>
      </c>
      <c r="B808" s="6" t="s">
        <v>61</v>
      </c>
      <c r="C808" s="6" t="s">
        <v>1435</v>
      </c>
      <c r="D808" s="6" t="s">
        <v>2269</v>
      </c>
      <c r="E808" s="6" t="s">
        <v>2270</v>
      </c>
      <c r="F808" s="22" t="s">
        <v>10</v>
      </c>
    </row>
    <row r="809" spans="1:6" ht="18" customHeight="1" x14ac:dyDescent="0.3">
      <c r="A809" s="6" t="s">
        <v>2271</v>
      </c>
      <c r="B809" s="6" t="s">
        <v>61</v>
      </c>
      <c r="C809" s="6" t="s">
        <v>1435</v>
      </c>
      <c r="D809" s="6" t="s">
        <v>2272</v>
      </c>
      <c r="E809" s="6" t="s">
        <v>2273</v>
      </c>
      <c r="F809" s="22" t="s">
        <v>115</v>
      </c>
    </row>
    <row r="810" spans="1:6" ht="18" customHeight="1" x14ac:dyDescent="0.3">
      <c r="A810" s="6" t="s">
        <v>2274</v>
      </c>
      <c r="B810" s="6" t="s">
        <v>2275</v>
      </c>
      <c r="C810" s="6" t="s">
        <v>1435</v>
      </c>
      <c r="D810" s="6" t="s">
        <v>2276</v>
      </c>
      <c r="E810" s="6"/>
      <c r="F810" s="22" t="s">
        <v>10</v>
      </c>
    </row>
    <row r="811" spans="1:6" ht="18" customHeight="1" x14ac:dyDescent="0.3">
      <c r="A811" s="6" t="s">
        <v>2277</v>
      </c>
      <c r="B811" s="6" t="s">
        <v>214</v>
      </c>
      <c r="C811" s="6" t="s">
        <v>1435</v>
      </c>
      <c r="D811" s="6" t="s">
        <v>2278</v>
      </c>
      <c r="E811" s="6" t="s">
        <v>2279</v>
      </c>
      <c r="F811" s="22" t="s">
        <v>10</v>
      </c>
    </row>
    <row r="812" spans="1:6" ht="18" customHeight="1" x14ac:dyDescent="0.3">
      <c r="A812" s="6" t="s">
        <v>2280</v>
      </c>
      <c r="B812" s="6" t="s">
        <v>31</v>
      </c>
      <c r="C812" s="6" t="s">
        <v>1435</v>
      </c>
      <c r="D812" s="6" t="s">
        <v>2281</v>
      </c>
      <c r="E812" s="6" t="s">
        <v>2282</v>
      </c>
      <c r="F812" s="22" t="s">
        <v>10</v>
      </c>
    </row>
    <row r="813" spans="1:6" ht="18" customHeight="1" x14ac:dyDescent="0.3">
      <c r="A813" s="6" t="s">
        <v>2284</v>
      </c>
      <c r="B813" s="6" t="s">
        <v>27</v>
      </c>
      <c r="C813" s="6" t="s">
        <v>1435</v>
      </c>
      <c r="D813" s="6" t="s">
        <v>2285</v>
      </c>
      <c r="E813" s="6" t="s">
        <v>2286</v>
      </c>
      <c r="F813" s="22" t="s">
        <v>10</v>
      </c>
    </row>
    <row r="814" spans="1:6" ht="18" customHeight="1" x14ac:dyDescent="0.3">
      <c r="A814" s="6" t="s">
        <v>2287</v>
      </c>
      <c r="B814" s="6" t="s">
        <v>1776</v>
      </c>
      <c r="C814" s="6" t="s">
        <v>1435</v>
      </c>
      <c r="D814" s="6" t="s">
        <v>2288</v>
      </c>
      <c r="E814" s="6" t="s">
        <v>2289</v>
      </c>
      <c r="F814" s="22" t="s">
        <v>10</v>
      </c>
    </row>
    <row r="815" spans="1:6" ht="18" customHeight="1" x14ac:dyDescent="0.3">
      <c r="A815" s="6" t="s">
        <v>2290</v>
      </c>
      <c r="B815" s="6" t="s">
        <v>38</v>
      </c>
      <c r="C815" s="6" t="s">
        <v>1435</v>
      </c>
      <c r="D815" s="6" t="s">
        <v>2291</v>
      </c>
      <c r="E815" s="6" t="s">
        <v>2292</v>
      </c>
      <c r="F815" s="22" t="s">
        <v>10</v>
      </c>
    </row>
    <row r="816" spans="1:6" ht="18" customHeight="1" x14ac:dyDescent="0.3">
      <c r="A816" s="6" t="s">
        <v>2293</v>
      </c>
      <c r="B816" s="6" t="s">
        <v>491</v>
      </c>
      <c r="C816" s="6" t="s">
        <v>1435</v>
      </c>
      <c r="D816" s="6" t="s">
        <v>2294</v>
      </c>
      <c r="E816" s="6" t="s">
        <v>2295</v>
      </c>
      <c r="F816" s="22" t="s">
        <v>10</v>
      </c>
    </row>
    <row r="817" spans="1:6" ht="18" customHeight="1" x14ac:dyDescent="0.3">
      <c r="A817" s="6" t="s">
        <v>2296</v>
      </c>
      <c r="B817" s="6" t="s">
        <v>2215</v>
      </c>
      <c r="C817" s="6" t="s">
        <v>1435</v>
      </c>
      <c r="D817" s="6" t="s">
        <v>2297</v>
      </c>
      <c r="E817" s="6" t="s">
        <v>2298</v>
      </c>
      <c r="F817" s="22" t="s">
        <v>115</v>
      </c>
    </row>
    <row r="818" spans="1:6" ht="18" customHeight="1" x14ac:dyDescent="0.3">
      <c r="A818" s="6" t="s">
        <v>2299</v>
      </c>
      <c r="B818" s="6" t="s">
        <v>648</v>
      </c>
      <c r="C818" s="6" t="s">
        <v>1435</v>
      </c>
      <c r="D818" s="6" t="s">
        <v>2300</v>
      </c>
      <c r="E818" s="6" t="s">
        <v>2301</v>
      </c>
      <c r="F818" s="22" t="s">
        <v>10</v>
      </c>
    </row>
    <row r="819" spans="1:6" ht="18" customHeight="1" x14ac:dyDescent="0.3">
      <c r="A819" s="6" t="s">
        <v>2302</v>
      </c>
      <c r="B819" s="6" t="s">
        <v>18</v>
      </c>
      <c r="C819" s="6" t="s">
        <v>1435</v>
      </c>
      <c r="D819" s="6" t="s">
        <v>2303</v>
      </c>
      <c r="E819" s="6" t="s">
        <v>2304</v>
      </c>
      <c r="F819" s="22" t="s">
        <v>10</v>
      </c>
    </row>
    <row r="820" spans="1:6" ht="18" customHeight="1" x14ac:dyDescent="0.3">
      <c r="A820" s="6" t="s">
        <v>2305</v>
      </c>
      <c r="B820" s="6" t="s">
        <v>31</v>
      </c>
      <c r="C820" s="6" t="s">
        <v>1435</v>
      </c>
      <c r="D820" s="6" t="s">
        <v>1439</v>
      </c>
      <c r="E820" s="6" t="s">
        <v>2306</v>
      </c>
      <c r="F820" s="22" t="s">
        <v>10</v>
      </c>
    </row>
    <row r="821" spans="1:6" ht="18" customHeight="1" x14ac:dyDescent="0.3">
      <c r="A821" s="6" t="s">
        <v>2307</v>
      </c>
      <c r="B821" s="6" t="s">
        <v>31</v>
      </c>
      <c r="C821" s="6" t="s">
        <v>1435</v>
      </c>
      <c r="D821" s="6" t="s">
        <v>2308</v>
      </c>
      <c r="E821" s="6" t="s">
        <v>2309</v>
      </c>
      <c r="F821" s="22" t="s">
        <v>115</v>
      </c>
    </row>
    <row r="822" spans="1:6" ht="18" customHeight="1" x14ac:dyDescent="0.4">
      <c r="A822" s="7"/>
      <c r="B822" s="7"/>
      <c r="C822" s="7"/>
      <c r="D822" s="7"/>
      <c r="E822" s="7"/>
      <c r="F822" s="23"/>
    </row>
    <row r="823" spans="1:6" ht="18" customHeight="1" x14ac:dyDescent="0.4">
      <c r="A823" s="7"/>
      <c r="B823" s="7"/>
      <c r="C823" s="7"/>
      <c r="D823" s="7"/>
      <c r="E823" s="7"/>
      <c r="F823" s="23"/>
    </row>
    <row r="824" spans="1:6" ht="18" customHeight="1" x14ac:dyDescent="0.4">
      <c r="A824" s="7"/>
      <c r="B824" s="7"/>
      <c r="C824" s="7"/>
      <c r="D824" s="7"/>
      <c r="E824" s="7"/>
      <c r="F824" s="23"/>
    </row>
    <row r="825" spans="1:6" ht="18" customHeight="1" x14ac:dyDescent="0.3">
      <c r="A825" s="2" t="s">
        <v>0</v>
      </c>
      <c r="B825" s="2" t="s">
        <v>1</v>
      </c>
      <c r="C825" s="2">
        <v>1</v>
      </c>
      <c r="D825" s="2" t="s">
        <v>3</v>
      </c>
      <c r="E825" s="2" t="s">
        <v>4</v>
      </c>
      <c r="F825" s="19" t="s">
        <v>5</v>
      </c>
    </row>
    <row r="826" spans="1:6" ht="18" customHeight="1" x14ac:dyDescent="0.3">
      <c r="A826" s="8" t="s">
        <v>2310</v>
      </c>
      <c r="B826" s="8" t="s">
        <v>31</v>
      </c>
      <c r="C826" s="8" t="s">
        <v>2311</v>
      </c>
      <c r="D826" s="8" t="s">
        <v>2312</v>
      </c>
      <c r="E826" s="8" t="s">
        <v>2313</v>
      </c>
      <c r="F826" s="24" t="s">
        <v>115</v>
      </c>
    </row>
    <row r="827" spans="1:6" ht="18" customHeight="1" x14ac:dyDescent="0.3">
      <c r="A827" s="8" t="s">
        <v>2314</v>
      </c>
      <c r="B827" s="8" t="s">
        <v>83</v>
      </c>
      <c r="C827" s="8" t="s">
        <v>2311</v>
      </c>
      <c r="D827" s="8" t="s">
        <v>2315</v>
      </c>
      <c r="E827" s="8" t="s">
        <v>2316</v>
      </c>
      <c r="F827" s="24" t="s">
        <v>10</v>
      </c>
    </row>
    <row r="828" spans="1:6" ht="18" customHeight="1" x14ac:dyDescent="0.3">
      <c r="A828" s="8" t="s">
        <v>2317</v>
      </c>
      <c r="B828" s="8" t="s">
        <v>208</v>
      </c>
      <c r="C828" s="8" t="s">
        <v>2311</v>
      </c>
      <c r="D828" s="8" t="s">
        <v>1541</v>
      </c>
      <c r="E828" s="8" t="s">
        <v>1541</v>
      </c>
      <c r="F828" s="24" t="s">
        <v>10</v>
      </c>
    </row>
    <row r="829" spans="1:6" ht="18" customHeight="1" x14ac:dyDescent="0.3">
      <c r="A829" s="8" t="s">
        <v>2318</v>
      </c>
      <c r="B829" s="8" t="s">
        <v>31</v>
      </c>
      <c r="C829" s="8" t="s">
        <v>2311</v>
      </c>
      <c r="D829" s="8" t="s">
        <v>2319</v>
      </c>
      <c r="E829" s="8"/>
      <c r="F829" s="24" t="s">
        <v>104</v>
      </c>
    </row>
    <row r="830" spans="1:6" ht="18" customHeight="1" x14ac:dyDescent="0.3">
      <c r="A830" s="8" t="s">
        <v>2320</v>
      </c>
      <c r="B830" s="8" t="s">
        <v>785</v>
      </c>
      <c r="C830" s="8" t="s">
        <v>2311</v>
      </c>
      <c r="D830" s="8" t="s">
        <v>2321</v>
      </c>
      <c r="E830" s="8"/>
      <c r="F830" s="24" t="s">
        <v>104</v>
      </c>
    </row>
    <row r="831" spans="1:6" ht="18" customHeight="1" x14ac:dyDescent="0.3">
      <c r="A831" s="8" t="s">
        <v>2322</v>
      </c>
      <c r="B831" s="8" t="s">
        <v>2215</v>
      </c>
      <c r="C831" s="8" t="s">
        <v>2311</v>
      </c>
      <c r="D831" s="8" t="s">
        <v>2323</v>
      </c>
      <c r="E831" s="8" t="s">
        <v>2324</v>
      </c>
      <c r="F831" s="24" t="s">
        <v>10</v>
      </c>
    </row>
    <row r="832" spans="1:6" ht="18" customHeight="1" x14ac:dyDescent="0.3">
      <c r="A832" s="8" t="s">
        <v>2325</v>
      </c>
      <c r="B832" s="8" t="s">
        <v>83</v>
      </c>
      <c r="C832" s="8" t="s">
        <v>2311</v>
      </c>
      <c r="D832" s="8" t="s">
        <v>2326</v>
      </c>
      <c r="E832" s="8" t="s">
        <v>2327</v>
      </c>
      <c r="F832" s="24" t="s">
        <v>10</v>
      </c>
    </row>
    <row r="833" spans="1:6" ht="18" customHeight="1" x14ac:dyDescent="0.3">
      <c r="A833" s="8" t="s">
        <v>2328</v>
      </c>
      <c r="B833" s="8" t="s">
        <v>31</v>
      </c>
      <c r="C833" s="8" t="s">
        <v>2311</v>
      </c>
      <c r="D833" s="8" t="s">
        <v>1596</v>
      </c>
      <c r="E833" s="8" t="s">
        <v>2329</v>
      </c>
      <c r="F833" s="24" t="s">
        <v>10</v>
      </c>
    </row>
    <row r="834" spans="1:6" ht="18" customHeight="1" x14ac:dyDescent="0.3">
      <c r="A834" s="8" t="s">
        <v>2330</v>
      </c>
      <c r="B834" s="8" t="s">
        <v>31</v>
      </c>
      <c r="C834" s="8" t="s">
        <v>2311</v>
      </c>
      <c r="D834" s="8" t="s">
        <v>1443</v>
      </c>
      <c r="E834" s="8" t="s">
        <v>1444</v>
      </c>
      <c r="F834" s="24" t="s">
        <v>10</v>
      </c>
    </row>
    <row r="835" spans="1:6" ht="18" customHeight="1" x14ac:dyDescent="0.3">
      <c r="A835" s="8" t="s">
        <v>2331</v>
      </c>
      <c r="B835" s="8" t="s">
        <v>31</v>
      </c>
      <c r="C835" s="8" t="s">
        <v>2311</v>
      </c>
      <c r="D835" s="8" t="s">
        <v>2332</v>
      </c>
      <c r="E835" s="8"/>
      <c r="F835" s="24" t="s">
        <v>115</v>
      </c>
    </row>
    <row r="836" spans="1:6" ht="18" customHeight="1" x14ac:dyDescent="0.3">
      <c r="A836" s="8" t="s">
        <v>2333</v>
      </c>
      <c r="B836" s="8" t="s">
        <v>89</v>
      </c>
      <c r="C836" s="8" t="s">
        <v>2311</v>
      </c>
      <c r="D836" s="8" t="s">
        <v>2334</v>
      </c>
      <c r="E836" s="8" t="s">
        <v>2335</v>
      </c>
      <c r="F836" s="24" t="s">
        <v>115</v>
      </c>
    </row>
    <row r="837" spans="1:6" ht="18" customHeight="1" x14ac:dyDescent="0.3">
      <c r="A837" s="8" t="s">
        <v>2336</v>
      </c>
      <c r="B837" s="8" t="s">
        <v>31</v>
      </c>
      <c r="C837" s="8" t="s">
        <v>2311</v>
      </c>
      <c r="D837" s="8" t="s">
        <v>2337</v>
      </c>
      <c r="E837" s="8" t="s">
        <v>2338</v>
      </c>
      <c r="F837" s="24" t="s">
        <v>115</v>
      </c>
    </row>
    <row r="838" spans="1:6" ht="18" customHeight="1" x14ac:dyDescent="0.3">
      <c r="A838" s="8" t="s">
        <v>2339</v>
      </c>
      <c r="B838" s="8" t="s">
        <v>83</v>
      </c>
      <c r="C838" s="8" t="s">
        <v>2311</v>
      </c>
      <c r="D838" s="8" t="s">
        <v>2340</v>
      </c>
      <c r="E838" s="8"/>
      <c r="F838" s="24" t="s">
        <v>104</v>
      </c>
    </row>
    <row r="839" spans="1:6" ht="18" customHeight="1" x14ac:dyDescent="0.3">
      <c r="A839" s="8" t="s">
        <v>2341</v>
      </c>
      <c r="B839" s="8" t="s">
        <v>22</v>
      </c>
      <c r="C839" s="8" t="s">
        <v>2311</v>
      </c>
      <c r="D839" s="8" t="s">
        <v>2342</v>
      </c>
      <c r="E839" s="8" t="s">
        <v>1987</v>
      </c>
      <c r="F839" s="24" t="s">
        <v>10</v>
      </c>
    </row>
    <row r="840" spans="1:6" ht="18" customHeight="1" x14ac:dyDescent="0.3">
      <c r="A840" s="8" t="s">
        <v>2343</v>
      </c>
      <c r="B840" s="8" t="s">
        <v>159</v>
      </c>
      <c r="C840" s="8" t="s">
        <v>2311</v>
      </c>
      <c r="D840" s="8" t="s">
        <v>2344</v>
      </c>
      <c r="E840" s="8"/>
      <c r="F840" s="24" t="s">
        <v>10</v>
      </c>
    </row>
    <row r="841" spans="1:6" ht="18" customHeight="1" x14ac:dyDescent="0.3">
      <c r="A841" s="8" t="s">
        <v>2345</v>
      </c>
      <c r="B841" s="8" t="s">
        <v>18</v>
      </c>
      <c r="C841" s="8" t="s">
        <v>2311</v>
      </c>
      <c r="D841" s="8" t="s">
        <v>2346</v>
      </c>
      <c r="E841" s="8" t="s">
        <v>2347</v>
      </c>
      <c r="F841" s="24" t="s">
        <v>10</v>
      </c>
    </row>
    <row r="842" spans="1:6" ht="18" customHeight="1" x14ac:dyDescent="0.3">
      <c r="A842" s="8" t="s">
        <v>2348</v>
      </c>
      <c r="B842" s="8" t="s">
        <v>630</v>
      </c>
      <c r="C842" s="8" t="s">
        <v>2311</v>
      </c>
      <c r="D842" s="8" t="s">
        <v>2349</v>
      </c>
      <c r="E842" s="8" t="s">
        <v>2350</v>
      </c>
      <c r="F842" s="24" t="s">
        <v>115</v>
      </c>
    </row>
    <row r="843" spans="1:6" ht="18" customHeight="1" x14ac:dyDescent="0.3">
      <c r="A843" s="8" t="s">
        <v>2351</v>
      </c>
      <c r="B843" s="8" t="s">
        <v>31</v>
      </c>
      <c r="C843" s="8" t="s">
        <v>2311</v>
      </c>
      <c r="D843" s="8" t="s">
        <v>2352</v>
      </c>
      <c r="E843" s="8" t="s">
        <v>2353</v>
      </c>
      <c r="F843" s="24" t="s">
        <v>14</v>
      </c>
    </row>
    <row r="844" spans="1:6" ht="18" customHeight="1" x14ac:dyDescent="0.3">
      <c r="A844" s="8" t="s">
        <v>2354</v>
      </c>
      <c r="B844" s="8" t="s">
        <v>18</v>
      </c>
      <c r="C844" s="8" t="s">
        <v>2311</v>
      </c>
      <c r="D844" s="8" t="s">
        <v>2355</v>
      </c>
      <c r="E844" s="8" t="s">
        <v>2356</v>
      </c>
      <c r="F844" s="24" t="s">
        <v>104</v>
      </c>
    </row>
    <row r="845" spans="1:6" ht="18" customHeight="1" x14ac:dyDescent="0.3">
      <c r="A845" s="8" t="s">
        <v>2357</v>
      </c>
      <c r="B845" s="8" t="s">
        <v>208</v>
      </c>
      <c r="C845" s="8" t="s">
        <v>2311</v>
      </c>
      <c r="D845" s="8" t="s">
        <v>868</v>
      </c>
      <c r="E845" s="8"/>
      <c r="F845" s="24" t="s">
        <v>10</v>
      </c>
    </row>
    <row r="846" spans="1:6" ht="18" customHeight="1" x14ac:dyDescent="0.3">
      <c r="A846" s="8" t="s">
        <v>2358</v>
      </c>
      <c r="B846" s="8" t="s">
        <v>22</v>
      </c>
      <c r="C846" s="8" t="s">
        <v>2311</v>
      </c>
      <c r="D846" s="8" t="s">
        <v>2359</v>
      </c>
      <c r="E846" s="8" t="s">
        <v>2360</v>
      </c>
      <c r="F846" s="24" t="s">
        <v>115</v>
      </c>
    </row>
    <row r="847" spans="1:6" ht="18" customHeight="1" x14ac:dyDescent="0.3">
      <c r="A847" s="8" t="s">
        <v>2361</v>
      </c>
      <c r="B847" s="8" t="s">
        <v>208</v>
      </c>
      <c r="C847" s="8" t="s">
        <v>2311</v>
      </c>
      <c r="D847" s="8" t="s">
        <v>868</v>
      </c>
      <c r="E847" s="8" t="s">
        <v>2362</v>
      </c>
      <c r="F847" s="24" t="s">
        <v>10</v>
      </c>
    </row>
    <row r="848" spans="1:6" ht="18" customHeight="1" x14ac:dyDescent="0.3">
      <c r="A848" s="8" t="s">
        <v>2363</v>
      </c>
      <c r="B848" s="8" t="s">
        <v>2364</v>
      </c>
      <c r="C848" s="8" t="s">
        <v>2311</v>
      </c>
      <c r="D848" s="8" t="s">
        <v>2365</v>
      </c>
      <c r="E848" s="8" t="s">
        <v>2366</v>
      </c>
      <c r="F848" s="24" t="s">
        <v>10</v>
      </c>
    </row>
    <row r="849" spans="1:6" ht="18" customHeight="1" x14ac:dyDescent="0.3">
      <c r="A849" s="8" t="s">
        <v>2367</v>
      </c>
      <c r="B849" s="8" t="s">
        <v>240</v>
      </c>
      <c r="C849" s="8" t="s">
        <v>2311</v>
      </c>
      <c r="D849" s="8" t="s">
        <v>2368</v>
      </c>
      <c r="E849" s="8"/>
      <c r="F849" s="24" t="s">
        <v>104</v>
      </c>
    </row>
    <row r="850" spans="1:6" ht="18" customHeight="1" x14ac:dyDescent="0.3">
      <c r="A850" s="8" t="s">
        <v>2369</v>
      </c>
      <c r="B850" s="8" t="s">
        <v>226</v>
      </c>
      <c r="C850" s="8" t="s">
        <v>2311</v>
      </c>
      <c r="D850" s="8" t="s">
        <v>2370</v>
      </c>
      <c r="E850" s="8" t="s">
        <v>2371</v>
      </c>
      <c r="F850" s="24" t="s">
        <v>115</v>
      </c>
    </row>
    <row r="851" spans="1:6" ht="18" customHeight="1" x14ac:dyDescent="0.3">
      <c r="A851" s="8" t="s">
        <v>2372</v>
      </c>
      <c r="B851" s="8" t="s">
        <v>89</v>
      </c>
      <c r="C851" s="8" t="s">
        <v>2311</v>
      </c>
      <c r="D851" s="8" t="s">
        <v>2373</v>
      </c>
      <c r="E851" s="8" t="s">
        <v>2374</v>
      </c>
      <c r="F851" s="24" t="s">
        <v>104</v>
      </c>
    </row>
    <row r="852" spans="1:6" ht="18" customHeight="1" x14ac:dyDescent="0.3">
      <c r="A852" s="8" t="s">
        <v>2375</v>
      </c>
      <c r="B852" s="8"/>
      <c r="C852" s="8" t="s">
        <v>2311</v>
      </c>
      <c r="D852" s="8" t="s">
        <v>2376</v>
      </c>
      <c r="E852" s="8" t="s">
        <v>2377</v>
      </c>
      <c r="F852" s="24" t="s">
        <v>25</v>
      </c>
    </row>
    <row r="853" spans="1:6" ht="18" customHeight="1" x14ac:dyDescent="0.3">
      <c r="A853" s="8" t="s">
        <v>2378</v>
      </c>
      <c r="B853" s="8" t="s">
        <v>1008</v>
      </c>
      <c r="C853" s="8" t="s">
        <v>2311</v>
      </c>
      <c r="D853" s="8" t="s">
        <v>2379</v>
      </c>
      <c r="E853" s="8" t="s">
        <v>2380</v>
      </c>
      <c r="F853" s="24" t="s">
        <v>25</v>
      </c>
    </row>
    <row r="854" spans="1:6" ht="18" customHeight="1" x14ac:dyDescent="0.3">
      <c r="A854" s="8" t="s">
        <v>2381</v>
      </c>
      <c r="B854" s="8" t="s">
        <v>2215</v>
      </c>
      <c r="C854" s="8" t="s">
        <v>2311</v>
      </c>
      <c r="D854" s="8" t="s">
        <v>2382</v>
      </c>
      <c r="E854" s="8" t="s">
        <v>2383</v>
      </c>
      <c r="F854" s="24" t="s">
        <v>10</v>
      </c>
    </row>
    <row r="855" spans="1:6" ht="18" customHeight="1" x14ac:dyDescent="0.3">
      <c r="A855" s="8" t="s">
        <v>2384</v>
      </c>
      <c r="B855" s="8" t="s">
        <v>83</v>
      </c>
      <c r="C855" s="8" t="s">
        <v>2311</v>
      </c>
      <c r="D855" s="8" t="s">
        <v>2385</v>
      </c>
      <c r="E855" s="8" t="s">
        <v>2386</v>
      </c>
      <c r="F855" s="24" t="s">
        <v>25</v>
      </c>
    </row>
    <row r="856" spans="1:6" ht="18" customHeight="1" x14ac:dyDescent="0.3">
      <c r="A856" s="8" t="s">
        <v>2387</v>
      </c>
      <c r="B856" s="8" t="s">
        <v>31</v>
      </c>
      <c r="C856" s="8" t="s">
        <v>2311</v>
      </c>
      <c r="D856" s="8" t="s">
        <v>2388</v>
      </c>
      <c r="E856" s="8"/>
      <c r="F856" s="24" t="s">
        <v>10</v>
      </c>
    </row>
    <row r="857" spans="1:6" ht="18" customHeight="1" x14ac:dyDescent="0.3">
      <c r="A857" s="8" t="s">
        <v>2389</v>
      </c>
      <c r="B857" s="8" t="s">
        <v>83</v>
      </c>
      <c r="C857" s="8" t="s">
        <v>2311</v>
      </c>
      <c r="D857" s="8" t="s">
        <v>2390</v>
      </c>
      <c r="E857" s="8" t="s">
        <v>2390</v>
      </c>
      <c r="F857" s="24" t="s">
        <v>10</v>
      </c>
    </row>
    <row r="858" spans="1:6" ht="18" customHeight="1" x14ac:dyDescent="0.3">
      <c r="A858" s="8" t="s">
        <v>2391</v>
      </c>
      <c r="B858" s="8" t="s">
        <v>31</v>
      </c>
      <c r="C858" s="8" t="s">
        <v>2311</v>
      </c>
      <c r="D858" s="8" t="s">
        <v>2392</v>
      </c>
      <c r="E858" s="8" t="s">
        <v>2393</v>
      </c>
      <c r="F858" s="24" t="s">
        <v>115</v>
      </c>
    </row>
    <row r="859" spans="1:6" ht="18" customHeight="1" x14ac:dyDescent="0.3">
      <c r="A859" s="8" t="s">
        <v>2394</v>
      </c>
      <c r="B859" s="8" t="s">
        <v>18</v>
      </c>
      <c r="C859" s="8" t="s">
        <v>2311</v>
      </c>
      <c r="D859" s="8" t="s">
        <v>2395</v>
      </c>
      <c r="E859" s="8"/>
      <c r="F859" s="24" t="s">
        <v>115</v>
      </c>
    </row>
    <row r="860" spans="1:6" ht="18" customHeight="1" x14ac:dyDescent="0.3">
      <c r="A860" s="8" t="s">
        <v>2396</v>
      </c>
      <c r="B860" s="8" t="s">
        <v>83</v>
      </c>
      <c r="C860" s="8" t="s">
        <v>2311</v>
      </c>
      <c r="D860" s="8" t="s">
        <v>2397</v>
      </c>
      <c r="E860" s="8" t="s">
        <v>2398</v>
      </c>
      <c r="F860" s="24" t="s">
        <v>10</v>
      </c>
    </row>
    <row r="861" spans="1:6" ht="18" customHeight="1" x14ac:dyDescent="0.3">
      <c r="A861" s="8" t="s">
        <v>2399</v>
      </c>
      <c r="B861" s="8" t="s">
        <v>83</v>
      </c>
      <c r="C861" s="8" t="s">
        <v>2311</v>
      </c>
      <c r="D861" s="8" t="s">
        <v>2400</v>
      </c>
      <c r="E861" s="8" t="s">
        <v>2401</v>
      </c>
      <c r="F861" s="24" t="s">
        <v>10</v>
      </c>
    </row>
    <row r="862" spans="1:6" ht="18" customHeight="1" x14ac:dyDescent="0.3">
      <c r="A862" s="8" t="s">
        <v>2402</v>
      </c>
      <c r="B862" s="8" t="s">
        <v>22</v>
      </c>
      <c r="C862" s="8" t="s">
        <v>2311</v>
      </c>
      <c r="D862" s="8" t="s">
        <v>868</v>
      </c>
      <c r="E862" s="8" t="s">
        <v>2403</v>
      </c>
      <c r="F862" s="24" t="s">
        <v>10</v>
      </c>
    </row>
    <row r="863" spans="1:6" ht="18" customHeight="1" x14ac:dyDescent="0.3">
      <c r="A863" s="8" t="s">
        <v>2404</v>
      </c>
      <c r="B863" s="8" t="s">
        <v>27</v>
      </c>
      <c r="C863" s="8" t="s">
        <v>2311</v>
      </c>
      <c r="D863" s="8" t="s">
        <v>2405</v>
      </c>
      <c r="E863" s="8" t="s">
        <v>2406</v>
      </c>
      <c r="F863" s="24" t="s">
        <v>10</v>
      </c>
    </row>
    <row r="864" spans="1:6" ht="18" customHeight="1" x14ac:dyDescent="0.3">
      <c r="A864" s="8" t="s">
        <v>2407</v>
      </c>
      <c r="B864" s="8" t="s">
        <v>83</v>
      </c>
      <c r="C864" s="8" t="s">
        <v>2311</v>
      </c>
      <c r="D864" s="8" t="s">
        <v>2408</v>
      </c>
      <c r="E864" s="8" t="s">
        <v>2409</v>
      </c>
      <c r="F864" s="24" t="s">
        <v>115</v>
      </c>
    </row>
    <row r="865" spans="1:6" ht="18" customHeight="1" x14ac:dyDescent="0.3">
      <c r="A865" s="8" t="s">
        <v>2410</v>
      </c>
      <c r="B865" s="8" t="s">
        <v>83</v>
      </c>
      <c r="C865" s="8" t="s">
        <v>2311</v>
      </c>
      <c r="D865" s="8" t="s">
        <v>2408</v>
      </c>
      <c r="E865" s="8" t="s">
        <v>2409</v>
      </c>
      <c r="F865" s="24" t="s">
        <v>115</v>
      </c>
    </row>
    <row r="866" spans="1:6" ht="18" customHeight="1" x14ac:dyDescent="0.3">
      <c r="A866" s="8" t="s">
        <v>2411</v>
      </c>
      <c r="B866" s="8" t="s">
        <v>31</v>
      </c>
      <c r="C866" s="8" t="s">
        <v>2311</v>
      </c>
      <c r="D866" s="8" t="s">
        <v>2412</v>
      </c>
      <c r="E866" s="8" t="s">
        <v>2413</v>
      </c>
      <c r="F866" s="24" t="s">
        <v>25</v>
      </c>
    </row>
    <row r="867" spans="1:6" ht="18" customHeight="1" x14ac:dyDescent="0.3">
      <c r="A867" s="8" t="s">
        <v>2414</v>
      </c>
      <c r="B867" s="8" t="s">
        <v>89</v>
      </c>
      <c r="C867" s="8" t="s">
        <v>2311</v>
      </c>
      <c r="D867" s="8" t="s">
        <v>2415</v>
      </c>
      <c r="E867" s="8" t="s">
        <v>2416</v>
      </c>
      <c r="F867" s="24" t="s">
        <v>10</v>
      </c>
    </row>
    <row r="868" spans="1:6" ht="18" customHeight="1" x14ac:dyDescent="0.3">
      <c r="A868" s="8" t="s">
        <v>2417</v>
      </c>
      <c r="B868" s="8" t="s">
        <v>202</v>
      </c>
      <c r="C868" s="8" t="s">
        <v>2311</v>
      </c>
      <c r="D868" s="8" t="s">
        <v>1481</v>
      </c>
      <c r="E868" s="8" t="s">
        <v>2418</v>
      </c>
      <c r="F868" s="24" t="s">
        <v>115</v>
      </c>
    </row>
    <row r="869" spans="1:6" ht="18" customHeight="1" x14ac:dyDescent="0.3">
      <c r="A869" s="8" t="s">
        <v>2419</v>
      </c>
      <c r="B869" s="8" t="s">
        <v>202</v>
      </c>
      <c r="C869" s="8" t="s">
        <v>2311</v>
      </c>
      <c r="D869" s="8" t="s">
        <v>2420</v>
      </c>
      <c r="E869" s="8" t="s">
        <v>2421</v>
      </c>
      <c r="F869" s="24" t="s">
        <v>115</v>
      </c>
    </row>
    <row r="870" spans="1:6" ht="18" customHeight="1" x14ac:dyDescent="0.3">
      <c r="A870" s="8" t="s">
        <v>2422</v>
      </c>
      <c r="B870" s="8" t="s">
        <v>31</v>
      </c>
      <c r="C870" s="8" t="s">
        <v>2311</v>
      </c>
      <c r="D870" s="8" t="s">
        <v>2423</v>
      </c>
      <c r="E870" s="8"/>
      <c r="F870" s="24" t="s">
        <v>104</v>
      </c>
    </row>
    <row r="871" spans="1:6" ht="18" customHeight="1" x14ac:dyDescent="0.3">
      <c r="A871" s="8" t="s">
        <v>2424</v>
      </c>
      <c r="B871" s="8" t="s">
        <v>31</v>
      </c>
      <c r="C871" s="8" t="s">
        <v>2311</v>
      </c>
      <c r="D871" s="8" t="s">
        <v>2423</v>
      </c>
      <c r="E871" s="8"/>
      <c r="F871" s="24" t="s">
        <v>104</v>
      </c>
    </row>
    <row r="872" spans="1:6" ht="18" customHeight="1" x14ac:dyDescent="0.3">
      <c r="A872" s="8" t="s">
        <v>2425</v>
      </c>
      <c r="B872" s="8" t="s">
        <v>550</v>
      </c>
      <c r="C872" s="8" t="s">
        <v>2311</v>
      </c>
      <c r="D872" s="8" t="s">
        <v>2426</v>
      </c>
      <c r="E872" s="8" t="s">
        <v>2427</v>
      </c>
      <c r="F872" s="24" t="s">
        <v>10</v>
      </c>
    </row>
    <row r="873" spans="1:6" ht="18" customHeight="1" x14ac:dyDescent="0.3">
      <c r="A873" s="8" t="s">
        <v>2428</v>
      </c>
      <c r="B873" s="8" t="s">
        <v>51</v>
      </c>
      <c r="C873" s="8" t="s">
        <v>2311</v>
      </c>
      <c r="D873" s="8" t="s">
        <v>2429</v>
      </c>
      <c r="E873" s="8"/>
      <c r="F873" s="24" t="s">
        <v>10</v>
      </c>
    </row>
    <row r="874" spans="1:6" ht="18" customHeight="1" x14ac:dyDescent="0.3">
      <c r="A874" s="8" t="s">
        <v>2430</v>
      </c>
      <c r="B874" s="8" t="s">
        <v>1413</v>
      </c>
      <c r="C874" s="8" t="s">
        <v>2311</v>
      </c>
      <c r="D874" s="8" t="s">
        <v>2431</v>
      </c>
      <c r="E874" s="8" t="s">
        <v>2431</v>
      </c>
      <c r="F874" s="24" t="s">
        <v>10</v>
      </c>
    </row>
    <row r="875" spans="1:6" ht="18" customHeight="1" x14ac:dyDescent="0.3">
      <c r="A875" s="8" t="s">
        <v>2432</v>
      </c>
      <c r="B875" s="8" t="s">
        <v>1008</v>
      </c>
      <c r="C875" s="8" t="s">
        <v>2311</v>
      </c>
      <c r="D875" s="8" t="s">
        <v>2433</v>
      </c>
      <c r="E875" s="8" t="s">
        <v>2434</v>
      </c>
      <c r="F875" s="24" t="s">
        <v>10</v>
      </c>
    </row>
    <row r="876" spans="1:6" ht="18" customHeight="1" x14ac:dyDescent="0.3">
      <c r="A876" s="8" t="s">
        <v>2435</v>
      </c>
      <c r="B876" s="8" t="s">
        <v>179</v>
      </c>
      <c r="C876" s="8" t="s">
        <v>2311</v>
      </c>
      <c r="D876" s="8" t="s">
        <v>2436</v>
      </c>
      <c r="E876" s="8" t="s">
        <v>2437</v>
      </c>
      <c r="F876" s="24" t="s">
        <v>10</v>
      </c>
    </row>
    <row r="877" spans="1:6" ht="18" customHeight="1" x14ac:dyDescent="0.3">
      <c r="A877" s="8" t="s">
        <v>2438</v>
      </c>
      <c r="B877" s="8" t="s">
        <v>775</v>
      </c>
      <c r="C877" s="8" t="s">
        <v>2311</v>
      </c>
      <c r="D877" s="8" t="s">
        <v>2439</v>
      </c>
      <c r="E877" s="8" t="s">
        <v>2439</v>
      </c>
      <c r="F877" s="24" t="s">
        <v>10</v>
      </c>
    </row>
    <row r="878" spans="1:6" ht="18" customHeight="1" x14ac:dyDescent="0.3">
      <c r="A878" s="8" t="s">
        <v>2440</v>
      </c>
      <c r="B878" s="8" t="s">
        <v>222</v>
      </c>
      <c r="C878" s="8" t="s">
        <v>2311</v>
      </c>
      <c r="D878" s="8" t="s">
        <v>2441</v>
      </c>
      <c r="E878" s="8" t="s">
        <v>2442</v>
      </c>
      <c r="F878" s="24" t="s">
        <v>25</v>
      </c>
    </row>
    <row r="879" spans="1:6" ht="18" customHeight="1" x14ac:dyDescent="0.3">
      <c r="A879" s="8" t="s">
        <v>2443</v>
      </c>
      <c r="B879" s="8" t="s">
        <v>202</v>
      </c>
      <c r="C879" s="8" t="s">
        <v>2311</v>
      </c>
      <c r="D879" s="8" t="s">
        <v>1659</v>
      </c>
      <c r="E879" s="8" t="s">
        <v>2444</v>
      </c>
      <c r="F879" s="24" t="s">
        <v>115</v>
      </c>
    </row>
    <row r="880" spans="1:6" ht="18" customHeight="1" x14ac:dyDescent="0.3">
      <c r="A880" s="8" t="s">
        <v>2445</v>
      </c>
      <c r="B880" s="8" t="s">
        <v>7</v>
      </c>
      <c r="C880" s="8" t="s">
        <v>2311</v>
      </c>
      <c r="D880" s="8" t="s">
        <v>2446</v>
      </c>
      <c r="E880" s="8" t="s">
        <v>2446</v>
      </c>
      <c r="F880" s="24" t="s">
        <v>10</v>
      </c>
    </row>
    <row r="881" spans="1:6" ht="18" customHeight="1" x14ac:dyDescent="0.3">
      <c r="A881" s="8" t="s">
        <v>2447</v>
      </c>
      <c r="B881" s="8" t="s">
        <v>31</v>
      </c>
      <c r="C881" s="8" t="s">
        <v>2311</v>
      </c>
      <c r="D881" s="8" t="s">
        <v>2448</v>
      </c>
      <c r="E881" s="8" t="s">
        <v>2449</v>
      </c>
      <c r="F881" s="24" t="s">
        <v>115</v>
      </c>
    </row>
    <row r="882" spans="1:6" ht="18" customHeight="1" x14ac:dyDescent="0.3">
      <c r="A882" s="8" t="s">
        <v>2450</v>
      </c>
      <c r="B882" s="8" t="s">
        <v>839</v>
      </c>
      <c r="C882" s="8" t="s">
        <v>2311</v>
      </c>
      <c r="D882" s="8" t="s">
        <v>2451</v>
      </c>
      <c r="E882" s="8" t="s">
        <v>2452</v>
      </c>
      <c r="F882" s="24" t="s">
        <v>115</v>
      </c>
    </row>
    <row r="883" spans="1:6" ht="18" customHeight="1" x14ac:dyDescent="0.3">
      <c r="A883" s="8" t="s">
        <v>2453</v>
      </c>
      <c r="B883" s="8" t="s">
        <v>38</v>
      </c>
      <c r="C883" s="8" t="s">
        <v>2311</v>
      </c>
      <c r="D883" s="8" t="s">
        <v>2454</v>
      </c>
      <c r="E883" s="8" t="s">
        <v>2455</v>
      </c>
      <c r="F883" s="24" t="s">
        <v>25</v>
      </c>
    </row>
    <row r="884" spans="1:6" ht="18" customHeight="1" x14ac:dyDescent="0.3">
      <c r="A884" s="8" t="s">
        <v>2456</v>
      </c>
      <c r="B884" s="8" t="s">
        <v>2457</v>
      </c>
      <c r="C884" s="8" t="s">
        <v>2311</v>
      </c>
      <c r="D884" s="8" t="s">
        <v>2458</v>
      </c>
      <c r="E884" s="8" t="s">
        <v>2459</v>
      </c>
      <c r="F884" s="24" t="s">
        <v>10</v>
      </c>
    </row>
    <row r="885" spans="1:6" ht="18" customHeight="1" x14ac:dyDescent="0.3">
      <c r="A885" s="8" t="s">
        <v>2460</v>
      </c>
      <c r="B885" s="8" t="s">
        <v>202</v>
      </c>
      <c r="C885" s="8" t="s">
        <v>2311</v>
      </c>
      <c r="D885" s="8" t="s">
        <v>2461</v>
      </c>
      <c r="E885" s="8" t="s">
        <v>2462</v>
      </c>
      <c r="F885" s="24" t="s">
        <v>10</v>
      </c>
    </row>
    <row r="886" spans="1:6" ht="18" customHeight="1" x14ac:dyDescent="0.3">
      <c r="A886" s="8" t="s">
        <v>2463</v>
      </c>
      <c r="B886" s="8" t="s">
        <v>202</v>
      </c>
      <c r="C886" s="8" t="s">
        <v>2311</v>
      </c>
      <c r="D886" s="8" t="s">
        <v>2464</v>
      </c>
      <c r="E886" s="8" t="s">
        <v>2465</v>
      </c>
      <c r="F886" s="24" t="s">
        <v>25</v>
      </c>
    </row>
    <row r="887" spans="1:6" ht="18" customHeight="1" x14ac:dyDescent="0.3">
      <c r="A887" s="8" t="s">
        <v>2466</v>
      </c>
      <c r="B887" s="8" t="s">
        <v>630</v>
      </c>
      <c r="C887" s="8" t="s">
        <v>2311</v>
      </c>
      <c r="D887" s="8" t="s">
        <v>2467</v>
      </c>
      <c r="E887" s="8"/>
      <c r="F887" s="24" t="s">
        <v>104</v>
      </c>
    </row>
    <row r="888" spans="1:6" ht="18" customHeight="1" x14ac:dyDescent="0.3">
      <c r="A888" s="8" t="s">
        <v>2468</v>
      </c>
      <c r="B888" s="8" t="s">
        <v>31</v>
      </c>
      <c r="C888" s="8" t="s">
        <v>2311</v>
      </c>
      <c r="D888" s="8" t="s">
        <v>1731</v>
      </c>
      <c r="E888" s="8" t="s">
        <v>2469</v>
      </c>
      <c r="F888" s="24" t="s">
        <v>10</v>
      </c>
    </row>
    <row r="889" spans="1:6" ht="18" customHeight="1" x14ac:dyDescent="0.3">
      <c r="A889" s="8" t="s">
        <v>2470</v>
      </c>
      <c r="B889" s="8" t="s">
        <v>31</v>
      </c>
      <c r="C889" s="8" t="s">
        <v>2311</v>
      </c>
      <c r="D889" s="8" t="s">
        <v>2471</v>
      </c>
      <c r="E889" s="8"/>
      <c r="F889" s="24" t="s">
        <v>115</v>
      </c>
    </row>
    <row r="890" spans="1:6" ht="18" customHeight="1" x14ac:dyDescent="0.3">
      <c r="A890" s="8" t="s">
        <v>2472</v>
      </c>
      <c r="B890" s="8" t="s">
        <v>31</v>
      </c>
      <c r="C890" s="8" t="s">
        <v>2311</v>
      </c>
      <c r="D890" s="8" t="s">
        <v>2473</v>
      </c>
      <c r="E890" s="8" t="s">
        <v>2474</v>
      </c>
      <c r="F890" s="24" t="s">
        <v>10</v>
      </c>
    </row>
    <row r="891" spans="1:6" ht="18" customHeight="1" x14ac:dyDescent="0.3">
      <c r="A891" s="8" t="s">
        <v>2475</v>
      </c>
      <c r="B891" s="8" t="s">
        <v>31</v>
      </c>
      <c r="C891" s="8" t="s">
        <v>2311</v>
      </c>
      <c r="D891" s="8" t="s">
        <v>2476</v>
      </c>
      <c r="E891" s="8"/>
      <c r="F891" s="24" t="s">
        <v>10</v>
      </c>
    </row>
    <row r="892" spans="1:6" ht="18" customHeight="1" x14ac:dyDescent="0.3">
      <c r="A892" s="8" t="s">
        <v>2477</v>
      </c>
      <c r="B892" s="8" t="s">
        <v>18</v>
      </c>
      <c r="C892" s="8" t="s">
        <v>2311</v>
      </c>
      <c r="D892" s="8" t="s">
        <v>2478</v>
      </c>
      <c r="E892" s="8" t="s">
        <v>2479</v>
      </c>
      <c r="F892" s="24" t="s">
        <v>10</v>
      </c>
    </row>
    <row r="893" spans="1:6" ht="18" customHeight="1" x14ac:dyDescent="0.3">
      <c r="A893" s="8" t="s">
        <v>2480</v>
      </c>
      <c r="B893" s="8" t="s">
        <v>31</v>
      </c>
      <c r="C893" s="8" t="s">
        <v>2311</v>
      </c>
      <c r="D893" s="8" t="s">
        <v>2481</v>
      </c>
      <c r="E893" s="8" t="s">
        <v>2482</v>
      </c>
      <c r="F893" s="24" t="s">
        <v>115</v>
      </c>
    </row>
    <row r="894" spans="1:6" ht="18" customHeight="1" x14ac:dyDescent="0.3">
      <c r="A894" s="8" t="s">
        <v>2483</v>
      </c>
      <c r="B894" s="8" t="s">
        <v>240</v>
      </c>
      <c r="C894" s="8" t="s">
        <v>2311</v>
      </c>
      <c r="D894" s="8" t="s">
        <v>2484</v>
      </c>
      <c r="E894" s="8" t="s">
        <v>2485</v>
      </c>
      <c r="F894" s="24" t="s">
        <v>10</v>
      </c>
    </row>
    <row r="895" spans="1:6" ht="18" customHeight="1" x14ac:dyDescent="0.3">
      <c r="A895" s="8" t="s">
        <v>2486</v>
      </c>
      <c r="B895" s="8" t="s">
        <v>38</v>
      </c>
      <c r="C895" s="8" t="s">
        <v>2311</v>
      </c>
      <c r="D895" s="8" t="s">
        <v>2487</v>
      </c>
      <c r="E895" s="8" t="s">
        <v>2488</v>
      </c>
      <c r="F895" s="24" t="s">
        <v>10</v>
      </c>
    </row>
    <row r="896" spans="1:6" ht="18" customHeight="1" x14ac:dyDescent="0.3">
      <c r="A896" s="8" t="s">
        <v>2489</v>
      </c>
      <c r="B896" s="8" t="s">
        <v>7</v>
      </c>
      <c r="C896" s="8" t="s">
        <v>2311</v>
      </c>
      <c r="D896" s="8" t="s">
        <v>2490</v>
      </c>
      <c r="E896" s="8" t="s">
        <v>2491</v>
      </c>
      <c r="F896" s="24" t="s">
        <v>10</v>
      </c>
    </row>
    <row r="897" spans="1:6" ht="18" customHeight="1" x14ac:dyDescent="0.3">
      <c r="A897" s="8" t="s">
        <v>2492</v>
      </c>
      <c r="B897" s="8" t="s">
        <v>31</v>
      </c>
      <c r="C897" s="8" t="s">
        <v>2311</v>
      </c>
      <c r="D897" s="8" t="s">
        <v>2493</v>
      </c>
      <c r="E897" s="8"/>
      <c r="F897" s="24" t="s">
        <v>115</v>
      </c>
    </row>
    <row r="898" spans="1:6" ht="18" customHeight="1" x14ac:dyDescent="0.3">
      <c r="A898" s="8" t="s">
        <v>2494</v>
      </c>
      <c r="B898" s="8" t="s">
        <v>222</v>
      </c>
      <c r="C898" s="8" t="s">
        <v>2311</v>
      </c>
      <c r="D898" s="8" t="s">
        <v>2495</v>
      </c>
      <c r="E898" s="8" t="s">
        <v>2496</v>
      </c>
      <c r="F898" s="24" t="s">
        <v>14</v>
      </c>
    </row>
    <row r="899" spans="1:6" ht="18" customHeight="1" x14ac:dyDescent="0.3">
      <c r="A899" s="8" t="s">
        <v>2497</v>
      </c>
      <c r="B899" s="8" t="s">
        <v>375</v>
      </c>
      <c r="C899" s="8" t="s">
        <v>2311</v>
      </c>
      <c r="D899" s="8" t="s">
        <v>2498</v>
      </c>
      <c r="E899" s="8" t="s">
        <v>2499</v>
      </c>
      <c r="F899" s="24" t="s">
        <v>115</v>
      </c>
    </row>
    <row r="900" spans="1:6" ht="18" customHeight="1" x14ac:dyDescent="0.3">
      <c r="A900" s="8" t="s">
        <v>2500</v>
      </c>
      <c r="B900" s="8" t="s">
        <v>31</v>
      </c>
      <c r="C900" s="8" t="s">
        <v>2311</v>
      </c>
      <c r="D900" s="8" t="s">
        <v>2502</v>
      </c>
      <c r="E900" s="8" t="s">
        <v>2503</v>
      </c>
      <c r="F900" s="24" t="s">
        <v>115</v>
      </c>
    </row>
    <row r="901" spans="1:6" ht="18" customHeight="1" x14ac:dyDescent="0.3">
      <c r="A901" s="8" t="s">
        <v>2504</v>
      </c>
      <c r="B901" s="8" t="s">
        <v>375</v>
      </c>
      <c r="C901" s="8" t="s">
        <v>2311</v>
      </c>
      <c r="D901" s="8" t="s">
        <v>2505</v>
      </c>
      <c r="E901" s="8" t="s">
        <v>2506</v>
      </c>
      <c r="F901" s="24" t="s">
        <v>115</v>
      </c>
    </row>
    <row r="902" spans="1:6" ht="18" customHeight="1" x14ac:dyDescent="0.3">
      <c r="A902" s="8" t="s">
        <v>2507</v>
      </c>
      <c r="B902" s="8" t="s">
        <v>1535</v>
      </c>
      <c r="C902" s="8" t="s">
        <v>2311</v>
      </c>
      <c r="D902" s="8" t="s">
        <v>2508</v>
      </c>
      <c r="E902" s="8" t="s">
        <v>2509</v>
      </c>
      <c r="F902" s="24" t="s">
        <v>25</v>
      </c>
    </row>
    <row r="903" spans="1:6" ht="18" customHeight="1" x14ac:dyDescent="0.3">
      <c r="A903" s="8" t="s">
        <v>2510</v>
      </c>
      <c r="B903" s="8" t="s">
        <v>31</v>
      </c>
      <c r="C903" s="8" t="s">
        <v>2311</v>
      </c>
      <c r="D903" s="8" t="s">
        <v>2511</v>
      </c>
      <c r="E903" s="8" t="s">
        <v>2512</v>
      </c>
      <c r="F903" s="24" t="s">
        <v>25</v>
      </c>
    </row>
    <row r="904" spans="1:6" ht="18" customHeight="1" x14ac:dyDescent="0.3">
      <c r="A904" s="8" t="s">
        <v>2513</v>
      </c>
      <c r="B904" s="8" t="s">
        <v>31</v>
      </c>
      <c r="C904" s="8" t="s">
        <v>2311</v>
      </c>
      <c r="D904" s="8" t="s">
        <v>2514</v>
      </c>
      <c r="E904" s="8" t="s">
        <v>2515</v>
      </c>
      <c r="F904" s="24" t="s">
        <v>104</v>
      </c>
    </row>
    <row r="905" spans="1:6" ht="18" customHeight="1" x14ac:dyDescent="0.3">
      <c r="A905" s="8" t="s">
        <v>2516</v>
      </c>
      <c r="B905" s="8" t="s">
        <v>31</v>
      </c>
      <c r="C905" s="8" t="s">
        <v>2311</v>
      </c>
      <c r="D905" s="8" t="s">
        <v>2517</v>
      </c>
      <c r="E905" s="8" t="s">
        <v>2518</v>
      </c>
      <c r="F905" s="24" t="s">
        <v>10</v>
      </c>
    </row>
    <row r="906" spans="1:6" ht="18" customHeight="1" x14ac:dyDescent="0.3">
      <c r="A906" s="8" t="s">
        <v>2519</v>
      </c>
      <c r="B906" s="8" t="s">
        <v>18</v>
      </c>
      <c r="C906" s="8" t="s">
        <v>2311</v>
      </c>
      <c r="D906" s="8" t="s">
        <v>2520</v>
      </c>
      <c r="E906" s="8" t="s">
        <v>2520</v>
      </c>
      <c r="F906" s="24" t="s">
        <v>10</v>
      </c>
    </row>
    <row r="907" spans="1:6" ht="18" customHeight="1" x14ac:dyDescent="0.3">
      <c r="A907" s="8" t="s">
        <v>2521</v>
      </c>
      <c r="B907" s="8" t="s">
        <v>524</v>
      </c>
      <c r="C907" s="8" t="s">
        <v>2311</v>
      </c>
      <c r="D907" s="8" t="s">
        <v>2522</v>
      </c>
      <c r="E907" s="8" t="s">
        <v>2523</v>
      </c>
      <c r="F907" s="24" t="s">
        <v>10</v>
      </c>
    </row>
    <row r="908" spans="1:6" ht="18" customHeight="1" x14ac:dyDescent="0.3">
      <c r="A908" s="8" t="s">
        <v>2524</v>
      </c>
      <c r="B908" s="8" t="s">
        <v>2457</v>
      </c>
      <c r="C908" s="8" t="s">
        <v>2311</v>
      </c>
      <c r="D908" s="8" t="s">
        <v>2525</v>
      </c>
      <c r="E908" s="8" t="s">
        <v>2526</v>
      </c>
      <c r="F908" s="24" t="s">
        <v>10</v>
      </c>
    </row>
    <row r="909" spans="1:6" ht="18" customHeight="1" x14ac:dyDescent="0.3">
      <c r="A909" s="8" t="s">
        <v>2527</v>
      </c>
      <c r="B909" s="8" t="s">
        <v>630</v>
      </c>
      <c r="C909" s="8" t="s">
        <v>2311</v>
      </c>
      <c r="D909" s="8" t="s">
        <v>2528</v>
      </c>
      <c r="E909" s="8" t="s">
        <v>2529</v>
      </c>
      <c r="F909" s="24" t="s">
        <v>115</v>
      </c>
    </row>
    <row r="910" spans="1:6" ht="18" customHeight="1" x14ac:dyDescent="0.3">
      <c r="A910" s="8" t="s">
        <v>2530</v>
      </c>
      <c r="B910" s="8" t="s">
        <v>83</v>
      </c>
      <c r="C910" s="8" t="s">
        <v>2311</v>
      </c>
      <c r="D910" s="8" t="s">
        <v>2531</v>
      </c>
      <c r="E910" s="8" t="s">
        <v>2532</v>
      </c>
      <c r="F910" s="24" t="s">
        <v>10</v>
      </c>
    </row>
    <row r="911" spans="1:6" ht="18" customHeight="1" x14ac:dyDescent="0.3">
      <c r="A911" s="8" t="s">
        <v>2533</v>
      </c>
      <c r="B911" s="8" t="s">
        <v>31</v>
      </c>
      <c r="C911" s="8" t="s">
        <v>2311</v>
      </c>
      <c r="D911" s="8" t="s">
        <v>2534</v>
      </c>
      <c r="E911" s="8" t="s">
        <v>2535</v>
      </c>
      <c r="F911" s="24" t="s">
        <v>10</v>
      </c>
    </row>
    <row r="912" spans="1:6" ht="18" customHeight="1" x14ac:dyDescent="0.3">
      <c r="A912" s="8" t="s">
        <v>2536</v>
      </c>
      <c r="B912" s="8" t="s">
        <v>775</v>
      </c>
      <c r="C912" s="8" t="s">
        <v>2311</v>
      </c>
      <c r="D912" s="8" t="s">
        <v>2537</v>
      </c>
      <c r="E912" s="8" t="s">
        <v>2538</v>
      </c>
      <c r="F912" s="24" t="s">
        <v>25</v>
      </c>
    </row>
    <row r="913" spans="1:6" ht="18" customHeight="1" x14ac:dyDescent="0.3">
      <c r="A913" s="8" t="s">
        <v>2539</v>
      </c>
      <c r="B913" s="8" t="s">
        <v>1008</v>
      </c>
      <c r="C913" s="8" t="s">
        <v>2311</v>
      </c>
      <c r="D913" s="8" t="s">
        <v>2540</v>
      </c>
      <c r="E913" s="8" t="s">
        <v>2541</v>
      </c>
      <c r="F913" s="24" t="s">
        <v>10</v>
      </c>
    </row>
    <row r="914" spans="1:6" ht="18" customHeight="1" x14ac:dyDescent="0.3">
      <c r="A914" s="8" t="s">
        <v>2542</v>
      </c>
      <c r="B914" s="8" t="s">
        <v>27</v>
      </c>
      <c r="C914" s="8" t="s">
        <v>2311</v>
      </c>
      <c r="D914" s="8" t="s">
        <v>2543</v>
      </c>
      <c r="E914" s="8" t="s">
        <v>2544</v>
      </c>
      <c r="F914" s="24" t="s">
        <v>10</v>
      </c>
    </row>
    <row r="915" spans="1:6" ht="18" customHeight="1" x14ac:dyDescent="0.3">
      <c r="A915" s="8" t="s">
        <v>2545</v>
      </c>
      <c r="B915" s="8" t="s">
        <v>31</v>
      </c>
      <c r="C915" s="8" t="s">
        <v>2311</v>
      </c>
      <c r="D915" s="8" t="s">
        <v>2546</v>
      </c>
      <c r="E915" s="8"/>
      <c r="F915" s="24" t="s">
        <v>10</v>
      </c>
    </row>
    <row r="916" spans="1:6" ht="18" customHeight="1" x14ac:dyDescent="0.3">
      <c r="A916" s="8" t="s">
        <v>2547</v>
      </c>
      <c r="B916" s="8" t="s">
        <v>375</v>
      </c>
      <c r="C916" s="8" t="s">
        <v>2311</v>
      </c>
      <c r="D916" s="8" t="s">
        <v>2548</v>
      </c>
      <c r="E916" s="8" t="s">
        <v>2549</v>
      </c>
      <c r="F916" s="24" t="s">
        <v>25</v>
      </c>
    </row>
    <row r="917" spans="1:6" ht="18" customHeight="1" x14ac:dyDescent="0.3">
      <c r="A917" s="8" t="s">
        <v>2550</v>
      </c>
      <c r="B917" s="8" t="s">
        <v>31</v>
      </c>
      <c r="C917" s="8" t="s">
        <v>2311</v>
      </c>
      <c r="D917" s="8" t="s">
        <v>2551</v>
      </c>
      <c r="E917" s="8" t="s">
        <v>2552</v>
      </c>
      <c r="F917" s="24" t="s">
        <v>115</v>
      </c>
    </row>
    <row r="918" spans="1:6" ht="18" customHeight="1" x14ac:dyDescent="0.3">
      <c r="A918" s="8" t="s">
        <v>2553</v>
      </c>
      <c r="B918" s="8" t="s">
        <v>31</v>
      </c>
      <c r="C918" s="8" t="s">
        <v>2311</v>
      </c>
      <c r="D918" s="8" t="s">
        <v>2554</v>
      </c>
      <c r="E918" s="8" t="s">
        <v>2554</v>
      </c>
      <c r="F918" s="24" t="s">
        <v>115</v>
      </c>
    </row>
    <row r="919" spans="1:6" ht="18" customHeight="1" x14ac:dyDescent="0.3">
      <c r="A919" s="8" t="s">
        <v>2555</v>
      </c>
      <c r="B919" s="8" t="s">
        <v>31</v>
      </c>
      <c r="C919" s="8" t="s">
        <v>2311</v>
      </c>
      <c r="D919" s="8" t="s">
        <v>2556</v>
      </c>
      <c r="E919" s="8" t="s">
        <v>2498</v>
      </c>
      <c r="F919" s="24" t="s">
        <v>115</v>
      </c>
    </row>
    <row r="920" spans="1:6" ht="18" customHeight="1" x14ac:dyDescent="0.3">
      <c r="A920" s="8" t="s">
        <v>2557</v>
      </c>
      <c r="B920" s="8" t="s">
        <v>18</v>
      </c>
      <c r="C920" s="8" t="s">
        <v>2311</v>
      </c>
      <c r="D920" s="8" t="s">
        <v>2558</v>
      </c>
      <c r="E920" s="8" t="s">
        <v>2559</v>
      </c>
      <c r="F920" s="24" t="s">
        <v>25</v>
      </c>
    </row>
    <row r="921" spans="1:6" ht="18" customHeight="1" x14ac:dyDescent="0.3">
      <c r="A921" s="8" t="s">
        <v>2560</v>
      </c>
      <c r="B921" s="8" t="s">
        <v>2011</v>
      </c>
      <c r="C921" s="8" t="s">
        <v>2311</v>
      </c>
      <c r="D921" s="8" t="s">
        <v>2561</v>
      </c>
      <c r="E921" s="8" t="s">
        <v>2562</v>
      </c>
      <c r="F921" s="24" t="s">
        <v>10</v>
      </c>
    </row>
    <row r="922" spans="1:6" ht="18" customHeight="1" x14ac:dyDescent="0.3">
      <c r="A922" s="8" t="s">
        <v>2563</v>
      </c>
      <c r="B922" s="8" t="s">
        <v>31</v>
      </c>
      <c r="C922" s="8" t="s">
        <v>2311</v>
      </c>
      <c r="D922" s="8" t="s">
        <v>1709</v>
      </c>
      <c r="E922" s="8" t="s">
        <v>2564</v>
      </c>
      <c r="F922" s="24" t="s">
        <v>10</v>
      </c>
    </row>
    <row r="923" spans="1:6" ht="18" customHeight="1" x14ac:dyDescent="0.3">
      <c r="A923" s="8" t="s">
        <v>2565</v>
      </c>
      <c r="B923" s="8" t="s">
        <v>31</v>
      </c>
      <c r="C923" s="8" t="s">
        <v>2311</v>
      </c>
      <c r="D923" s="8" t="s">
        <v>2566</v>
      </c>
      <c r="E923" s="8" t="s">
        <v>2567</v>
      </c>
      <c r="F923" s="24" t="s">
        <v>10</v>
      </c>
    </row>
    <row r="924" spans="1:6" ht="18" customHeight="1" x14ac:dyDescent="0.3">
      <c r="A924" s="8" t="s">
        <v>2568</v>
      </c>
      <c r="B924" s="8" t="s">
        <v>31</v>
      </c>
      <c r="C924" s="8" t="s">
        <v>2311</v>
      </c>
      <c r="D924" s="8" t="s">
        <v>2569</v>
      </c>
      <c r="E924" s="8" t="s">
        <v>2570</v>
      </c>
      <c r="F924" s="24" t="s">
        <v>10</v>
      </c>
    </row>
    <row r="925" spans="1:6" ht="18" customHeight="1" x14ac:dyDescent="0.3">
      <c r="A925" s="8" t="s">
        <v>2571</v>
      </c>
      <c r="B925" s="8" t="s">
        <v>2215</v>
      </c>
      <c r="C925" s="8" t="s">
        <v>2311</v>
      </c>
      <c r="D925" s="8" t="s">
        <v>2572</v>
      </c>
      <c r="E925" s="8" t="s">
        <v>2573</v>
      </c>
      <c r="F925" s="24" t="s">
        <v>14</v>
      </c>
    </row>
    <row r="926" spans="1:6" ht="18" customHeight="1" x14ac:dyDescent="0.3">
      <c r="A926" s="8" t="s">
        <v>2574</v>
      </c>
      <c r="B926" s="8" t="s">
        <v>1413</v>
      </c>
      <c r="C926" s="8" t="s">
        <v>2311</v>
      </c>
      <c r="D926" s="8" t="s">
        <v>2575</v>
      </c>
      <c r="E926" s="8" t="s">
        <v>2576</v>
      </c>
      <c r="F926" s="24" t="s">
        <v>25</v>
      </c>
    </row>
    <row r="927" spans="1:6" ht="18" customHeight="1" x14ac:dyDescent="0.3">
      <c r="A927" s="8" t="s">
        <v>2577</v>
      </c>
      <c r="B927" s="8" t="s">
        <v>1008</v>
      </c>
      <c r="C927" s="8" t="s">
        <v>2311</v>
      </c>
      <c r="D927" s="8" t="s">
        <v>2578</v>
      </c>
      <c r="E927" s="8"/>
      <c r="F927" s="24" t="s">
        <v>10</v>
      </c>
    </row>
    <row r="928" spans="1:6" ht="18" customHeight="1" x14ac:dyDescent="0.3">
      <c r="A928" s="8" t="s">
        <v>2579</v>
      </c>
      <c r="B928" s="8" t="s">
        <v>38</v>
      </c>
      <c r="C928" s="8" t="s">
        <v>2311</v>
      </c>
      <c r="D928" s="8" t="s">
        <v>2049</v>
      </c>
      <c r="E928" s="8" t="s">
        <v>2580</v>
      </c>
      <c r="F928" s="24" t="s">
        <v>115</v>
      </c>
    </row>
    <row r="929" spans="1:6" ht="18" customHeight="1" x14ac:dyDescent="0.3">
      <c r="A929" s="8" t="s">
        <v>2581</v>
      </c>
      <c r="B929" s="8" t="s">
        <v>146</v>
      </c>
      <c r="C929" s="8" t="s">
        <v>2311</v>
      </c>
      <c r="D929" s="8" t="s">
        <v>2582</v>
      </c>
      <c r="E929" s="8"/>
      <c r="F929" s="24" t="s">
        <v>104</v>
      </c>
    </row>
    <row r="930" spans="1:6" ht="18" customHeight="1" x14ac:dyDescent="0.3">
      <c r="A930" s="8" t="s">
        <v>2583</v>
      </c>
      <c r="B930" s="8" t="s">
        <v>31</v>
      </c>
      <c r="C930" s="8" t="s">
        <v>2311</v>
      </c>
      <c r="D930" s="8" t="s">
        <v>2584</v>
      </c>
      <c r="E930" s="8" t="s">
        <v>2585</v>
      </c>
      <c r="F930" s="24" t="s">
        <v>115</v>
      </c>
    </row>
    <row r="931" spans="1:6" ht="18" customHeight="1" x14ac:dyDescent="0.3">
      <c r="A931" s="8" t="s">
        <v>2586</v>
      </c>
      <c r="B931" s="8" t="s">
        <v>375</v>
      </c>
      <c r="C931" s="8" t="s">
        <v>2311</v>
      </c>
      <c r="D931" s="8" t="s">
        <v>2587</v>
      </c>
      <c r="E931" s="8" t="s">
        <v>2587</v>
      </c>
      <c r="F931" s="24" t="s">
        <v>10</v>
      </c>
    </row>
    <row r="932" spans="1:6" ht="18" customHeight="1" x14ac:dyDescent="0.3">
      <c r="A932" s="8" t="s">
        <v>2588</v>
      </c>
      <c r="B932" s="8" t="s">
        <v>1218</v>
      </c>
      <c r="C932" s="8" t="s">
        <v>2311</v>
      </c>
      <c r="D932" s="8" t="s">
        <v>2589</v>
      </c>
      <c r="E932" s="8" t="s">
        <v>2590</v>
      </c>
      <c r="F932" s="24" t="s">
        <v>10</v>
      </c>
    </row>
    <row r="933" spans="1:6" ht="18" customHeight="1" x14ac:dyDescent="0.3">
      <c r="A933" s="8" t="s">
        <v>2591</v>
      </c>
      <c r="B933" s="8" t="s">
        <v>38</v>
      </c>
      <c r="C933" s="8" t="s">
        <v>2311</v>
      </c>
      <c r="D933" s="8" t="s">
        <v>2592</v>
      </c>
      <c r="E933" s="8" t="s">
        <v>2593</v>
      </c>
      <c r="F933" s="24" t="s">
        <v>115</v>
      </c>
    </row>
    <row r="934" spans="1:6" ht="18" customHeight="1" x14ac:dyDescent="0.3">
      <c r="A934" s="8" t="s">
        <v>2594</v>
      </c>
      <c r="B934" s="8" t="s">
        <v>1218</v>
      </c>
      <c r="C934" s="8" t="s">
        <v>2311</v>
      </c>
      <c r="D934" s="8" t="s">
        <v>2589</v>
      </c>
      <c r="E934" s="8" t="s">
        <v>2595</v>
      </c>
      <c r="F934" s="24" t="s">
        <v>10</v>
      </c>
    </row>
    <row r="935" spans="1:6" ht="18" customHeight="1" x14ac:dyDescent="0.3">
      <c r="A935" s="8" t="s">
        <v>2596</v>
      </c>
      <c r="B935" s="8" t="s">
        <v>375</v>
      </c>
      <c r="C935" s="8" t="s">
        <v>2311</v>
      </c>
      <c r="D935" s="8" t="s">
        <v>2597</v>
      </c>
      <c r="E935" s="8" t="s">
        <v>2597</v>
      </c>
      <c r="F935" s="24" t="s">
        <v>115</v>
      </c>
    </row>
    <row r="936" spans="1:6" ht="18" customHeight="1" x14ac:dyDescent="0.3">
      <c r="A936" s="8" t="s">
        <v>2598</v>
      </c>
      <c r="B936" s="8" t="s">
        <v>208</v>
      </c>
      <c r="C936" s="8" t="s">
        <v>2311</v>
      </c>
      <c r="D936" s="8" t="s">
        <v>2599</v>
      </c>
      <c r="E936" s="8" t="s">
        <v>2600</v>
      </c>
      <c r="F936" s="24" t="s">
        <v>10</v>
      </c>
    </row>
    <row r="937" spans="1:6" ht="18" customHeight="1" x14ac:dyDescent="0.3">
      <c r="A937" s="8" t="s">
        <v>2601</v>
      </c>
      <c r="B937" s="8" t="s">
        <v>83</v>
      </c>
      <c r="C937" s="8" t="s">
        <v>2311</v>
      </c>
      <c r="D937" s="8" t="s">
        <v>2602</v>
      </c>
      <c r="E937" s="8" t="s">
        <v>2603</v>
      </c>
      <c r="F937" s="24" t="s">
        <v>115</v>
      </c>
    </row>
    <row r="938" spans="1:6" ht="18" customHeight="1" x14ac:dyDescent="0.3">
      <c r="A938" s="8" t="s">
        <v>2604</v>
      </c>
      <c r="B938" s="8" t="s">
        <v>31</v>
      </c>
      <c r="C938" s="8" t="s">
        <v>2311</v>
      </c>
      <c r="D938" s="8" t="s">
        <v>2605</v>
      </c>
      <c r="E938" s="8" t="s">
        <v>2606</v>
      </c>
      <c r="F938" s="24" t="s">
        <v>115</v>
      </c>
    </row>
    <row r="939" spans="1:6" ht="18" customHeight="1" x14ac:dyDescent="0.3">
      <c r="A939" s="8" t="s">
        <v>2607</v>
      </c>
      <c r="B939" s="8" t="s">
        <v>499</v>
      </c>
      <c r="C939" s="8" t="s">
        <v>2311</v>
      </c>
      <c r="D939" s="8" t="s">
        <v>2608</v>
      </c>
      <c r="E939" s="8" t="s">
        <v>2609</v>
      </c>
      <c r="F939" s="24" t="s">
        <v>115</v>
      </c>
    </row>
    <row r="940" spans="1:6" ht="18" customHeight="1" x14ac:dyDescent="0.3">
      <c r="A940" s="8" t="s">
        <v>2610</v>
      </c>
      <c r="B940" s="8" t="s">
        <v>31</v>
      </c>
      <c r="C940" s="8" t="s">
        <v>2311</v>
      </c>
      <c r="D940" s="8" t="s">
        <v>2611</v>
      </c>
      <c r="E940" s="8" t="s">
        <v>2612</v>
      </c>
      <c r="F940" s="24" t="s">
        <v>25</v>
      </c>
    </row>
    <row r="941" spans="1:6" ht="18" customHeight="1" x14ac:dyDescent="0.3">
      <c r="A941" s="8" t="s">
        <v>2613</v>
      </c>
      <c r="B941" s="8" t="s">
        <v>775</v>
      </c>
      <c r="C941" s="8" t="s">
        <v>2311</v>
      </c>
      <c r="D941" s="8" t="s">
        <v>2614</v>
      </c>
      <c r="E941" s="8" t="s">
        <v>2615</v>
      </c>
      <c r="F941" s="24" t="s">
        <v>14</v>
      </c>
    </row>
    <row r="942" spans="1:6" ht="18" customHeight="1" x14ac:dyDescent="0.3">
      <c r="A942" s="8" t="s">
        <v>2616</v>
      </c>
      <c r="B942" s="8" t="s">
        <v>22</v>
      </c>
      <c r="C942" s="8" t="s">
        <v>2311</v>
      </c>
      <c r="D942" s="8" t="s">
        <v>2617</v>
      </c>
      <c r="E942" s="8" t="s">
        <v>2618</v>
      </c>
      <c r="F942" s="24" t="s">
        <v>10</v>
      </c>
    </row>
    <row r="943" spans="1:6" ht="18" customHeight="1" x14ac:dyDescent="0.3">
      <c r="A943" s="8" t="s">
        <v>2619</v>
      </c>
      <c r="B943" s="8" t="s">
        <v>83</v>
      </c>
      <c r="C943" s="8" t="s">
        <v>2311</v>
      </c>
      <c r="D943" s="8" t="s">
        <v>2620</v>
      </c>
      <c r="E943" s="8" t="s">
        <v>2621</v>
      </c>
      <c r="F943" s="24" t="s">
        <v>10</v>
      </c>
    </row>
    <row r="944" spans="1:6" ht="18" customHeight="1" x14ac:dyDescent="0.3">
      <c r="A944" s="8" t="s">
        <v>2622</v>
      </c>
      <c r="B944" s="8" t="s">
        <v>132</v>
      </c>
      <c r="C944" s="8" t="s">
        <v>2311</v>
      </c>
      <c r="D944" s="8" t="s">
        <v>2623</v>
      </c>
      <c r="E944" s="8" t="s">
        <v>2624</v>
      </c>
      <c r="F944" s="24" t="s">
        <v>10</v>
      </c>
    </row>
    <row r="945" spans="1:6" ht="18" customHeight="1" x14ac:dyDescent="0.3">
      <c r="A945" s="8" t="s">
        <v>2625</v>
      </c>
      <c r="B945" s="8" t="s">
        <v>83</v>
      </c>
      <c r="C945" s="8" t="s">
        <v>2311</v>
      </c>
      <c r="D945" s="8" t="s">
        <v>2626</v>
      </c>
      <c r="E945" s="8" t="s">
        <v>2627</v>
      </c>
      <c r="F945" s="24" t="s">
        <v>115</v>
      </c>
    </row>
    <row r="946" spans="1:6" ht="18" customHeight="1" x14ac:dyDescent="0.3">
      <c r="A946" s="8" t="s">
        <v>2628</v>
      </c>
      <c r="B946" s="8" t="s">
        <v>31</v>
      </c>
      <c r="C946" s="8" t="s">
        <v>2311</v>
      </c>
      <c r="D946" s="8" t="s">
        <v>2332</v>
      </c>
      <c r="E946" s="8" t="s">
        <v>2332</v>
      </c>
      <c r="F946" s="24" t="s">
        <v>115</v>
      </c>
    </row>
    <row r="947" spans="1:6" ht="18" customHeight="1" x14ac:dyDescent="0.3">
      <c r="A947" s="8" t="s">
        <v>2629</v>
      </c>
      <c r="B947" s="8" t="s">
        <v>648</v>
      </c>
      <c r="C947" s="8" t="s">
        <v>2311</v>
      </c>
      <c r="D947" s="8" t="s">
        <v>2630</v>
      </c>
      <c r="E947" s="8" t="s">
        <v>2631</v>
      </c>
      <c r="F947" s="24" t="s">
        <v>104</v>
      </c>
    </row>
    <row r="948" spans="1:6" ht="18" customHeight="1" x14ac:dyDescent="0.3">
      <c r="A948" s="8" t="s">
        <v>2632</v>
      </c>
      <c r="B948" s="8" t="s">
        <v>1008</v>
      </c>
      <c r="C948" s="8" t="s">
        <v>2311</v>
      </c>
      <c r="D948" s="8" t="s">
        <v>2633</v>
      </c>
      <c r="E948" s="8" t="s">
        <v>2633</v>
      </c>
      <c r="F948" s="24" t="s">
        <v>104</v>
      </c>
    </row>
    <row r="949" spans="1:6" ht="18" customHeight="1" x14ac:dyDescent="0.3">
      <c r="A949" s="8" t="s">
        <v>2634</v>
      </c>
      <c r="B949" s="8" t="s">
        <v>109</v>
      </c>
      <c r="C949" s="8" t="s">
        <v>2311</v>
      </c>
      <c r="D949" s="8" t="s">
        <v>1062</v>
      </c>
      <c r="E949" s="8" t="s">
        <v>2635</v>
      </c>
      <c r="F949" s="24" t="s">
        <v>10</v>
      </c>
    </row>
    <row r="950" spans="1:6" ht="18" customHeight="1" x14ac:dyDescent="0.3">
      <c r="A950" s="8" t="s">
        <v>2636</v>
      </c>
      <c r="B950" s="8" t="s">
        <v>233</v>
      </c>
      <c r="C950" s="8" t="s">
        <v>2311</v>
      </c>
      <c r="D950" s="8" t="s">
        <v>2637</v>
      </c>
      <c r="E950" s="8" t="s">
        <v>2637</v>
      </c>
      <c r="F950" s="24" t="s">
        <v>104</v>
      </c>
    </row>
    <row r="951" spans="1:6" ht="18" customHeight="1" x14ac:dyDescent="0.3">
      <c r="A951" s="8" t="s">
        <v>2638</v>
      </c>
      <c r="B951" s="8" t="s">
        <v>185</v>
      </c>
      <c r="C951" s="8" t="s">
        <v>2311</v>
      </c>
      <c r="D951" s="8" t="s">
        <v>2639</v>
      </c>
      <c r="E951" s="8"/>
      <c r="F951" s="24" t="s">
        <v>115</v>
      </c>
    </row>
    <row r="952" spans="1:6" ht="18" customHeight="1" x14ac:dyDescent="0.3">
      <c r="A952" s="8" t="s">
        <v>2640</v>
      </c>
      <c r="B952" s="8" t="s">
        <v>109</v>
      </c>
      <c r="C952" s="8" t="s">
        <v>2311</v>
      </c>
      <c r="D952" s="8" t="s">
        <v>1062</v>
      </c>
      <c r="E952" s="8" t="s">
        <v>2635</v>
      </c>
      <c r="F952" s="24" t="s">
        <v>10</v>
      </c>
    </row>
    <row r="953" spans="1:6" ht="18" customHeight="1" x14ac:dyDescent="0.3">
      <c r="A953" s="8" t="s">
        <v>2641</v>
      </c>
      <c r="B953" s="8" t="s">
        <v>27</v>
      </c>
      <c r="C953" s="8" t="s">
        <v>2311</v>
      </c>
      <c r="D953" s="8" t="s">
        <v>2642</v>
      </c>
      <c r="E953" s="8" t="s">
        <v>2642</v>
      </c>
      <c r="F953" s="24" t="s">
        <v>10</v>
      </c>
    </row>
    <row r="954" spans="1:6" ht="18" customHeight="1" x14ac:dyDescent="0.3">
      <c r="A954" s="8" t="s">
        <v>2643</v>
      </c>
      <c r="B954" s="8" t="s">
        <v>31</v>
      </c>
      <c r="C954" s="8" t="s">
        <v>2311</v>
      </c>
      <c r="D954" s="8" t="s">
        <v>2644</v>
      </c>
      <c r="E954" s="8" t="s">
        <v>2645</v>
      </c>
      <c r="F954" s="24" t="s">
        <v>10</v>
      </c>
    </row>
    <row r="955" spans="1:6" ht="18" customHeight="1" x14ac:dyDescent="0.3">
      <c r="A955" s="8" t="s">
        <v>2646</v>
      </c>
      <c r="B955" s="8" t="s">
        <v>31</v>
      </c>
      <c r="C955" s="8" t="s">
        <v>2311</v>
      </c>
      <c r="D955" s="8" t="s">
        <v>2647</v>
      </c>
      <c r="E955" s="8" t="s">
        <v>2648</v>
      </c>
      <c r="F955" s="24" t="s">
        <v>10</v>
      </c>
    </row>
    <row r="956" spans="1:6" ht="18" customHeight="1" x14ac:dyDescent="0.3">
      <c r="A956" s="8" t="s">
        <v>2649</v>
      </c>
      <c r="B956" s="8" t="s">
        <v>31</v>
      </c>
      <c r="C956" s="8" t="s">
        <v>2311</v>
      </c>
      <c r="D956" s="8" t="s">
        <v>2650</v>
      </c>
      <c r="E956" s="8" t="s">
        <v>2651</v>
      </c>
      <c r="F956" s="24" t="s">
        <v>115</v>
      </c>
    </row>
    <row r="957" spans="1:6" ht="18" customHeight="1" x14ac:dyDescent="0.3">
      <c r="A957" s="8" t="s">
        <v>2652</v>
      </c>
      <c r="B957" s="8" t="s">
        <v>31</v>
      </c>
      <c r="C957" s="8" t="s">
        <v>2311</v>
      </c>
      <c r="D957" s="8" t="s">
        <v>2653</v>
      </c>
      <c r="E957" s="8" t="s">
        <v>2654</v>
      </c>
      <c r="F957" s="24" t="s">
        <v>10</v>
      </c>
    </row>
    <row r="958" spans="1:6" ht="18" customHeight="1" x14ac:dyDescent="0.3">
      <c r="A958" s="8" t="s">
        <v>2655</v>
      </c>
      <c r="B958" s="8" t="s">
        <v>109</v>
      </c>
      <c r="C958" s="8" t="s">
        <v>2311</v>
      </c>
      <c r="D958" s="8" t="s">
        <v>2656</v>
      </c>
      <c r="E958" s="8" t="s">
        <v>2657</v>
      </c>
      <c r="F958" s="24" t="s">
        <v>14</v>
      </c>
    </row>
    <row r="959" spans="1:6" ht="18" customHeight="1" x14ac:dyDescent="0.3">
      <c r="A959" s="8" t="s">
        <v>2658</v>
      </c>
      <c r="B959" s="8" t="s">
        <v>499</v>
      </c>
      <c r="C959" s="8" t="s">
        <v>2311</v>
      </c>
      <c r="D959" s="8" t="s">
        <v>2659</v>
      </c>
      <c r="E959" s="8" t="s">
        <v>2660</v>
      </c>
      <c r="F959" s="24" t="s">
        <v>115</v>
      </c>
    </row>
    <row r="960" spans="1:6" ht="18" customHeight="1" x14ac:dyDescent="0.3">
      <c r="A960" s="8" t="s">
        <v>2661</v>
      </c>
      <c r="B960" s="8" t="s">
        <v>31</v>
      </c>
      <c r="C960" s="8" t="s">
        <v>2311</v>
      </c>
      <c r="D960" s="8" t="s">
        <v>2662</v>
      </c>
      <c r="E960" s="8" t="s">
        <v>2663</v>
      </c>
      <c r="F960" s="24" t="s">
        <v>10</v>
      </c>
    </row>
    <row r="961" spans="1:6" ht="18" customHeight="1" x14ac:dyDescent="0.3">
      <c r="A961" s="8" t="s">
        <v>2664</v>
      </c>
      <c r="B961" s="8" t="s">
        <v>240</v>
      </c>
      <c r="C961" s="8" t="s">
        <v>2311</v>
      </c>
      <c r="D961" s="8" t="s">
        <v>2665</v>
      </c>
      <c r="E961" s="8" t="s">
        <v>2666</v>
      </c>
      <c r="F961" s="24" t="s">
        <v>10</v>
      </c>
    </row>
    <row r="962" spans="1:6" ht="18" customHeight="1" x14ac:dyDescent="0.3">
      <c r="A962" s="8" t="s">
        <v>2667</v>
      </c>
      <c r="B962" s="8" t="s">
        <v>31</v>
      </c>
      <c r="C962" s="8" t="s">
        <v>2311</v>
      </c>
      <c r="D962" s="8" t="s">
        <v>2668</v>
      </c>
      <c r="E962" s="8" t="s">
        <v>2669</v>
      </c>
      <c r="F962" s="24" t="s">
        <v>25</v>
      </c>
    </row>
    <row r="963" spans="1:6" ht="18" customHeight="1" x14ac:dyDescent="0.3">
      <c r="A963" s="8" t="s">
        <v>2670</v>
      </c>
      <c r="B963" s="8" t="s">
        <v>22</v>
      </c>
      <c r="C963" s="8" t="s">
        <v>2311</v>
      </c>
      <c r="D963" s="8" t="s">
        <v>2671</v>
      </c>
      <c r="E963" s="8" t="s">
        <v>2672</v>
      </c>
      <c r="F963" s="24" t="s">
        <v>115</v>
      </c>
    </row>
    <row r="964" spans="1:6" ht="18" customHeight="1" x14ac:dyDescent="0.3">
      <c r="A964" s="8" t="s">
        <v>2673</v>
      </c>
      <c r="B964" s="8" t="s">
        <v>18</v>
      </c>
      <c r="C964" s="8" t="s">
        <v>2311</v>
      </c>
      <c r="D964" s="8" t="s">
        <v>2674</v>
      </c>
      <c r="E964" s="8" t="s">
        <v>2675</v>
      </c>
      <c r="F964" s="24" t="s">
        <v>10</v>
      </c>
    </row>
    <row r="965" spans="1:6" ht="18" customHeight="1" x14ac:dyDescent="0.3">
      <c r="A965" s="8" t="s">
        <v>2676</v>
      </c>
      <c r="B965" s="8" t="s">
        <v>132</v>
      </c>
      <c r="C965" s="8" t="s">
        <v>2311</v>
      </c>
      <c r="D965" s="8" t="s">
        <v>2677</v>
      </c>
      <c r="E965" s="8" t="s">
        <v>2678</v>
      </c>
      <c r="F965" s="24" t="s">
        <v>25</v>
      </c>
    </row>
    <row r="966" spans="1:6" ht="18" customHeight="1" x14ac:dyDescent="0.3">
      <c r="A966" s="8" t="s">
        <v>2679</v>
      </c>
      <c r="B966" s="8" t="s">
        <v>132</v>
      </c>
      <c r="C966" s="8" t="s">
        <v>2311</v>
      </c>
      <c r="D966" s="8" t="s">
        <v>2680</v>
      </c>
      <c r="E966" s="8" t="s">
        <v>2681</v>
      </c>
      <c r="F966" s="24" t="s">
        <v>25</v>
      </c>
    </row>
    <row r="967" spans="1:6" ht="18" customHeight="1" x14ac:dyDescent="0.3">
      <c r="A967" s="8" t="s">
        <v>2682</v>
      </c>
      <c r="B967" s="8" t="s">
        <v>132</v>
      </c>
      <c r="C967" s="8" t="s">
        <v>2311</v>
      </c>
      <c r="D967" s="8" t="s">
        <v>2683</v>
      </c>
      <c r="E967" s="8" t="s">
        <v>2684</v>
      </c>
      <c r="F967" s="24" t="s">
        <v>25</v>
      </c>
    </row>
    <row r="968" spans="1:6" ht="18" customHeight="1" x14ac:dyDescent="0.3">
      <c r="A968" s="8" t="s">
        <v>2685</v>
      </c>
      <c r="B968" s="8" t="s">
        <v>31</v>
      </c>
      <c r="C968" s="8" t="s">
        <v>2311</v>
      </c>
      <c r="D968" s="8" t="s">
        <v>2686</v>
      </c>
      <c r="E968" s="8" t="s">
        <v>2687</v>
      </c>
      <c r="F968" s="24" t="s">
        <v>10</v>
      </c>
    </row>
    <row r="969" spans="1:6" ht="18" customHeight="1" x14ac:dyDescent="0.3">
      <c r="A969" s="8" t="s">
        <v>2688</v>
      </c>
      <c r="B969" s="8" t="s">
        <v>83</v>
      </c>
      <c r="C969" s="8" t="s">
        <v>2311</v>
      </c>
      <c r="D969" s="8" t="s">
        <v>2689</v>
      </c>
      <c r="E969" s="8" t="s">
        <v>2690</v>
      </c>
      <c r="F969" s="24" t="s">
        <v>104</v>
      </c>
    </row>
    <row r="970" spans="1:6" ht="18" customHeight="1" x14ac:dyDescent="0.3">
      <c r="A970" s="8" t="s">
        <v>2691</v>
      </c>
      <c r="B970" s="8" t="s">
        <v>1218</v>
      </c>
      <c r="C970" s="8" t="s">
        <v>2311</v>
      </c>
      <c r="D970" s="8" t="s">
        <v>2692</v>
      </c>
      <c r="E970" s="8" t="s">
        <v>2693</v>
      </c>
      <c r="F970" s="24" t="s">
        <v>10</v>
      </c>
    </row>
    <row r="971" spans="1:6" ht="18" customHeight="1" x14ac:dyDescent="0.3">
      <c r="A971" s="8" t="s">
        <v>2694</v>
      </c>
      <c r="B971" s="8"/>
      <c r="C971" s="8" t="s">
        <v>2311</v>
      </c>
      <c r="D971" s="8" t="s">
        <v>2695</v>
      </c>
      <c r="E971" s="8" t="s">
        <v>2696</v>
      </c>
      <c r="F971" s="24" t="s">
        <v>25</v>
      </c>
    </row>
    <row r="972" spans="1:6" ht="18" customHeight="1" x14ac:dyDescent="0.3">
      <c r="A972" s="8" t="s">
        <v>2697</v>
      </c>
      <c r="B972" s="8" t="s">
        <v>1535</v>
      </c>
      <c r="C972" s="8" t="s">
        <v>2311</v>
      </c>
      <c r="D972" s="8" t="s">
        <v>2698</v>
      </c>
      <c r="E972" s="8" t="s">
        <v>2698</v>
      </c>
      <c r="F972" s="24" t="s">
        <v>10</v>
      </c>
    </row>
    <row r="973" spans="1:6" ht="18" customHeight="1" x14ac:dyDescent="0.3">
      <c r="A973" s="8" t="s">
        <v>2699</v>
      </c>
      <c r="B973" s="8" t="s">
        <v>61</v>
      </c>
      <c r="C973" s="8" t="s">
        <v>2311</v>
      </c>
      <c r="D973" s="8" t="s">
        <v>2700</v>
      </c>
      <c r="E973" s="8" t="s">
        <v>2701</v>
      </c>
      <c r="F973" s="24" t="s">
        <v>10</v>
      </c>
    </row>
    <row r="974" spans="1:6" ht="18" customHeight="1" x14ac:dyDescent="0.3">
      <c r="A974" s="8" t="s">
        <v>2702</v>
      </c>
      <c r="B974" s="8" t="s">
        <v>31</v>
      </c>
      <c r="C974" s="8" t="s">
        <v>2311</v>
      </c>
      <c r="D974" s="8" t="s">
        <v>2703</v>
      </c>
      <c r="E974" s="8" t="s">
        <v>2704</v>
      </c>
      <c r="F974" s="24" t="s">
        <v>10</v>
      </c>
    </row>
    <row r="975" spans="1:6" ht="18" customHeight="1" x14ac:dyDescent="0.3">
      <c r="A975" s="8" t="s">
        <v>2705</v>
      </c>
      <c r="B975" s="8" t="s">
        <v>61</v>
      </c>
      <c r="C975" s="8" t="s">
        <v>2311</v>
      </c>
      <c r="D975" s="8" t="s">
        <v>2049</v>
      </c>
      <c r="E975" s="8" t="s">
        <v>2706</v>
      </c>
      <c r="F975" s="24" t="s">
        <v>25</v>
      </c>
    </row>
    <row r="976" spans="1:6" ht="18" customHeight="1" x14ac:dyDescent="0.3">
      <c r="A976" s="8" t="s">
        <v>2707</v>
      </c>
      <c r="B976" s="8" t="s">
        <v>31</v>
      </c>
      <c r="C976" s="8" t="s">
        <v>2311</v>
      </c>
      <c r="D976" s="8" t="s">
        <v>2708</v>
      </c>
      <c r="E976" s="8" t="s">
        <v>2709</v>
      </c>
      <c r="F976" s="24" t="s">
        <v>10</v>
      </c>
    </row>
    <row r="977" spans="1:6" ht="18" customHeight="1" x14ac:dyDescent="0.3">
      <c r="A977" s="8" t="s">
        <v>2710</v>
      </c>
      <c r="B977" s="8" t="s">
        <v>83</v>
      </c>
      <c r="C977" s="8" t="s">
        <v>2311</v>
      </c>
      <c r="D977" s="8" t="s">
        <v>2711</v>
      </c>
      <c r="E977" s="8" t="s">
        <v>2712</v>
      </c>
      <c r="F977" s="24" t="s">
        <v>10</v>
      </c>
    </row>
    <row r="978" spans="1:6" ht="18" customHeight="1" x14ac:dyDescent="0.3">
      <c r="A978" s="8" t="s">
        <v>2713</v>
      </c>
      <c r="B978" s="8" t="s">
        <v>31</v>
      </c>
      <c r="C978" s="8" t="s">
        <v>2311</v>
      </c>
      <c r="D978" s="8" t="s">
        <v>2714</v>
      </c>
      <c r="E978" s="8" t="s">
        <v>2715</v>
      </c>
      <c r="F978" s="24" t="s">
        <v>10</v>
      </c>
    </row>
    <row r="979" spans="1:6" ht="18" customHeight="1" x14ac:dyDescent="0.3">
      <c r="A979" s="8" t="s">
        <v>2716</v>
      </c>
      <c r="B979" s="8" t="s">
        <v>27</v>
      </c>
      <c r="C979" s="8" t="s">
        <v>2311</v>
      </c>
      <c r="D979" s="8" t="s">
        <v>2717</v>
      </c>
      <c r="E979" s="8" t="s">
        <v>2718</v>
      </c>
      <c r="F979" s="24" t="s">
        <v>10</v>
      </c>
    </row>
    <row r="980" spans="1:6" ht="18" customHeight="1" x14ac:dyDescent="0.3">
      <c r="A980" s="8" t="s">
        <v>2719</v>
      </c>
      <c r="B980" s="8" t="s">
        <v>22</v>
      </c>
      <c r="C980" s="8" t="s">
        <v>2311</v>
      </c>
      <c r="D980" s="8" t="s">
        <v>2720</v>
      </c>
      <c r="E980" s="8" t="s">
        <v>2721</v>
      </c>
      <c r="F980" s="24" t="s">
        <v>10</v>
      </c>
    </row>
    <row r="981" spans="1:6" ht="18" customHeight="1" x14ac:dyDescent="0.3">
      <c r="A981" s="8" t="s">
        <v>2722</v>
      </c>
      <c r="B981" s="8" t="s">
        <v>179</v>
      </c>
      <c r="C981" s="8" t="s">
        <v>2311</v>
      </c>
      <c r="D981" s="8" t="s">
        <v>2723</v>
      </c>
      <c r="E981" s="8" t="s">
        <v>2724</v>
      </c>
      <c r="F981" s="24" t="s">
        <v>10</v>
      </c>
    </row>
    <row r="982" spans="1:6" ht="18" customHeight="1" x14ac:dyDescent="0.3">
      <c r="A982" s="8" t="s">
        <v>2725</v>
      </c>
      <c r="B982" s="8" t="s">
        <v>214</v>
      </c>
      <c r="C982" s="8" t="s">
        <v>2311</v>
      </c>
      <c r="D982" s="8" t="s">
        <v>2726</v>
      </c>
      <c r="E982" s="8" t="s">
        <v>2727</v>
      </c>
      <c r="F982" s="24" t="s">
        <v>10</v>
      </c>
    </row>
    <row r="983" spans="1:6" ht="18" customHeight="1" x14ac:dyDescent="0.3">
      <c r="A983" s="8" t="s">
        <v>2728</v>
      </c>
      <c r="B983" s="8" t="s">
        <v>18</v>
      </c>
      <c r="C983" s="8" t="s">
        <v>2311</v>
      </c>
      <c r="D983" s="8" t="s">
        <v>2729</v>
      </c>
      <c r="E983" s="8" t="s">
        <v>2730</v>
      </c>
      <c r="F983" s="24" t="s">
        <v>10</v>
      </c>
    </row>
    <row r="984" spans="1:6" ht="18" customHeight="1" x14ac:dyDescent="0.3">
      <c r="A984" s="8" t="s">
        <v>2731</v>
      </c>
      <c r="B984" s="8" t="s">
        <v>233</v>
      </c>
      <c r="C984" s="8" t="s">
        <v>2311</v>
      </c>
      <c r="D984" s="8" t="s">
        <v>2732</v>
      </c>
      <c r="E984" s="8" t="s">
        <v>2733</v>
      </c>
      <c r="F984" s="24" t="s">
        <v>10</v>
      </c>
    </row>
    <row r="985" spans="1:6" ht="18" customHeight="1" x14ac:dyDescent="0.3">
      <c r="A985" s="8" t="s">
        <v>2734</v>
      </c>
      <c r="B985" s="8" t="s">
        <v>31</v>
      </c>
      <c r="C985" s="8" t="s">
        <v>2311</v>
      </c>
      <c r="D985" s="8" t="s">
        <v>2735</v>
      </c>
      <c r="E985" s="8" t="s">
        <v>2736</v>
      </c>
      <c r="F985" s="24" t="s">
        <v>10</v>
      </c>
    </row>
    <row r="986" spans="1:6" ht="18" customHeight="1" x14ac:dyDescent="0.3">
      <c r="A986" s="8" t="s">
        <v>2737</v>
      </c>
      <c r="B986" s="8" t="s">
        <v>83</v>
      </c>
      <c r="C986" s="8" t="s">
        <v>2311</v>
      </c>
      <c r="D986" s="8" t="s">
        <v>2556</v>
      </c>
      <c r="E986" s="8" t="s">
        <v>2738</v>
      </c>
      <c r="F986" s="24" t="s">
        <v>115</v>
      </c>
    </row>
    <row r="987" spans="1:6" ht="18" customHeight="1" x14ac:dyDescent="0.3">
      <c r="A987" s="8" t="s">
        <v>2739</v>
      </c>
      <c r="B987" s="8" t="s">
        <v>27</v>
      </c>
      <c r="C987" s="8" t="s">
        <v>2311</v>
      </c>
      <c r="D987" s="8" t="s">
        <v>2740</v>
      </c>
      <c r="E987" s="8" t="s">
        <v>2740</v>
      </c>
      <c r="F987" s="24" t="s">
        <v>10</v>
      </c>
    </row>
    <row r="988" spans="1:6" ht="18" customHeight="1" x14ac:dyDescent="0.3">
      <c r="A988" s="8" t="s">
        <v>2741</v>
      </c>
      <c r="B988" s="8" t="s">
        <v>31</v>
      </c>
      <c r="C988" s="8" t="s">
        <v>2311</v>
      </c>
      <c r="D988" s="8" t="s">
        <v>2742</v>
      </c>
      <c r="E988" s="8" t="s">
        <v>2743</v>
      </c>
      <c r="F988" s="24" t="s">
        <v>10</v>
      </c>
    </row>
    <row r="989" spans="1:6" ht="18" customHeight="1" x14ac:dyDescent="0.3">
      <c r="A989" s="8" t="s">
        <v>2744</v>
      </c>
      <c r="B989" s="8" t="s">
        <v>648</v>
      </c>
      <c r="C989" s="8" t="s">
        <v>2311</v>
      </c>
      <c r="D989" s="8" t="s">
        <v>1969</v>
      </c>
      <c r="E989" s="8" t="s">
        <v>2745</v>
      </c>
      <c r="F989" s="24" t="s">
        <v>10</v>
      </c>
    </row>
    <row r="990" spans="1:6" ht="18" customHeight="1" x14ac:dyDescent="0.3">
      <c r="A990" s="8" t="s">
        <v>2746</v>
      </c>
      <c r="B990" s="8" t="s">
        <v>38</v>
      </c>
      <c r="C990" s="8" t="s">
        <v>2311</v>
      </c>
      <c r="D990" s="8"/>
      <c r="E990" s="8" t="s">
        <v>2747</v>
      </c>
      <c r="F990" s="24" t="s">
        <v>10</v>
      </c>
    </row>
    <row r="991" spans="1:6" ht="18" customHeight="1" x14ac:dyDescent="0.3">
      <c r="A991" s="8" t="s">
        <v>2748</v>
      </c>
      <c r="B991" s="8" t="s">
        <v>524</v>
      </c>
      <c r="C991" s="8" t="s">
        <v>2311</v>
      </c>
      <c r="D991" s="8" t="s">
        <v>2749</v>
      </c>
      <c r="E991" s="8" t="s">
        <v>2750</v>
      </c>
      <c r="F991" s="24" t="s">
        <v>104</v>
      </c>
    </row>
    <row r="992" spans="1:6" ht="18" customHeight="1" x14ac:dyDescent="0.3">
      <c r="A992" s="8" t="s">
        <v>2751</v>
      </c>
      <c r="B992" s="8" t="s">
        <v>524</v>
      </c>
      <c r="C992" s="8" t="s">
        <v>2311</v>
      </c>
      <c r="D992" s="8" t="s">
        <v>2752</v>
      </c>
      <c r="E992" s="8" t="s">
        <v>2753</v>
      </c>
      <c r="F992" s="24" t="s">
        <v>25</v>
      </c>
    </row>
    <row r="993" spans="1:6" ht="18" customHeight="1" x14ac:dyDescent="0.3">
      <c r="A993" s="8" t="s">
        <v>2754</v>
      </c>
      <c r="B993" s="8" t="s">
        <v>1008</v>
      </c>
      <c r="C993" s="8" t="s">
        <v>2311</v>
      </c>
      <c r="D993" s="8" t="s">
        <v>2755</v>
      </c>
      <c r="E993" s="8" t="s">
        <v>2756</v>
      </c>
      <c r="F993" s="24" t="s">
        <v>10</v>
      </c>
    </row>
    <row r="994" spans="1:6" ht="18" customHeight="1" x14ac:dyDescent="0.3">
      <c r="A994" s="8" t="s">
        <v>2757</v>
      </c>
      <c r="B994" s="8" t="s">
        <v>410</v>
      </c>
      <c r="C994" s="8" t="s">
        <v>2311</v>
      </c>
      <c r="D994" s="8" t="s">
        <v>2758</v>
      </c>
      <c r="E994" s="8" t="s">
        <v>2759</v>
      </c>
      <c r="F994" s="24" t="s">
        <v>10</v>
      </c>
    </row>
    <row r="995" spans="1:6" ht="18" customHeight="1" x14ac:dyDescent="0.3">
      <c r="A995" s="8" t="s">
        <v>2760</v>
      </c>
      <c r="B995" s="8" t="s">
        <v>31</v>
      </c>
      <c r="C995" s="8" t="s">
        <v>2311</v>
      </c>
      <c r="D995" s="8" t="s">
        <v>2761</v>
      </c>
      <c r="E995" s="8" t="s">
        <v>2762</v>
      </c>
      <c r="F995" s="24" t="s">
        <v>10</v>
      </c>
    </row>
    <row r="996" spans="1:6" ht="18" customHeight="1" x14ac:dyDescent="0.3">
      <c r="A996" s="8" t="s">
        <v>2763</v>
      </c>
      <c r="B996" s="8" t="s">
        <v>132</v>
      </c>
      <c r="C996" s="8" t="s">
        <v>2311</v>
      </c>
      <c r="D996" s="8" t="s">
        <v>2764</v>
      </c>
      <c r="E996" s="8" t="s">
        <v>2764</v>
      </c>
      <c r="F996" s="24" t="s">
        <v>10</v>
      </c>
    </row>
    <row r="997" spans="1:6" ht="18" customHeight="1" x14ac:dyDescent="0.3">
      <c r="A997" s="8" t="s">
        <v>2765</v>
      </c>
      <c r="B997" s="8"/>
      <c r="C997" s="8" t="s">
        <v>2311</v>
      </c>
      <c r="D997" s="8" t="s">
        <v>2766</v>
      </c>
      <c r="E997" s="8"/>
      <c r="F997" s="24" t="s">
        <v>10</v>
      </c>
    </row>
    <row r="998" spans="1:6" ht="18" customHeight="1" x14ac:dyDescent="0.3">
      <c r="A998" s="8" t="s">
        <v>2767</v>
      </c>
      <c r="B998" s="8" t="s">
        <v>18</v>
      </c>
      <c r="C998" s="8" t="s">
        <v>2311</v>
      </c>
      <c r="D998" s="8" t="s">
        <v>2768</v>
      </c>
      <c r="E998" s="8" t="s">
        <v>2769</v>
      </c>
      <c r="F998" s="24" t="s">
        <v>25</v>
      </c>
    </row>
    <row r="999" spans="1:6" ht="18" customHeight="1" x14ac:dyDescent="0.3">
      <c r="A999" s="8" t="s">
        <v>2770</v>
      </c>
      <c r="B999" s="8" t="s">
        <v>83</v>
      </c>
      <c r="C999" s="8" t="s">
        <v>2311</v>
      </c>
      <c r="D999" s="8" t="s">
        <v>1481</v>
      </c>
      <c r="E999" s="8" t="s">
        <v>2771</v>
      </c>
      <c r="F999" s="24" t="s">
        <v>115</v>
      </c>
    </row>
    <row r="1000" spans="1:6" ht="18" customHeight="1" x14ac:dyDescent="0.3">
      <c r="A1000" s="8" t="s">
        <v>2772</v>
      </c>
      <c r="B1000" s="8" t="s">
        <v>146</v>
      </c>
      <c r="C1000" s="8" t="s">
        <v>2311</v>
      </c>
      <c r="D1000" s="8" t="s">
        <v>2773</v>
      </c>
      <c r="E1000" s="8" t="s">
        <v>2774</v>
      </c>
      <c r="F1000" s="24" t="s">
        <v>10</v>
      </c>
    </row>
    <row r="1001" spans="1:6" ht="18" customHeight="1" x14ac:dyDescent="0.3">
      <c r="A1001" s="8" t="s">
        <v>2775</v>
      </c>
      <c r="B1001" s="8" t="s">
        <v>22</v>
      </c>
      <c r="C1001" s="8" t="s">
        <v>2311</v>
      </c>
      <c r="D1001" s="8" t="s">
        <v>664</v>
      </c>
      <c r="E1001" s="8" t="s">
        <v>2776</v>
      </c>
      <c r="F1001" s="24" t="s">
        <v>10</v>
      </c>
    </row>
    <row r="1002" spans="1:6" ht="18" customHeight="1" x14ac:dyDescent="0.3">
      <c r="A1002" s="8" t="s">
        <v>2777</v>
      </c>
      <c r="B1002" s="8" t="s">
        <v>775</v>
      </c>
      <c r="C1002" s="8" t="s">
        <v>2311</v>
      </c>
      <c r="D1002" s="8" t="s">
        <v>2778</v>
      </c>
      <c r="E1002" s="8" t="s">
        <v>2779</v>
      </c>
      <c r="F1002" s="24" t="s">
        <v>25</v>
      </c>
    </row>
    <row r="1003" spans="1:6" ht="18" customHeight="1" x14ac:dyDescent="0.3">
      <c r="A1003" s="8" t="s">
        <v>2780</v>
      </c>
      <c r="B1003" s="8" t="s">
        <v>31</v>
      </c>
      <c r="C1003" s="8" t="s">
        <v>2311</v>
      </c>
      <c r="D1003" s="8" t="s">
        <v>2781</v>
      </c>
      <c r="E1003" s="8" t="s">
        <v>2782</v>
      </c>
      <c r="F1003" s="24" t="s">
        <v>10</v>
      </c>
    </row>
    <row r="1004" spans="1:6" ht="18" customHeight="1" x14ac:dyDescent="0.3">
      <c r="A1004" s="8" t="s">
        <v>2783</v>
      </c>
      <c r="B1004" s="8" t="s">
        <v>31</v>
      </c>
      <c r="C1004" s="8" t="s">
        <v>2311</v>
      </c>
      <c r="D1004" s="8" t="s">
        <v>2781</v>
      </c>
      <c r="E1004" s="8" t="s">
        <v>2782</v>
      </c>
      <c r="F1004" s="24" t="s">
        <v>10</v>
      </c>
    </row>
    <row r="1005" spans="1:6" ht="18" customHeight="1" x14ac:dyDescent="0.3">
      <c r="A1005" s="8" t="s">
        <v>2784</v>
      </c>
      <c r="B1005" s="8" t="s">
        <v>31</v>
      </c>
      <c r="C1005" s="8" t="s">
        <v>2311</v>
      </c>
      <c r="D1005" s="8" t="s">
        <v>568</v>
      </c>
      <c r="E1005" s="8" t="s">
        <v>2782</v>
      </c>
      <c r="F1005" s="24" t="s">
        <v>10</v>
      </c>
    </row>
    <row r="1006" spans="1:6" ht="18" customHeight="1" x14ac:dyDescent="0.3">
      <c r="A1006" s="8" t="s">
        <v>2785</v>
      </c>
      <c r="B1006" s="8" t="s">
        <v>31</v>
      </c>
      <c r="C1006" s="8" t="s">
        <v>2311</v>
      </c>
      <c r="D1006" s="8" t="s">
        <v>568</v>
      </c>
      <c r="E1006" s="8" t="s">
        <v>2782</v>
      </c>
      <c r="F1006" s="24" t="s">
        <v>10</v>
      </c>
    </row>
    <row r="1007" spans="1:6" ht="18" customHeight="1" x14ac:dyDescent="0.3">
      <c r="A1007" s="8" t="s">
        <v>2786</v>
      </c>
      <c r="B1007" s="8" t="s">
        <v>31</v>
      </c>
      <c r="C1007" s="8" t="s">
        <v>2311</v>
      </c>
      <c r="D1007" s="8" t="s">
        <v>1653</v>
      </c>
      <c r="E1007" s="8" t="s">
        <v>2787</v>
      </c>
      <c r="F1007" s="24" t="s">
        <v>25</v>
      </c>
    </row>
    <row r="1008" spans="1:6" ht="18" customHeight="1" x14ac:dyDescent="0.3">
      <c r="A1008" s="8" t="s">
        <v>2788</v>
      </c>
      <c r="B1008" s="8" t="s">
        <v>83</v>
      </c>
      <c r="C1008" s="8" t="s">
        <v>2311</v>
      </c>
      <c r="D1008" s="8" t="s">
        <v>2789</v>
      </c>
      <c r="E1008" s="8" t="s">
        <v>2790</v>
      </c>
      <c r="F1008" s="24" t="s">
        <v>25</v>
      </c>
    </row>
    <row r="1009" spans="1:6" ht="18" customHeight="1" x14ac:dyDescent="0.3">
      <c r="A1009" s="8" t="s">
        <v>2791</v>
      </c>
      <c r="B1009" s="8" t="s">
        <v>83</v>
      </c>
      <c r="C1009" s="8" t="s">
        <v>2311</v>
      </c>
      <c r="D1009" s="8" t="s">
        <v>2792</v>
      </c>
      <c r="E1009" s="8" t="s">
        <v>2793</v>
      </c>
      <c r="F1009" s="24" t="s">
        <v>115</v>
      </c>
    </row>
    <row r="1010" spans="1:6" ht="18" customHeight="1" x14ac:dyDescent="0.3">
      <c r="A1010" s="8" t="s">
        <v>2794</v>
      </c>
      <c r="B1010" s="8" t="s">
        <v>785</v>
      </c>
      <c r="C1010" s="8" t="s">
        <v>2311</v>
      </c>
      <c r="D1010" s="8" t="s">
        <v>2795</v>
      </c>
      <c r="E1010" s="8" t="s">
        <v>2796</v>
      </c>
      <c r="F1010" s="24" t="s">
        <v>10</v>
      </c>
    </row>
    <row r="1011" spans="1:6" ht="18" customHeight="1" x14ac:dyDescent="0.3">
      <c r="A1011" s="8" t="s">
        <v>2797</v>
      </c>
      <c r="B1011" s="8" t="s">
        <v>31</v>
      </c>
      <c r="C1011" s="8" t="s">
        <v>2311</v>
      </c>
      <c r="D1011" s="8" t="s">
        <v>2798</v>
      </c>
      <c r="E1011" s="8" t="s">
        <v>2798</v>
      </c>
      <c r="F1011" s="24" t="s">
        <v>10</v>
      </c>
    </row>
    <row r="1012" spans="1:6" ht="18" customHeight="1" x14ac:dyDescent="0.3">
      <c r="A1012" s="8" t="s">
        <v>2799</v>
      </c>
      <c r="B1012" s="8" t="s">
        <v>31</v>
      </c>
      <c r="C1012" s="8" t="s">
        <v>2311</v>
      </c>
      <c r="D1012" s="8" t="s">
        <v>2800</v>
      </c>
      <c r="E1012" s="8" t="s">
        <v>2801</v>
      </c>
      <c r="F1012" s="24" t="s">
        <v>10</v>
      </c>
    </row>
    <row r="1013" spans="1:6" ht="18" customHeight="1" x14ac:dyDescent="0.3">
      <c r="A1013" s="8" t="s">
        <v>2802</v>
      </c>
      <c r="B1013" s="8" t="s">
        <v>83</v>
      </c>
      <c r="C1013" s="8" t="s">
        <v>2311</v>
      </c>
      <c r="D1013" s="8" t="s">
        <v>2803</v>
      </c>
      <c r="E1013" s="8" t="s">
        <v>2804</v>
      </c>
      <c r="F1013" s="24" t="s">
        <v>104</v>
      </c>
    </row>
    <row r="1014" spans="1:6" ht="18" customHeight="1" x14ac:dyDescent="0.3">
      <c r="A1014" s="8" t="s">
        <v>2805</v>
      </c>
      <c r="B1014" s="8" t="s">
        <v>630</v>
      </c>
      <c r="C1014" s="8" t="s">
        <v>2311</v>
      </c>
      <c r="D1014" s="8" t="s">
        <v>2806</v>
      </c>
      <c r="E1014" s="8" t="s">
        <v>2807</v>
      </c>
      <c r="F1014" s="24" t="s">
        <v>10</v>
      </c>
    </row>
    <row r="1015" spans="1:6" ht="18" customHeight="1" x14ac:dyDescent="0.3">
      <c r="A1015" s="8" t="s">
        <v>2808</v>
      </c>
      <c r="B1015" s="8" t="s">
        <v>222</v>
      </c>
      <c r="C1015" s="8" t="s">
        <v>2311</v>
      </c>
      <c r="D1015" s="8" t="s">
        <v>2809</v>
      </c>
      <c r="E1015" s="8"/>
      <c r="F1015" s="24" t="s">
        <v>10</v>
      </c>
    </row>
    <row r="1016" spans="1:6" ht="18" customHeight="1" x14ac:dyDescent="0.3">
      <c r="A1016" s="8" t="s">
        <v>2810</v>
      </c>
      <c r="B1016" s="8" t="s">
        <v>22</v>
      </c>
      <c r="C1016" s="8" t="s">
        <v>2311</v>
      </c>
      <c r="D1016" s="8" t="s">
        <v>2811</v>
      </c>
      <c r="E1016" s="8"/>
      <c r="F1016" s="24" t="s">
        <v>104</v>
      </c>
    </row>
    <row r="1017" spans="1:6" ht="18" customHeight="1" x14ac:dyDescent="0.3">
      <c r="A1017" s="8" t="s">
        <v>2812</v>
      </c>
      <c r="B1017" s="8" t="s">
        <v>83</v>
      </c>
      <c r="C1017" s="8" t="s">
        <v>2311</v>
      </c>
      <c r="D1017" s="8" t="s">
        <v>2813</v>
      </c>
      <c r="E1017" s="8" t="s">
        <v>2814</v>
      </c>
      <c r="F1017" s="24" t="s">
        <v>115</v>
      </c>
    </row>
    <row r="1018" spans="1:6" ht="18" customHeight="1" x14ac:dyDescent="0.3">
      <c r="A1018" s="8" t="s">
        <v>2815</v>
      </c>
      <c r="B1018" s="8" t="s">
        <v>83</v>
      </c>
      <c r="C1018" s="8" t="s">
        <v>2311</v>
      </c>
      <c r="D1018" s="8" t="s">
        <v>868</v>
      </c>
      <c r="E1018" s="8"/>
      <c r="F1018" s="24" t="s">
        <v>10</v>
      </c>
    </row>
    <row r="1019" spans="1:6" ht="18" customHeight="1" x14ac:dyDescent="0.3">
      <c r="A1019" s="8" t="s">
        <v>2816</v>
      </c>
      <c r="B1019" s="8" t="s">
        <v>31</v>
      </c>
      <c r="C1019" s="8" t="s">
        <v>2311</v>
      </c>
      <c r="D1019" s="8" t="s">
        <v>2817</v>
      </c>
      <c r="E1019" s="8"/>
      <c r="F1019" s="24" t="s">
        <v>104</v>
      </c>
    </row>
    <row r="1020" spans="1:6" ht="18" customHeight="1" x14ac:dyDescent="0.3">
      <c r="A1020" s="8" t="s">
        <v>2818</v>
      </c>
      <c r="B1020" s="8" t="s">
        <v>31</v>
      </c>
      <c r="C1020" s="8" t="s">
        <v>2311</v>
      </c>
      <c r="D1020" s="8" t="s">
        <v>2819</v>
      </c>
      <c r="E1020" s="8" t="s">
        <v>2820</v>
      </c>
      <c r="F1020" s="24" t="s">
        <v>10</v>
      </c>
    </row>
    <row r="1021" spans="1:6" ht="18" customHeight="1" x14ac:dyDescent="0.3">
      <c r="A1021" s="8" t="s">
        <v>2821</v>
      </c>
      <c r="B1021" s="8" t="s">
        <v>233</v>
      </c>
      <c r="C1021" s="8" t="s">
        <v>2311</v>
      </c>
      <c r="D1021" s="8" t="s">
        <v>2822</v>
      </c>
      <c r="E1021" s="8" t="s">
        <v>2823</v>
      </c>
      <c r="F1021" s="24" t="s">
        <v>10</v>
      </c>
    </row>
    <row r="1022" spans="1:6" ht="18" customHeight="1" x14ac:dyDescent="0.3">
      <c r="A1022" s="8" t="s">
        <v>2824</v>
      </c>
      <c r="B1022" s="8" t="s">
        <v>491</v>
      </c>
      <c r="C1022" s="8" t="s">
        <v>2311</v>
      </c>
      <c r="D1022" s="8" t="s">
        <v>2825</v>
      </c>
      <c r="E1022" s="8" t="s">
        <v>2826</v>
      </c>
      <c r="F1022" s="24" t="s">
        <v>25</v>
      </c>
    </row>
    <row r="1023" spans="1:6" ht="18" customHeight="1" x14ac:dyDescent="0.3">
      <c r="A1023" s="8" t="s">
        <v>2827</v>
      </c>
      <c r="B1023" s="8" t="s">
        <v>31</v>
      </c>
      <c r="C1023" s="8" t="s">
        <v>2311</v>
      </c>
      <c r="D1023" s="8" t="s">
        <v>2828</v>
      </c>
      <c r="E1023" s="8" t="s">
        <v>2829</v>
      </c>
      <c r="F1023" s="24" t="s">
        <v>115</v>
      </c>
    </row>
    <row r="1024" spans="1:6" ht="18" customHeight="1" x14ac:dyDescent="0.3">
      <c r="A1024" s="8" t="s">
        <v>2830</v>
      </c>
      <c r="B1024" s="8" t="s">
        <v>499</v>
      </c>
      <c r="C1024" s="8" t="s">
        <v>2311</v>
      </c>
      <c r="D1024" s="8" t="s">
        <v>2831</v>
      </c>
      <c r="E1024" s="8" t="s">
        <v>2832</v>
      </c>
      <c r="F1024" s="24" t="s">
        <v>10</v>
      </c>
    </row>
    <row r="1025" spans="1:6" ht="18" customHeight="1" x14ac:dyDescent="0.3">
      <c r="A1025" s="8" t="s">
        <v>2833</v>
      </c>
      <c r="B1025" s="8" t="s">
        <v>31</v>
      </c>
      <c r="C1025" s="8" t="s">
        <v>2311</v>
      </c>
      <c r="D1025" s="8" t="s">
        <v>2834</v>
      </c>
      <c r="E1025" s="8" t="s">
        <v>2835</v>
      </c>
      <c r="F1025" s="24" t="s">
        <v>115</v>
      </c>
    </row>
    <row r="1026" spans="1:6" ht="18" customHeight="1" x14ac:dyDescent="0.3">
      <c r="A1026" s="8" t="s">
        <v>2836</v>
      </c>
      <c r="B1026" s="8" t="s">
        <v>2837</v>
      </c>
      <c r="C1026" s="8" t="s">
        <v>2311</v>
      </c>
      <c r="D1026" s="8" t="s">
        <v>2838</v>
      </c>
      <c r="E1026" s="8" t="s">
        <v>2839</v>
      </c>
      <c r="F1026" s="24" t="s">
        <v>10</v>
      </c>
    </row>
    <row r="1027" spans="1:6" ht="18" customHeight="1" x14ac:dyDescent="0.3">
      <c r="A1027" s="8" t="s">
        <v>2840</v>
      </c>
      <c r="B1027" s="8" t="s">
        <v>31</v>
      </c>
      <c r="C1027" s="8" t="s">
        <v>2311</v>
      </c>
      <c r="D1027" s="8" t="s">
        <v>2841</v>
      </c>
      <c r="E1027" s="8" t="s">
        <v>2842</v>
      </c>
      <c r="F1027" s="24" t="s">
        <v>14</v>
      </c>
    </row>
    <row r="1028" spans="1:6" ht="18" customHeight="1" x14ac:dyDescent="0.3">
      <c r="A1028" s="8" t="s">
        <v>2843</v>
      </c>
      <c r="B1028" s="8" t="s">
        <v>491</v>
      </c>
      <c r="C1028" s="8" t="s">
        <v>2311</v>
      </c>
      <c r="D1028" s="8" t="s">
        <v>2729</v>
      </c>
      <c r="E1028" s="8" t="s">
        <v>2844</v>
      </c>
      <c r="F1028" s="24" t="s">
        <v>10</v>
      </c>
    </row>
    <row r="1029" spans="1:6" ht="18" customHeight="1" x14ac:dyDescent="0.3">
      <c r="A1029" s="8" t="s">
        <v>2845</v>
      </c>
      <c r="B1029" s="8" t="s">
        <v>31</v>
      </c>
      <c r="C1029" s="8" t="s">
        <v>2311</v>
      </c>
      <c r="D1029" s="8" t="s">
        <v>2846</v>
      </c>
      <c r="E1029" s="8" t="s">
        <v>2847</v>
      </c>
      <c r="F1029" s="24" t="s">
        <v>25</v>
      </c>
    </row>
    <row r="1030" spans="1:6" ht="18" customHeight="1" x14ac:dyDescent="0.3">
      <c r="A1030" s="8" t="s">
        <v>2848</v>
      </c>
      <c r="B1030" s="8" t="s">
        <v>22</v>
      </c>
      <c r="C1030" s="8" t="s">
        <v>2311</v>
      </c>
      <c r="D1030" s="8" t="s">
        <v>2849</v>
      </c>
      <c r="E1030" s="8"/>
      <c r="F1030" s="24" t="s">
        <v>10</v>
      </c>
    </row>
    <row r="1031" spans="1:6" ht="18" customHeight="1" x14ac:dyDescent="0.3">
      <c r="A1031" s="8" t="s">
        <v>2850</v>
      </c>
      <c r="B1031" s="8" t="s">
        <v>31</v>
      </c>
      <c r="C1031" s="8" t="s">
        <v>2311</v>
      </c>
      <c r="D1031" s="8" t="s">
        <v>2851</v>
      </c>
      <c r="E1031" s="8" t="s">
        <v>2852</v>
      </c>
      <c r="F1031" s="24" t="s">
        <v>25</v>
      </c>
    </row>
    <row r="1032" spans="1:6" ht="18" customHeight="1" x14ac:dyDescent="0.3">
      <c r="A1032" s="8" t="s">
        <v>2853</v>
      </c>
      <c r="B1032" s="8" t="s">
        <v>658</v>
      </c>
      <c r="C1032" s="8" t="s">
        <v>2311</v>
      </c>
      <c r="D1032" s="8" t="s">
        <v>2854</v>
      </c>
      <c r="E1032" s="8"/>
      <c r="F1032" s="24" t="s">
        <v>10</v>
      </c>
    </row>
    <row r="1033" spans="1:6" ht="18" customHeight="1" x14ac:dyDescent="0.3">
      <c r="A1033" s="8" t="s">
        <v>2855</v>
      </c>
      <c r="B1033" s="8" t="s">
        <v>22</v>
      </c>
      <c r="C1033" s="8" t="s">
        <v>2311</v>
      </c>
      <c r="D1033" s="8" t="s">
        <v>2856</v>
      </c>
      <c r="E1033" s="8" t="s">
        <v>2857</v>
      </c>
      <c r="F1033" s="24" t="s">
        <v>10</v>
      </c>
    </row>
    <row r="1034" spans="1:6" ht="18" customHeight="1" x14ac:dyDescent="0.3">
      <c r="A1034" s="8" t="s">
        <v>2858</v>
      </c>
      <c r="B1034" s="8" t="s">
        <v>785</v>
      </c>
      <c r="C1034" s="8" t="s">
        <v>2311</v>
      </c>
      <c r="D1034" s="8" t="s">
        <v>2859</v>
      </c>
      <c r="E1034" s="8" t="s">
        <v>2860</v>
      </c>
      <c r="F1034" s="24" t="s">
        <v>10</v>
      </c>
    </row>
    <row r="1035" spans="1:6" ht="18" customHeight="1" x14ac:dyDescent="0.3">
      <c r="A1035" s="8" t="s">
        <v>2861</v>
      </c>
      <c r="B1035" s="8" t="s">
        <v>18</v>
      </c>
      <c r="C1035" s="8" t="s">
        <v>2311</v>
      </c>
      <c r="D1035" s="8" t="s">
        <v>2862</v>
      </c>
      <c r="E1035" s="8" t="s">
        <v>2863</v>
      </c>
      <c r="F1035" s="24" t="s">
        <v>10</v>
      </c>
    </row>
    <row r="1036" spans="1:6" ht="18" customHeight="1" x14ac:dyDescent="0.3">
      <c r="A1036" s="8" t="s">
        <v>2864</v>
      </c>
      <c r="B1036" s="8" t="s">
        <v>31</v>
      </c>
      <c r="C1036" s="8" t="s">
        <v>2311</v>
      </c>
      <c r="D1036" s="8" t="s">
        <v>2865</v>
      </c>
      <c r="E1036" s="8" t="s">
        <v>2866</v>
      </c>
      <c r="F1036" s="24" t="s">
        <v>25</v>
      </c>
    </row>
    <row r="1037" spans="1:6" ht="18" customHeight="1" x14ac:dyDescent="0.3">
      <c r="A1037" s="8" t="s">
        <v>2867</v>
      </c>
      <c r="B1037" s="8" t="s">
        <v>38</v>
      </c>
      <c r="C1037" s="8" t="s">
        <v>2311</v>
      </c>
      <c r="D1037" s="8" t="s">
        <v>2868</v>
      </c>
      <c r="E1037" s="8" t="s">
        <v>2869</v>
      </c>
      <c r="F1037" s="24" t="s">
        <v>10</v>
      </c>
    </row>
    <row r="1038" spans="1:6" ht="18" customHeight="1" x14ac:dyDescent="0.3">
      <c r="A1038" s="8" t="s">
        <v>2870</v>
      </c>
      <c r="B1038" s="8" t="s">
        <v>109</v>
      </c>
      <c r="C1038" s="8" t="s">
        <v>2311</v>
      </c>
      <c r="D1038" s="8" t="s">
        <v>2871</v>
      </c>
      <c r="E1038" s="8"/>
      <c r="F1038" s="24" t="s">
        <v>25</v>
      </c>
    </row>
    <row r="1039" spans="1:6" ht="18" customHeight="1" x14ac:dyDescent="0.3">
      <c r="A1039" s="8" t="s">
        <v>2872</v>
      </c>
      <c r="B1039" s="8" t="s">
        <v>1035</v>
      </c>
      <c r="C1039" s="8" t="s">
        <v>2311</v>
      </c>
      <c r="D1039" s="8" t="s">
        <v>2873</v>
      </c>
      <c r="E1039" s="8" t="s">
        <v>2874</v>
      </c>
      <c r="F1039" s="24" t="s">
        <v>10</v>
      </c>
    </row>
    <row r="1040" spans="1:6" ht="18" customHeight="1" x14ac:dyDescent="0.3">
      <c r="A1040" s="8" t="s">
        <v>2875</v>
      </c>
      <c r="B1040" s="8" t="s">
        <v>1776</v>
      </c>
      <c r="C1040" s="8" t="s">
        <v>2311</v>
      </c>
      <c r="D1040" s="8" t="s">
        <v>2876</v>
      </c>
      <c r="E1040" s="8" t="s">
        <v>2876</v>
      </c>
      <c r="F1040" s="24" t="s">
        <v>10</v>
      </c>
    </row>
    <row r="1041" spans="1:6" ht="18" customHeight="1" x14ac:dyDescent="0.3">
      <c r="A1041" s="8" t="s">
        <v>2877</v>
      </c>
      <c r="B1041" s="8" t="s">
        <v>202</v>
      </c>
      <c r="C1041" s="8" t="s">
        <v>2311</v>
      </c>
      <c r="D1041" s="8" t="s">
        <v>2878</v>
      </c>
      <c r="E1041" s="8" t="s">
        <v>2879</v>
      </c>
      <c r="F1041" s="24" t="s">
        <v>10</v>
      </c>
    </row>
    <row r="1042" spans="1:6" ht="18" customHeight="1" x14ac:dyDescent="0.3">
      <c r="A1042" s="8" t="s">
        <v>2880</v>
      </c>
      <c r="B1042" s="8" t="s">
        <v>61</v>
      </c>
      <c r="C1042" s="8" t="s">
        <v>2311</v>
      </c>
      <c r="D1042" s="8" t="s">
        <v>1646</v>
      </c>
      <c r="E1042" s="8" t="s">
        <v>2881</v>
      </c>
      <c r="F1042" s="24" t="s">
        <v>10</v>
      </c>
    </row>
    <row r="1043" spans="1:6" ht="18" customHeight="1" x14ac:dyDescent="0.3">
      <c r="A1043" s="8" t="s">
        <v>2882</v>
      </c>
      <c r="B1043" s="8" t="s">
        <v>22</v>
      </c>
      <c r="C1043" s="8" t="s">
        <v>2311</v>
      </c>
      <c r="D1043" s="8" t="s">
        <v>2883</v>
      </c>
      <c r="E1043" s="8" t="s">
        <v>2884</v>
      </c>
      <c r="F1043" s="24" t="s">
        <v>10</v>
      </c>
    </row>
    <row r="1044" spans="1:6" ht="18" customHeight="1" x14ac:dyDescent="0.3">
      <c r="A1044" s="8" t="s">
        <v>2885</v>
      </c>
      <c r="B1044" s="8" t="s">
        <v>31</v>
      </c>
      <c r="C1044" s="8" t="s">
        <v>2311</v>
      </c>
      <c r="D1044" s="8" t="s">
        <v>2886</v>
      </c>
      <c r="E1044" s="8" t="s">
        <v>2887</v>
      </c>
      <c r="F1044" s="24" t="s">
        <v>10</v>
      </c>
    </row>
    <row r="1045" spans="1:6" ht="18" customHeight="1" x14ac:dyDescent="0.3">
      <c r="A1045" s="8" t="s">
        <v>2888</v>
      </c>
      <c r="B1045" s="8" t="s">
        <v>31</v>
      </c>
      <c r="C1045" s="8" t="s">
        <v>2311</v>
      </c>
      <c r="D1045" s="8" t="s">
        <v>2889</v>
      </c>
      <c r="E1045" s="8" t="s">
        <v>2890</v>
      </c>
      <c r="F1045" s="24" t="s">
        <v>10</v>
      </c>
    </row>
    <row r="1046" spans="1:6" ht="18" customHeight="1" x14ac:dyDescent="0.3">
      <c r="A1046" s="8" t="s">
        <v>2891</v>
      </c>
      <c r="B1046" s="8" t="s">
        <v>132</v>
      </c>
      <c r="C1046" s="8" t="s">
        <v>2311</v>
      </c>
      <c r="D1046" s="8" t="s">
        <v>2892</v>
      </c>
      <c r="E1046" s="8" t="s">
        <v>2892</v>
      </c>
      <c r="F1046" s="24" t="s">
        <v>10</v>
      </c>
    </row>
    <row r="1047" spans="1:6" ht="18" customHeight="1" x14ac:dyDescent="0.3">
      <c r="A1047" s="8" t="s">
        <v>2893</v>
      </c>
      <c r="B1047" s="8" t="s">
        <v>202</v>
      </c>
      <c r="C1047" s="8" t="s">
        <v>2311</v>
      </c>
      <c r="D1047" s="8" t="s">
        <v>2894</v>
      </c>
      <c r="E1047" s="8" t="s">
        <v>2895</v>
      </c>
      <c r="F1047" s="24" t="s">
        <v>10</v>
      </c>
    </row>
    <row r="1048" spans="1:6" ht="18" customHeight="1" x14ac:dyDescent="0.3">
      <c r="A1048" s="8" t="s">
        <v>2896</v>
      </c>
      <c r="B1048" s="8" t="s">
        <v>658</v>
      </c>
      <c r="C1048" s="8" t="s">
        <v>2311</v>
      </c>
      <c r="D1048" s="8" t="s">
        <v>2897</v>
      </c>
      <c r="E1048" s="8" t="s">
        <v>2898</v>
      </c>
      <c r="F1048" s="24" t="s">
        <v>10</v>
      </c>
    </row>
    <row r="1049" spans="1:6" ht="18" customHeight="1" x14ac:dyDescent="0.3">
      <c r="A1049" s="8" t="s">
        <v>2899</v>
      </c>
      <c r="B1049" s="8" t="s">
        <v>38</v>
      </c>
      <c r="C1049" s="8" t="s">
        <v>2311</v>
      </c>
      <c r="D1049" s="8" t="s">
        <v>2900</v>
      </c>
      <c r="E1049" s="8" t="s">
        <v>2901</v>
      </c>
      <c r="F1049" s="24" t="s">
        <v>10</v>
      </c>
    </row>
    <row r="1050" spans="1:6" ht="18" customHeight="1" x14ac:dyDescent="0.3">
      <c r="A1050" s="8" t="s">
        <v>2902</v>
      </c>
      <c r="B1050" s="8" t="s">
        <v>83</v>
      </c>
      <c r="C1050" s="8" t="s">
        <v>2311</v>
      </c>
      <c r="D1050" s="8" t="s">
        <v>2903</v>
      </c>
      <c r="E1050" s="8"/>
      <c r="F1050" s="24" t="s">
        <v>10</v>
      </c>
    </row>
    <row r="1051" spans="1:6" ht="18" customHeight="1" x14ac:dyDescent="0.3">
      <c r="A1051" s="8" t="s">
        <v>2904</v>
      </c>
      <c r="B1051" s="8" t="s">
        <v>2905</v>
      </c>
      <c r="C1051" s="8" t="s">
        <v>2311</v>
      </c>
      <c r="D1051" s="8" t="s">
        <v>298</v>
      </c>
      <c r="E1051" s="8" t="s">
        <v>2906</v>
      </c>
      <c r="F1051" s="24" t="s">
        <v>10</v>
      </c>
    </row>
    <row r="1052" spans="1:6" ht="18" customHeight="1" x14ac:dyDescent="0.3">
      <c r="A1052" s="8" t="s">
        <v>2907</v>
      </c>
      <c r="B1052" s="8" t="s">
        <v>218</v>
      </c>
      <c r="C1052" s="8" t="s">
        <v>2311</v>
      </c>
      <c r="D1052" s="8" t="s">
        <v>2908</v>
      </c>
      <c r="E1052" s="8" t="s">
        <v>2909</v>
      </c>
      <c r="F1052" s="24" t="s">
        <v>10</v>
      </c>
    </row>
    <row r="1053" spans="1:6" ht="18" customHeight="1" x14ac:dyDescent="0.3">
      <c r="A1053" s="8" t="s">
        <v>2910</v>
      </c>
      <c r="B1053" s="8" t="s">
        <v>51</v>
      </c>
      <c r="C1053" s="8" t="s">
        <v>2311</v>
      </c>
      <c r="D1053" s="8" t="s">
        <v>2911</v>
      </c>
      <c r="E1053" s="8" t="s">
        <v>2912</v>
      </c>
      <c r="F1053" s="24" t="s">
        <v>10</v>
      </c>
    </row>
    <row r="1054" spans="1:6" ht="18" customHeight="1" x14ac:dyDescent="0.3">
      <c r="A1054" s="8" t="s">
        <v>2913</v>
      </c>
      <c r="B1054" s="8" t="s">
        <v>2364</v>
      </c>
      <c r="C1054" s="8" t="s">
        <v>2311</v>
      </c>
      <c r="D1054" s="8" t="s">
        <v>2914</v>
      </c>
      <c r="E1054" s="8" t="s">
        <v>2915</v>
      </c>
      <c r="F1054" s="24" t="s">
        <v>10</v>
      </c>
    </row>
    <row r="1055" spans="1:6" ht="18" customHeight="1" x14ac:dyDescent="0.3">
      <c r="A1055" s="8" t="s">
        <v>2916</v>
      </c>
      <c r="B1055" s="8" t="s">
        <v>226</v>
      </c>
      <c r="C1055" s="8" t="s">
        <v>2311</v>
      </c>
      <c r="D1055" s="8" t="s">
        <v>2917</v>
      </c>
      <c r="E1055" s="8" t="s">
        <v>2917</v>
      </c>
      <c r="F1055" s="24" t="s">
        <v>25</v>
      </c>
    </row>
    <row r="1056" spans="1:6" ht="18" customHeight="1" x14ac:dyDescent="0.3">
      <c r="A1056" s="8" t="s">
        <v>2918</v>
      </c>
      <c r="B1056" s="8" t="s">
        <v>31</v>
      </c>
      <c r="C1056" s="8" t="s">
        <v>2311</v>
      </c>
      <c r="D1056" s="8" t="s">
        <v>2919</v>
      </c>
      <c r="E1056" s="8" t="s">
        <v>2920</v>
      </c>
      <c r="F1056" s="24" t="s">
        <v>14</v>
      </c>
    </row>
    <row r="1057" spans="1:6" ht="18" customHeight="1" x14ac:dyDescent="0.3">
      <c r="A1057" s="8" t="s">
        <v>2921</v>
      </c>
      <c r="B1057" s="8" t="s">
        <v>61</v>
      </c>
      <c r="C1057" s="8" t="s">
        <v>2311</v>
      </c>
      <c r="D1057" s="8" t="s">
        <v>2922</v>
      </c>
      <c r="E1057" s="8"/>
      <c r="F1057" s="24" t="s">
        <v>10</v>
      </c>
    </row>
    <row r="1058" spans="1:6" ht="18" customHeight="1" x14ac:dyDescent="0.3">
      <c r="A1058" s="8" t="s">
        <v>2923</v>
      </c>
      <c r="B1058" s="8" t="s">
        <v>83</v>
      </c>
      <c r="C1058" s="8" t="s">
        <v>2311</v>
      </c>
      <c r="D1058" s="8" t="s">
        <v>2925</v>
      </c>
      <c r="E1058" s="8" t="s">
        <v>2926</v>
      </c>
      <c r="F1058" s="24" t="s">
        <v>10</v>
      </c>
    </row>
    <row r="1059" spans="1:6" ht="18" customHeight="1" x14ac:dyDescent="0.3">
      <c r="A1059" s="8" t="s">
        <v>2927</v>
      </c>
      <c r="B1059" s="8" t="s">
        <v>31</v>
      </c>
      <c r="C1059" s="8" t="s">
        <v>2311</v>
      </c>
      <c r="D1059" s="8" t="s">
        <v>2928</v>
      </c>
      <c r="E1059" s="8" t="s">
        <v>2928</v>
      </c>
      <c r="F1059" s="24" t="s">
        <v>115</v>
      </c>
    </row>
    <row r="1060" spans="1:6" ht="18" customHeight="1" x14ac:dyDescent="0.3">
      <c r="A1060" s="8" t="s">
        <v>2929</v>
      </c>
      <c r="B1060" s="8" t="s">
        <v>27</v>
      </c>
      <c r="C1060" s="8" t="s">
        <v>2311</v>
      </c>
      <c r="D1060" s="8" t="s">
        <v>2930</v>
      </c>
      <c r="E1060" s="8" t="s">
        <v>2931</v>
      </c>
      <c r="F1060" s="24" t="s">
        <v>10</v>
      </c>
    </row>
    <row r="1061" spans="1:6" ht="18" customHeight="1" x14ac:dyDescent="0.3">
      <c r="A1061" s="8" t="s">
        <v>2932</v>
      </c>
      <c r="B1061" s="8" t="s">
        <v>208</v>
      </c>
      <c r="C1061" s="8" t="s">
        <v>2311</v>
      </c>
      <c r="D1061" s="8" t="s">
        <v>2933</v>
      </c>
      <c r="E1061" s="8" t="s">
        <v>2934</v>
      </c>
      <c r="F1061" s="24" t="s">
        <v>10</v>
      </c>
    </row>
    <row r="1062" spans="1:6" ht="18" customHeight="1" x14ac:dyDescent="0.3">
      <c r="A1062" s="8" t="s">
        <v>2935</v>
      </c>
      <c r="B1062" s="8" t="s">
        <v>38</v>
      </c>
      <c r="C1062" s="8" t="s">
        <v>2311</v>
      </c>
      <c r="D1062" s="8" t="s">
        <v>2936</v>
      </c>
      <c r="E1062" s="8"/>
      <c r="F1062" s="24" t="s">
        <v>10</v>
      </c>
    </row>
    <row r="1063" spans="1:6" ht="18" customHeight="1" x14ac:dyDescent="0.3">
      <c r="A1063" s="8" t="s">
        <v>2937</v>
      </c>
      <c r="B1063" s="8" t="s">
        <v>83</v>
      </c>
      <c r="C1063" s="8" t="s">
        <v>2311</v>
      </c>
      <c r="D1063" s="8" t="s">
        <v>2938</v>
      </c>
      <c r="E1063" s="8" t="s">
        <v>2939</v>
      </c>
      <c r="F1063" s="24" t="s">
        <v>10</v>
      </c>
    </row>
    <row r="1064" spans="1:6" ht="18" customHeight="1" x14ac:dyDescent="0.3">
      <c r="A1064" s="8" t="s">
        <v>2940</v>
      </c>
      <c r="B1064" s="8" t="s">
        <v>881</v>
      </c>
      <c r="C1064" s="8" t="s">
        <v>2311</v>
      </c>
      <c r="D1064" s="8" t="s">
        <v>2941</v>
      </c>
      <c r="E1064" s="8" t="s">
        <v>2941</v>
      </c>
      <c r="F1064" s="24" t="s">
        <v>10</v>
      </c>
    </row>
    <row r="1065" spans="1:6" ht="18" customHeight="1" x14ac:dyDescent="0.3">
      <c r="A1065" s="8" t="s">
        <v>2942</v>
      </c>
      <c r="B1065" s="8" t="s">
        <v>208</v>
      </c>
      <c r="C1065" s="8" t="s">
        <v>2311</v>
      </c>
      <c r="D1065" s="8" t="s">
        <v>2943</v>
      </c>
      <c r="E1065" s="8" t="s">
        <v>2944</v>
      </c>
      <c r="F1065" s="24" t="s">
        <v>25</v>
      </c>
    </row>
    <row r="1066" spans="1:6" ht="18" customHeight="1" x14ac:dyDescent="0.3">
      <c r="A1066" s="8" t="s">
        <v>2945</v>
      </c>
      <c r="B1066" s="8" t="s">
        <v>1776</v>
      </c>
      <c r="C1066" s="8" t="s">
        <v>2311</v>
      </c>
      <c r="D1066" s="8" t="s">
        <v>2946</v>
      </c>
      <c r="E1066" s="8" t="s">
        <v>2946</v>
      </c>
      <c r="F1066" s="24" t="s">
        <v>10</v>
      </c>
    </row>
    <row r="1067" spans="1:6" ht="18" customHeight="1" x14ac:dyDescent="0.3">
      <c r="A1067" s="8" t="s">
        <v>2947</v>
      </c>
      <c r="B1067" s="8" t="s">
        <v>2215</v>
      </c>
      <c r="C1067" s="8" t="s">
        <v>2311</v>
      </c>
      <c r="D1067" s="8" t="s">
        <v>2948</v>
      </c>
      <c r="E1067" s="8" t="s">
        <v>2949</v>
      </c>
      <c r="F1067" s="24" t="s">
        <v>10</v>
      </c>
    </row>
    <row r="1068" spans="1:6" ht="18" customHeight="1" x14ac:dyDescent="0.3">
      <c r="A1068" s="8" t="s">
        <v>2950</v>
      </c>
      <c r="B1068" s="8" t="s">
        <v>61</v>
      </c>
      <c r="C1068" s="8" t="s">
        <v>2311</v>
      </c>
      <c r="D1068" s="8" t="s">
        <v>2951</v>
      </c>
      <c r="E1068" s="8" t="s">
        <v>2952</v>
      </c>
      <c r="F1068" s="24" t="s">
        <v>14</v>
      </c>
    </row>
    <row r="1069" spans="1:6" ht="18" customHeight="1" x14ac:dyDescent="0.3">
      <c r="A1069" s="8" t="s">
        <v>2953</v>
      </c>
      <c r="B1069" s="8" t="s">
        <v>83</v>
      </c>
      <c r="C1069" s="8" t="s">
        <v>2311</v>
      </c>
      <c r="D1069" s="8" t="s">
        <v>2954</v>
      </c>
      <c r="E1069" s="8" t="s">
        <v>2955</v>
      </c>
      <c r="F1069" s="24" t="s">
        <v>10</v>
      </c>
    </row>
    <row r="1070" spans="1:6" ht="18" customHeight="1" x14ac:dyDescent="0.3">
      <c r="A1070" s="8" t="s">
        <v>2956</v>
      </c>
      <c r="B1070" s="8" t="s">
        <v>31</v>
      </c>
      <c r="C1070" s="8" t="s">
        <v>2311</v>
      </c>
      <c r="D1070" s="8" t="s">
        <v>2957</v>
      </c>
      <c r="E1070" s="8"/>
      <c r="F1070" s="24" t="s">
        <v>10</v>
      </c>
    </row>
    <row r="1071" spans="1:6" ht="18" customHeight="1" x14ac:dyDescent="0.3">
      <c r="A1071" s="8" t="s">
        <v>2958</v>
      </c>
      <c r="B1071" s="8" t="s">
        <v>22</v>
      </c>
      <c r="C1071" s="8" t="s">
        <v>2311</v>
      </c>
      <c r="D1071" s="8" t="s">
        <v>2959</v>
      </c>
      <c r="E1071" s="8" t="s">
        <v>2960</v>
      </c>
      <c r="F1071" s="24" t="s">
        <v>10</v>
      </c>
    </row>
    <row r="1072" spans="1:6" ht="18" customHeight="1" x14ac:dyDescent="0.3">
      <c r="A1072" s="8" t="s">
        <v>2961</v>
      </c>
      <c r="B1072" s="8" t="s">
        <v>31</v>
      </c>
      <c r="C1072" s="8" t="s">
        <v>2311</v>
      </c>
      <c r="D1072" s="8" t="s">
        <v>2962</v>
      </c>
      <c r="E1072" s="8" t="s">
        <v>2963</v>
      </c>
      <c r="F1072" s="24" t="s">
        <v>10</v>
      </c>
    </row>
    <row r="1073" spans="1:6" ht="18" customHeight="1" x14ac:dyDescent="0.3">
      <c r="A1073" s="8" t="s">
        <v>2964</v>
      </c>
      <c r="B1073" s="8" t="s">
        <v>31</v>
      </c>
      <c r="C1073" s="8" t="s">
        <v>2311</v>
      </c>
      <c r="D1073" s="8" t="s">
        <v>2965</v>
      </c>
      <c r="E1073" s="8" t="s">
        <v>2966</v>
      </c>
      <c r="F1073" s="24" t="s">
        <v>10</v>
      </c>
    </row>
    <row r="1074" spans="1:6" ht="18" customHeight="1" x14ac:dyDescent="0.3">
      <c r="A1074" s="8" t="s">
        <v>2967</v>
      </c>
      <c r="B1074" s="8" t="s">
        <v>226</v>
      </c>
      <c r="C1074" s="8" t="s">
        <v>2311</v>
      </c>
      <c r="D1074" s="8" t="s">
        <v>2968</v>
      </c>
      <c r="E1074" s="8" t="s">
        <v>2969</v>
      </c>
      <c r="F1074" s="24" t="s">
        <v>115</v>
      </c>
    </row>
    <row r="1075" spans="1:6" ht="18" customHeight="1" x14ac:dyDescent="0.3">
      <c r="A1075" s="8" t="s">
        <v>2970</v>
      </c>
      <c r="B1075" s="8" t="s">
        <v>375</v>
      </c>
      <c r="C1075" s="8" t="s">
        <v>2311</v>
      </c>
      <c r="D1075" s="8" t="s">
        <v>2971</v>
      </c>
      <c r="E1075" s="8" t="s">
        <v>2972</v>
      </c>
      <c r="F1075" s="24" t="s">
        <v>10</v>
      </c>
    </row>
    <row r="1076" spans="1:6" ht="18" customHeight="1" x14ac:dyDescent="0.3">
      <c r="A1076" s="8" t="s">
        <v>2973</v>
      </c>
      <c r="B1076" s="8" t="s">
        <v>214</v>
      </c>
      <c r="C1076" s="8" t="s">
        <v>2311</v>
      </c>
      <c r="D1076" s="8" t="s">
        <v>2974</v>
      </c>
      <c r="E1076" s="8" t="s">
        <v>2975</v>
      </c>
      <c r="F1076" s="24" t="s">
        <v>10</v>
      </c>
    </row>
    <row r="1077" spans="1:6" ht="18" customHeight="1" x14ac:dyDescent="0.3">
      <c r="A1077" s="8" t="s">
        <v>2976</v>
      </c>
      <c r="B1077" s="8" t="s">
        <v>31</v>
      </c>
      <c r="C1077" s="8" t="s">
        <v>2311</v>
      </c>
      <c r="D1077" s="8" t="s">
        <v>2977</v>
      </c>
      <c r="E1077" s="8"/>
      <c r="F1077" s="24" t="s">
        <v>25</v>
      </c>
    </row>
    <row r="1078" spans="1:6" ht="18" customHeight="1" x14ac:dyDescent="0.3">
      <c r="A1078" s="8" t="s">
        <v>2978</v>
      </c>
      <c r="B1078" s="8" t="s">
        <v>31</v>
      </c>
      <c r="C1078" s="8" t="s">
        <v>2311</v>
      </c>
      <c r="D1078" s="8" t="s">
        <v>2979</v>
      </c>
      <c r="E1078" s="8" t="s">
        <v>2979</v>
      </c>
      <c r="F1078" s="24" t="s">
        <v>14</v>
      </c>
    </row>
    <row r="1079" spans="1:6" ht="18" customHeight="1" x14ac:dyDescent="0.3">
      <c r="A1079" s="8" t="s">
        <v>2980</v>
      </c>
      <c r="B1079" s="8" t="s">
        <v>208</v>
      </c>
      <c r="C1079" s="8" t="s">
        <v>2311</v>
      </c>
      <c r="D1079" s="8" t="s">
        <v>2981</v>
      </c>
      <c r="E1079" s="8" t="s">
        <v>2982</v>
      </c>
      <c r="F1079" s="24" t="s">
        <v>10</v>
      </c>
    </row>
    <row r="1080" spans="1:6" ht="18" customHeight="1" x14ac:dyDescent="0.3">
      <c r="A1080" s="8" t="s">
        <v>2983</v>
      </c>
      <c r="B1080" s="8" t="s">
        <v>22</v>
      </c>
      <c r="C1080" s="8" t="s">
        <v>2311</v>
      </c>
      <c r="D1080" s="8" t="s">
        <v>2984</v>
      </c>
      <c r="E1080" s="8" t="s">
        <v>2985</v>
      </c>
      <c r="F1080" s="24" t="s">
        <v>14</v>
      </c>
    </row>
    <row r="1081" spans="1:6" ht="18" customHeight="1" x14ac:dyDescent="0.3">
      <c r="A1081" s="8" t="s">
        <v>2986</v>
      </c>
      <c r="B1081" s="8" t="s">
        <v>83</v>
      </c>
      <c r="C1081" s="8" t="s">
        <v>2311</v>
      </c>
      <c r="D1081" s="8" t="s">
        <v>2987</v>
      </c>
      <c r="E1081" s="8" t="s">
        <v>2988</v>
      </c>
      <c r="F1081" s="24" t="s">
        <v>25</v>
      </c>
    </row>
    <row r="1082" spans="1:6" ht="18" customHeight="1" x14ac:dyDescent="0.3">
      <c r="A1082" s="8" t="s">
        <v>2989</v>
      </c>
      <c r="B1082" s="8" t="s">
        <v>499</v>
      </c>
      <c r="C1082" s="8" t="s">
        <v>2311</v>
      </c>
      <c r="D1082" s="8" t="s">
        <v>2990</v>
      </c>
      <c r="E1082" s="8" t="s">
        <v>2991</v>
      </c>
      <c r="F1082" s="24" t="s">
        <v>10</v>
      </c>
    </row>
    <row r="1083" spans="1:6" ht="18" customHeight="1" x14ac:dyDescent="0.3">
      <c r="A1083" s="8" t="s">
        <v>2992</v>
      </c>
      <c r="B1083" s="8" t="s">
        <v>31</v>
      </c>
      <c r="C1083" s="8" t="s">
        <v>2311</v>
      </c>
      <c r="D1083" s="8" t="s">
        <v>2993</v>
      </c>
      <c r="E1083" s="8" t="s">
        <v>2994</v>
      </c>
      <c r="F1083" s="24" t="s">
        <v>25</v>
      </c>
    </row>
    <row r="1084" spans="1:6" ht="18" customHeight="1" x14ac:dyDescent="0.3">
      <c r="A1084" s="8" t="s">
        <v>2995</v>
      </c>
      <c r="B1084" s="8" t="s">
        <v>146</v>
      </c>
      <c r="C1084" s="8" t="s">
        <v>2311</v>
      </c>
      <c r="D1084" s="8" t="s">
        <v>1760</v>
      </c>
      <c r="E1084" s="8" t="s">
        <v>2996</v>
      </c>
      <c r="F1084" s="24" t="s">
        <v>10</v>
      </c>
    </row>
    <row r="1085" spans="1:6" ht="18" customHeight="1" x14ac:dyDescent="0.3">
      <c r="A1085" s="8" t="s">
        <v>2997</v>
      </c>
      <c r="B1085" s="8" t="s">
        <v>240</v>
      </c>
      <c r="C1085" s="8" t="s">
        <v>2311</v>
      </c>
      <c r="D1085" s="8" t="s">
        <v>2998</v>
      </c>
      <c r="E1085" s="8" t="s">
        <v>2999</v>
      </c>
      <c r="F1085" s="24" t="s">
        <v>10</v>
      </c>
    </row>
    <row r="1086" spans="1:6" ht="18" customHeight="1" x14ac:dyDescent="0.3">
      <c r="A1086" s="8" t="s">
        <v>3000</v>
      </c>
      <c r="B1086" s="8" t="s">
        <v>83</v>
      </c>
      <c r="C1086" s="8" t="s">
        <v>2311</v>
      </c>
      <c r="D1086" s="8" t="s">
        <v>2865</v>
      </c>
      <c r="E1086" s="8" t="s">
        <v>3001</v>
      </c>
      <c r="F1086" s="24" t="s">
        <v>25</v>
      </c>
    </row>
    <row r="1087" spans="1:6" ht="18" customHeight="1" x14ac:dyDescent="0.3">
      <c r="A1087" s="8" t="s">
        <v>3002</v>
      </c>
      <c r="B1087" s="8" t="s">
        <v>31</v>
      </c>
      <c r="C1087" s="8" t="s">
        <v>2311</v>
      </c>
      <c r="D1087" s="8" t="s">
        <v>3003</v>
      </c>
      <c r="E1087" s="8" t="s">
        <v>3004</v>
      </c>
      <c r="F1087" s="24" t="s">
        <v>10</v>
      </c>
    </row>
    <row r="1088" spans="1:6" ht="18" customHeight="1" x14ac:dyDescent="0.3">
      <c r="A1088" s="8" t="s">
        <v>3005</v>
      </c>
      <c r="B1088" s="8" t="s">
        <v>31</v>
      </c>
      <c r="C1088" s="8" t="s">
        <v>2311</v>
      </c>
      <c r="D1088" s="8" t="s">
        <v>2423</v>
      </c>
      <c r="E1088" s="8" t="s">
        <v>3006</v>
      </c>
      <c r="F1088" s="24" t="s">
        <v>115</v>
      </c>
    </row>
    <row r="1089" spans="1:6" ht="18" customHeight="1" x14ac:dyDescent="0.3">
      <c r="A1089" s="8" t="s">
        <v>3007</v>
      </c>
      <c r="B1089" s="8" t="s">
        <v>31</v>
      </c>
      <c r="C1089" s="8" t="s">
        <v>2311</v>
      </c>
      <c r="D1089" s="8" t="s">
        <v>3008</v>
      </c>
      <c r="E1089" s="8" t="s">
        <v>3009</v>
      </c>
      <c r="F1089" s="24" t="s">
        <v>10</v>
      </c>
    </row>
    <row r="1090" spans="1:6" ht="18" customHeight="1" x14ac:dyDescent="0.3">
      <c r="A1090" s="8" t="s">
        <v>3010</v>
      </c>
      <c r="B1090" s="8" t="s">
        <v>18</v>
      </c>
      <c r="C1090" s="8" t="s">
        <v>2311</v>
      </c>
      <c r="D1090" s="8" t="s">
        <v>3011</v>
      </c>
      <c r="E1090" s="8"/>
      <c r="F1090" s="24" t="s">
        <v>10</v>
      </c>
    </row>
    <row r="1091" spans="1:6" ht="18" customHeight="1" x14ac:dyDescent="0.3">
      <c r="A1091" s="8" t="s">
        <v>3012</v>
      </c>
      <c r="B1091" s="8" t="s">
        <v>31</v>
      </c>
      <c r="C1091" s="8" t="s">
        <v>2311</v>
      </c>
      <c r="D1091" s="8" t="s">
        <v>2326</v>
      </c>
      <c r="E1091" s="8" t="s">
        <v>3013</v>
      </c>
      <c r="F1091" s="24" t="s">
        <v>10</v>
      </c>
    </row>
    <row r="1092" spans="1:6" ht="18" customHeight="1" x14ac:dyDescent="0.3">
      <c r="A1092" s="8" t="s">
        <v>3014</v>
      </c>
      <c r="B1092" s="8" t="s">
        <v>31</v>
      </c>
      <c r="C1092" s="8" t="s">
        <v>2311</v>
      </c>
      <c r="D1092" s="8" t="s">
        <v>2326</v>
      </c>
      <c r="E1092" s="8" t="s">
        <v>3013</v>
      </c>
      <c r="F1092" s="24" t="s">
        <v>10</v>
      </c>
    </row>
    <row r="1093" spans="1:6" ht="18" customHeight="1" x14ac:dyDescent="0.3">
      <c r="A1093" s="8" t="s">
        <v>3015</v>
      </c>
      <c r="B1093" s="8" t="s">
        <v>83</v>
      </c>
      <c r="C1093" s="8" t="s">
        <v>2311</v>
      </c>
      <c r="D1093" s="8" t="s">
        <v>3016</v>
      </c>
      <c r="E1093" s="8" t="s">
        <v>3017</v>
      </c>
      <c r="F1093" s="24" t="s">
        <v>10</v>
      </c>
    </row>
    <row r="1094" spans="1:6" ht="18" customHeight="1" x14ac:dyDescent="0.3">
      <c r="A1094" s="8" t="s">
        <v>3018</v>
      </c>
      <c r="B1094" s="8" t="s">
        <v>61</v>
      </c>
      <c r="C1094" s="8" t="s">
        <v>2311</v>
      </c>
      <c r="D1094" s="8" t="s">
        <v>3019</v>
      </c>
      <c r="E1094" s="8" t="s">
        <v>3020</v>
      </c>
      <c r="F1094" s="24" t="s">
        <v>10</v>
      </c>
    </row>
    <row r="1095" spans="1:6" ht="18" customHeight="1" x14ac:dyDescent="0.3">
      <c r="A1095" s="8" t="s">
        <v>3021</v>
      </c>
      <c r="B1095" s="8" t="s">
        <v>775</v>
      </c>
      <c r="C1095" s="8" t="s">
        <v>2311</v>
      </c>
      <c r="D1095" s="8" t="s">
        <v>3022</v>
      </c>
      <c r="E1095" s="8" t="s">
        <v>3023</v>
      </c>
      <c r="F1095" s="24" t="s">
        <v>10</v>
      </c>
    </row>
    <row r="1096" spans="1:6" ht="18" customHeight="1" x14ac:dyDescent="0.3">
      <c r="A1096" s="8" t="s">
        <v>3024</v>
      </c>
      <c r="B1096" s="8" t="s">
        <v>31</v>
      </c>
      <c r="C1096" s="8" t="s">
        <v>2311</v>
      </c>
      <c r="D1096" s="8" t="s">
        <v>3025</v>
      </c>
      <c r="E1096" s="8" t="s">
        <v>3026</v>
      </c>
      <c r="F1096" s="24" t="s">
        <v>10</v>
      </c>
    </row>
    <row r="1097" spans="1:6" ht="18" customHeight="1" x14ac:dyDescent="0.3">
      <c r="A1097" s="8" t="s">
        <v>3027</v>
      </c>
      <c r="B1097" s="8" t="s">
        <v>38</v>
      </c>
      <c r="C1097" s="8" t="s">
        <v>2311</v>
      </c>
      <c r="D1097" s="8" t="s">
        <v>3028</v>
      </c>
      <c r="E1097" s="8"/>
      <c r="F1097" s="24" t="s">
        <v>10</v>
      </c>
    </row>
    <row r="1098" spans="1:6" ht="18" customHeight="1" x14ac:dyDescent="0.3">
      <c r="A1098" s="8" t="s">
        <v>3029</v>
      </c>
      <c r="B1098" s="8" t="s">
        <v>524</v>
      </c>
      <c r="C1098" s="8" t="s">
        <v>2311</v>
      </c>
      <c r="D1098" s="8" t="s">
        <v>3030</v>
      </c>
      <c r="E1098" s="8" t="s">
        <v>3031</v>
      </c>
      <c r="F1098" s="24" t="s">
        <v>115</v>
      </c>
    </row>
    <row r="1099" spans="1:6" ht="18" customHeight="1" x14ac:dyDescent="0.3">
      <c r="A1099" s="8" t="s">
        <v>3032</v>
      </c>
      <c r="B1099" s="8" t="s">
        <v>202</v>
      </c>
      <c r="C1099" s="8" t="s">
        <v>2311</v>
      </c>
      <c r="D1099" s="8" t="s">
        <v>1892</v>
      </c>
      <c r="E1099" s="8"/>
      <c r="F1099" s="24" t="s">
        <v>10</v>
      </c>
    </row>
    <row r="1100" spans="1:6" ht="18" customHeight="1" x14ac:dyDescent="0.3">
      <c r="A1100" s="8" t="s">
        <v>3033</v>
      </c>
      <c r="B1100" s="8" t="s">
        <v>31</v>
      </c>
      <c r="C1100" s="8" t="s">
        <v>2311</v>
      </c>
      <c r="D1100" s="8" t="s">
        <v>3034</v>
      </c>
      <c r="E1100" s="8" t="s">
        <v>3035</v>
      </c>
      <c r="F1100" s="24" t="s">
        <v>25</v>
      </c>
    </row>
    <row r="1101" spans="1:6" ht="18" customHeight="1" x14ac:dyDescent="0.3">
      <c r="A1101" s="8" t="s">
        <v>3036</v>
      </c>
      <c r="B1101" s="8" t="s">
        <v>524</v>
      </c>
      <c r="C1101" s="8" t="s">
        <v>2311</v>
      </c>
      <c r="D1101" s="8" t="s">
        <v>3037</v>
      </c>
      <c r="E1101" s="8"/>
      <c r="F1101" s="24" t="s">
        <v>25</v>
      </c>
    </row>
    <row r="1102" spans="1:6" ht="18" customHeight="1" x14ac:dyDescent="0.3">
      <c r="A1102" s="8" t="s">
        <v>3038</v>
      </c>
      <c r="B1102" s="8" t="s">
        <v>83</v>
      </c>
      <c r="C1102" s="8" t="s">
        <v>2311</v>
      </c>
      <c r="D1102" s="8" t="s">
        <v>3039</v>
      </c>
      <c r="E1102" s="8" t="s">
        <v>3040</v>
      </c>
      <c r="F1102" s="24" t="s">
        <v>10</v>
      </c>
    </row>
    <row r="1103" spans="1:6" ht="18" customHeight="1" x14ac:dyDescent="0.3">
      <c r="A1103" s="8" t="s">
        <v>3041</v>
      </c>
      <c r="B1103" s="8" t="s">
        <v>83</v>
      </c>
      <c r="C1103" s="8" t="s">
        <v>2311</v>
      </c>
      <c r="D1103" s="8" t="s">
        <v>3042</v>
      </c>
      <c r="E1103" s="8"/>
      <c r="F1103" s="24" t="s">
        <v>25</v>
      </c>
    </row>
    <row r="1104" spans="1:6" ht="18" customHeight="1" x14ac:dyDescent="0.3">
      <c r="A1104" s="8" t="s">
        <v>3043</v>
      </c>
      <c r="B1104" s="8" t="s">
        <v>83</v>
      </c>
      <c r="C1104" s="8" t="s">
        <v>2311</v>
      </c>
      <c r="D1104" s="8" t="s">
        <v>3044</v>
      </c>
      <c r="E1104" s="8" t="s">
        <v>3045</v>
      </c>
      <c r="F1104" s="24" t="s">
        <v>10</v>
      </c>
    </row>
    <row r="1105" spans="1:6" ht="18" customHeight="1" x14ac:dyDescent="0.3">
      <c r="A1105" s="8" t="s">
        <v>3046</v>
      </c>
      <c r="B1105" s="8" t="s">
        <v>109</v>
      </c>
      <c r="C1105" s="8" t="s">
        <v>2311</v>
      </c>
      <c r="D1105" s="8" t="s">
        <v>3047</v>
      </c>
      <c r="E1105" s="8" t="s">
        <v>3048</v>
      </c>
      <c r="F1105" s="24" t="s">
        <v>10</v>
      </c>
    </row>
    <row r="1106" spans="1:6" ht="18" customHeight="1" x14ac:dyDescent="0.3">
      <c r="A1106" s="8" t="s">
        <v>3049</v>
      </c>
      <c r="B1106" s="8" t="s">
        <v>83</v>
      </c>
      <c r="C1106" s="8" t="s">
        <v>2311</v>
      </c>
      <c r="D1106" s="8" t="s">
        <v>3050</v>
      </c>
      <c r="E1106" s="8" t="s">
        <v>3051</v>
      </c>
      <c r="F1106" s="24" t="s">
        <v>10</v>
      </c>
    </row>
    <row r="1107" spans="1:6" ht="18" customHeight="1" x14ac:dyDescent="0.3">
      <c r="A1107" s="8" t="s">
        <v>3052</v>
      </c>
      <c r="B1107" s="8" t="s">
        <v>38</v>
      </c>
      <c r="C1107" s="8" t="s">
        <v>2311</v>
      </c>
      <c r="D1107" s="8" t="s">
        <v>3053</v>
      </c>
      <c r="E1107" s="8" t="s">
        <v>3054</v>
      </c>
      <c r="F1107" s="24" t="s">
        <v>10</v>
      </c>
    </row>
    <row r="1108" spans="1:6" ht="18" customHeight="1" x14ac:dyDescent="0.3">
      <c r="A1108" s="8" t="s">
        <v>3055</v>
      </c>
      <c r="B1108" s="8" t="s">
        <v>31</v>
      </c>
      <c r="C1108" s="8" t="s">
        <v>2311</v>
      </c>
      <c r="D1108" s="8" t="s">
        <v>3056</v>
      </c>
      <c r="E1108" s="8" t="s">
        <v>3057</v>
      </c>
      <c r="F1108" s="24" t="s">
        <v>10</v>
      </c>
    </row>
    <row r="1109" spans="1:6" ht="18" customHeight="1" x14ac:dyDescent="0.3">
      <c r="A1109" s="8" t="s">
        <v>3058</v>
      </c>
      <c r="B1109" s="8" t="s">
        <v>83</v>
      </c>
      <c r="C1109" s="8" t="s">
        <v>2311</v>
      </c>
      <c r="D1109" s="8" t="s">
        <v>3059</v>
      </c>
      <c r="E1109" s="8" t="s">
        <v>3060</v>
      </c>
      <c r="F1109" s="24" t="s">
        <v>10</v>
      </c>
    </row>
    <row r="1110" spans="1:6" ht="18" customHeight="1" x14ac:dyDescent="0.3">
      <c r="A1110" s="8" t="s">
        <v>3061</v>
      </c>
      <c r="B1110" s="8" t="s">
        <v>18</v>
      </c>
      <c r="C1110" s="8" t="s">
        <v>2311</v>
      </c>
      <c r="D1110" s="8" t="s">
        <v>3062</v>
      </c>
      <c r="E1110" s="8" t="s">
        <v>3063</v>
      </c>
      <c r="F1110" s="24" t="s">
        <v>25</v>
      </c>
    </row>
    <row r="1111" spans="1:6" ht="18" customHeight="1" x14ac:dyDescent="0.3">
      <c r="A1111" s="8" t="s">
        <v>3064</v>
      </c>
      <c r="B1111" s="8" t="s">
        <v>83</v>
      </c>
      <c r="C1111" s="8" t="s">
        <v>2311</v>
      </c>
      <c r="D1111" s="8" t="s">
        <v>3065</v>
      </c>
      <c r="E1111" s="8" t="s">
        <v>3066</v>
      </c>
      <c r="F1111" s="24" t="s">
        <v>10</v>
      </c>
    </row>
    <row r="1112" spans="1:6" ht="18" customHeight="1" x14ac:dyDescent="0.3">
      <c r="A1112" s="8" t="s">
        <v>3067</v>
      </c>
      <c r="B1112" s="8" t="s">
        <v>214</v>
      </c>
      <c r="C1112" s="8" t="s">
        <v>2311</v>
      </c>
      <c r="D1112" s="8" t="s">
        <v>3068</v>
      </c>
      <c r="E1112" s="8" t="s">
        <v>3069</v>
      </c>
      <c r="F1112" s="24" t="s">
        <v>25</v>
      </c>
    </row>
    <row r="1113" spans="1:6" ht="18" customHeight="1" x14ac:dyDescent="0.3">
      <c r="A1113" s="8" t="s">
        <v>3070</v>
      </c>
      <c r="B1113" s="8" t="s">
        <v>233</v>
      </c>
      <c r="C1113" s="8" t="s">
        <v>2311</v>
      </c>
      <c r="D1113" s="8" t="s">
        <v>3071</v>
      </c>
      <c r="E1113" s="8" t="s">
        <v>3072</v>
      </c>
      <c r="F1113" s="24" t="s">
        <v>25</v>
      </c>
    </row>
    <row r="1114" spans="1:6" ht="18" customHeight="1" x14ac:dyDescent="0.3">
      <c r="A1114" s="8" t="s">
        <v>3073</v>
      </c>
      <c r="B1114" s="8" t="s">
        <v>31</v>
      </c>
      <c r="C1114" s="8" t="s">
        <v>2311</v>
      </c>
      <c r="D1114" s="8" t="s">
        <v>2651</v>
      </c>
      <c r="E1114" s="8" t="s">
        <v>3074</v>
      </c>
      <c r="F1114" s="24" t="s">
        <v>115</v>
      </c>
    </row>
    <row r="1115" spans="1:6" ht="18" customHeight="1" x14ac:dyDescent="0.3">
      <c r="A1115" s="8" t="s">
        <v>3075</v>
      </c>
      <c r="B1115" s="8" t="s">
        <v>38</v>
      </c>
      <c r="C1115" s="8" t="s">
        <v>2311</v>
      </c>
      <c r="D1115" s="8" t="s">
        <v>3076</v>
      </c>
      <c r="E1115" s="8" t="s">
        <v>3001</v>
      </c>
      <c r="F1115" s="24" t="s">
        <v>115</v>
      </c>
    </row>
    <row r="1116" spans="1:6" ht="18" customHeight="1" x14ac:dyDescent="0.3">
      <c r="A1116" s="8" t="s">
        <v>3077</v>
      </c>
      <c r="B1116" s="8" t="s">
        <v>658</v>
      </c>
      <c r="C1116" s="8" t="s">
        <v>2311</v>
      </c>
      <c r="D1116" s="8" t="s">
        <v>3078</v>
      </c>
      <c r="E1116" s="8" t="s">
        <v>3079</v>
      </c>
      <c r="F1116" s="24" t="s">
        <v>10</v>
      </c>
    </row>
    <row r="1117" spans="1:6" ht="18" customHeight="1" x14ac:dyDescent="0.3">
      <c r="A1117" s="8" t="s">
        <v>3080</v>
      </c>
      <c r="B1117" s="8" t="s">
        <v>499</v>
      </c>
      <c r="C1117" s="8" t="s">
        <v>2311</v>
      </c>
      <c r="D1117" s="8" t="s">
        <v>3081</v>
      </c>
      <c r="E1117" s="8" t="s">
        <v>3081</v>
      </c>
      <c r="F1117" s="24" t="s">
        <v>10</v>
      </c>
    </row>
    <row r="1118" spans="1:6" ht="18" customHeight="1" x14ac:dyDescent="0.3">
      <c r="A1118" s="8" t="s">
        <v>3082</v>
      </c>
      <c r="B1118" s="8" t="s">
        <v>22</v>
      </c>
      <c r="C1118" s="8" t="s">
        <v>2311</v>
      </c>
      <c r="D1118" s="8" t="s">
        <v>3083</v>
      </c>
      <c r="E1118" s="8" t="s">
        <v>3084</v>
      </c>
      <c r="F1118" s="24" t="s">
        <v>10</v>
      </c>
    </row>
    <row r="1119" spans="1:6" ht="18" customHeight="1" x14ac:dyDescent="0.3">
      <c r="A1119" s="8" t="s">
        <v>3085</v>
      </c>
      <c r="B1119" s="8" t="s">
        <v>31</v>
      </c>
      <c r="C1119" s="8" t="s">
        <v>2311</v>
      </c>
      <c r="D1119" s="8" t="s">
        <v>3086</v>
      </c>
      <c r="E1119" s="8" t="s">
        <v>3087</v>
      </c>
      <c r="F1119" s="24" t="s">
        <v>10</v>
      </c>
    </row>
    <row r="1120" spans="1:6" ht="18" customHeight="1" x14ac:dyDescent="0.3">
      <c r="A1120" s="8" t="s">
        <v>3088</v>
      </c>
      <c r="B1120" s="8" t="s">
        <v>658</v>
      </c>
      <c r="C1120" s="8" t="s">
        <v>2311</v>
      </c>
      <c r="D1120" s="8" t="s">
        <v>2392</v>
      </c>
      <c r="E1120" s="8" t="s">
        <v>3089</v>
      </c>
      <c r="F1120" s="24" t="s">
        <v>25</v>
      </c>
    </row>
    <row r="1121" spans="1:6" ht="18" customHeight="1" x14ac:dyDescent="0.3">
      <c r="A1121" s="8" t="s">
        <v>3090</v>
      </c>
      <c r="B1121" s="8" t="s">
        <v>658</v>
      </c>
      <c r="C1121" s="8" t="s">
        <v>2311</v>
      </c>
      <c r="D1121" s="8" t="s">
        <v>3091</v>
      </c>
      <c r="E1121" s="8" t="s">
        <v>3092</v>
      </c>
      <c r="F1121" s="24" t="s">
        <v>10</v>
      </c>
    </row>
    <row r="1122" spans="1:6" ht="18" customHeight="1" x14ac:dyDescent="0.3">
      <c r="A1122" s="8" t="s">
        <v>3093</v>
      </c>
      <c r="B1122" s="8" t="s">
        <v>410</v>
      </c>
      <c r="C1122" s="8" t="s">
        <v>2311</v>
      </c>
      <c r="D1122" s="8" t="s">
        <v>3094</v>
      </c>
      <c r="E1122" s="8" t="s">
        <v>3095</v>
      </c>
      <c r="F1122" s="24" t="s">
        <v>10</v>
      </c>
    </row>
    <row r="1123" spans="1:6" ht="18" customHeight="1" x14ac:dyDescent="0.3">
      <c r="A1123" s="8" t="s">
        <v>3096</v>
      </c>
      <c r="B1123" s="8" t="s">
        <v>31</v>
      </c>
      <c r="C1123" s="8" t="s">
        <v>2311</v>
      </c>
      <c r="D1123" s="8" t="s">
        <v>3097</v>
      </c>
      <c r="E1123" s="8" t="s">
        <v>3098</v>
      </c>
      <c r="F1123" s="24" t="s">
        <v>10</v>
      </c>
    </row>
    <row r="1124" spans="1:6" ht="18" customHeight="1" x14ac:dyDescent="0.3">
      <c r="A1124" s="8" t="s">
        <v>3099</v>
      </c>
      <c r="B1124" s="8" t="s">
        <v>658</v>
      </c>
      <c r="C1124" s="8" t="s">
        <v>2311</v>
      </c>
      <c r="D1124" s="8" t="s">
        <v>3100</v>
      </c>
      <c r="E1124" s="8" t="s">
        <v>3101</v>
      </c>
      <c r="F1124" s="24" t="s">
        <v>10</v>
      </c>
    </row>
    <row r="1125" spans="1:6" ht="18" customHeight="1" x14ac:dyDescent="0.3">
      <c r="A1125" s="8" t="s">
        <v>3102</v>
      </c>
      <c r="B1125" s="8" t="s">
        <v>1008</v>
      </c>
      <c r="C1125" s="8" t="s">
        <v>2311</v>
      </c>
      <c r="D1125" s="8" t="s">
        <v>3103</v>
      </c>
      <c r="E1125" s="8" t="s">
        <v>3104</v>
      </c>
      <c r="F1125" s="24" t="s">
        <v>104</v>
      </c>
    </row>
    <row r="1126" spans="1:6" ht="18" customHeight="1" x14ac:dyDescent="0.3">
      <c r="A1126" s="8" t="s">
        <v>3105</v>
      </c>
      <c r="B1126" s="8" t="s">
        <v>202</v>
      </c>
      <c r="C1126" s="8" t="s">
        <v>2311</v>
      </c>
      <c r="D1126" s="8" t="s">
        <v>3106</v>
      </c>
      <c r="E1126" s="8" t="s">
        <v>3106</v>
      </c>
      <c r="F1126" s="24" t="s">
        <v>10</v>
      </c>
    </row>
    <row r="1127" spans="1:6" ht="18" customHeight="1" x14ac:dyDescent="0.3">
      <c r="A1127" s="8" t="s">
        <v>3107</v>
      </c>
      <c r="B1127" s="8" t="s">
        <v>31</v>
      </c>
      <c r="C1127" s="8" t="s">
        <v>2311</v>
      </c>
      <c r="D1127" s="8" t="s">
        <v>2651</v>
      </c>
      <c r="E1127" s="8" t="s">
        <v>3108</v>
      </c>
      <c r="F1127" s="24" t="s">
        <v>115</v>
      </c>
    </row>
    <row r="1128" spans="1:6" ht="18" customHeight="1" x14ac:dyDescent="0.3">
      <c r="A1128" s="8" t="s">
        <v>3109</v>
      </c>
      <c r="B1128" s="8" t="s">
        <v>18</v>
      </c>
      <c r="C1128" s="8" t="s">
        <v>2311</v>
      </c>
      <c r="D1128" s="8" t="s">
        <v>3110</v>
      </c>
      <c r="E1128" s="8" t="s">
        <v>3111</v>
      </c>
      <c r="F1128" s="24" t="s">
        <v>14</v>
      </c>
    </row>
    <row r="1129" spans="1:6" ht="18" customHeight="1" x14ac:dyDescent="0.3">
      <c r="A1129" s="8" t="s">
        <v>3112</v>
      </c>
      <c r="B1129" s="8" t="s">
        <v>240</v>
      </c>
      <c r="C1129" s="8" t="s">
        <v>2311</v>
      </c>
      <c r="D1129" s="8" t="s">
        <v>3113</v>
      </c>
      <c r="E1129" s="8" t="s">
        <v>3113</v>
      </c>
      <c r="F1129" s="24" t="s">
        <v>10</v>
      </c>
    </row>
    <row r="1130" spans="1:6" ht="18" customHeight="1" x14ac:dyDescent="0.3">
      <c r="A1130" s="8" t="s">
        <v>3114</v>
      </c>
      <c r="B1130" s="8" t="s">
        <v>31</v>
      </c>
      <c r="C1130" s="8" t="s">
        <v>2311</v>
      </c>
      <c r="D1130" s="8" t="s">
        <v>2049</v>
      </c>
      <c r="E1130" s="8" t="s">
        <v>3115</v>
      </c>
      <c r="F1130" s="24" t="s">
        <v>115</v>
      </c>
    </row>
    <row r="1131" spans="1:6" ht="18" customHeight="1" x14ac:dyDescent="0.3">
      <c r="A1131" s="8" t="s">
        <v>3116</v>
      </c>
      <c r="B1131" s="8" t="s">
        <v>658</v>
      </c>
      <c r="C1131" s="8" t="s">
        <v>2311</v>
      </c>
      <c r="D1131" s="8" t="s">
        <v>3117</v>
      </c>
      <c r="E1131" s="8" t="s">
        <v>3118</v>
      </c>
      <c r="F1131" s="24" t="s">
        <v>10</v>
      </c>
    </row>
    <row r="1132" spans="1:6" ht="18" customHeight="1" x14ac:dyDescent="0.3">
      <c r="A1132" s="8" t="s">
        <v>3119</v>
      </c>
      <c r="B1132" s="8" t="s">
        <v>31</v>
      </c>
      <c r="C1132" s="8" t="s">
        <v>2311</v>
      </c>
      <c r="D1132" s="8" t="s">
        <v>1969</v>
      </c>
      <c r="E1132" s="8" t="s">
        <v>3120</v>
      </c>
      <c r="F1132" s="24" t="s">
        <v>10</v>
      </c>
    </row>
    <row r="1133" spans="1:6" ht="18" customHeight="1" x14ac:dyDescent="0.3">
      <c r="A1133" s="8" t="s">
        <v>3121</v>
      </c>
      <c r="B1133" s="8" t="s">
        <v>132</v>
      </c>
      <c r="C1133" s="8" t="s">
        <v>2311</v>
      </c>
      <c r="D1133" s="8" t="s">
        <v>3122</v>
      </c>
      <c r="E1133" s="8" t="s">
        <v>3123</v>
      </c>
      <c r="F1133" s="24" t="s">
        <v>10</v>
      </c>
    </row>
    <row r="1134" spans="1:6" ht="18" customHeight="1" x14ac:dyDescent="0.3">
      <c r="A1134" s="8" t="s">
        <v>3124</v>
      </c>
      <c r="B1134" s="8" t="s">
        <v>89</v>
      </c>
      <c r="C1134" s="8" t="s">
        <v>2311</v>
      </c>
      <c r="D1134" s="8" t="s">
        <v>3125</v>
      </c>
      <c r="E1134" s="8" t="s">
        <v>3126</v>
      </c>
      <c r="F1134" s="24" t="s">
        <v>10</v>
      </c>
    </row>
    <row r="1135" spans="1:6" ht="18" customHeight="1" x14ac:dyDescent="0.3">
      <c r="A1135" s="8" t="s">
        <v>3127</v>
      </c>
      <c r="B1135" s="8" t="s">
        <v>2011</v>
      </c>
      <c r="C1135" s="8" t="s">
        <v>2311</v>
      </c>
      <c r="D1135" s="8" t="s">
        <v>3128</v>
      </c>
      <c r="E1135" s="8" t="s">
        <v>3129</v>
      </c>
      <c r="F1135" s="24" t="s">
        <v>25</v>
      </c>
    </row>
    <row r="1136" spans="1:6" ht="18" customHeight="1" x14ac:dyDescent="0.3">
      <c r="A1136" s="8" t="s">
        <v>3130</v>
      </c>
      <c r="B1136" s="8" t="s">
        <v>51</v>
      </c>
      <c r="C1136" s="8" t="s">
        <v>2311</v>
      </c>
      <c r="D1136" s="8" t="s">
        <v>3131</v>
      </c>
      <c r="E1136" s="8" t="s">
        <v>3132</v>
      </c>
      <c r="F1136" s="24" t="s">
        <v>10</v>
      </c>
    </row>
    <row r="1137" spans="1:6" ht="18" customHeight="1" x14ac:dyDescent="0.3">
      <c r="A1137" s="8" t="s">
        <v>3133</v>
      </c>
      <c r="B1137" s="8" t="s">
        <v>83</v>
      </c>
      <c r="C1137" s="8" t="s">
        <v>2311</v>
      </c>
      <c r="D1137" s="8" t="s">
        <v>3134</v>
      </c>
      <c r="E1137" s="8" t="s">
        <v>3135</v>
      </c>
      <c r="F1137" s="24" t="s">
        <v>14</v>
      </c>
    </row>
    <row r="1138" spans="1:6" ht="18" customHeight="1" x14ac:dyDescent="0.3">
      <c r="A1138" s="8" t="s">
        <v>3136</v>
      </c>
      <c r="B1138" s="8" t="s">
        <v>208</v>
      </c>
      <c r="C1138" s="8" t="s">
        <v>2311</v>
      </c>
      <c r="D1138" s="8" t="s">
        <v>3137</v>
      </c>
      <c r="E1138" s="8" t="s">
        <v>3138</v>
      </c>
      <c r="F1138" s="24" t="s">
        <v>10</v>
      </c>
    </row>
    <row r="1139" spans="1:6" ht="18" customHeight="1" x14ac:dyDescent="0.3">
      <c r="A1139" s="8" t="s">
        <v>3139</v>
      </c>
      <c r="B1139" s="8" t="s">
        <v>31</v>
      </c>
      <c r="C1139" s="8" t="s">
        <v>2311</v>
      </c>
      <c r="D1139" s="8" t="s">
        <v>3140</v>
      </c>
      <c r="E1139" s="8" t="s">
        <v>3141</v>
      </c>
      <c r="F1139" s="24" t="s">
        <v>25</v>
      </c>
    </row>
    <row r="1140" spans="1:6" ht="18" customHeight="1" x14ac:dyDescent="0.3">
      <c r="A1140" s="8" t="s">
        <v>3142</v>
      </c>
      <c r="B1140" s="8" t="s">
        <v>22</v>
      </c>
      <c r="C1140" s="8" t="s">
        <v>2311</v>
      </c>
      <c r="D1140" s="8" t="s">
        <v>2849</v>
      </c>
      <c r="E1140" s="8" t="s">
        <v>3143</v>
      </c>
      <c r="F1140" s="24" t="s">
        <v>14</v>
      </c>
    </row>
    <row r="1141" spans="1:6" ht="18" customHeight="1" x14ac:dyDescent="0.3">
      <c r="A1141" s="8" t="s">
        <v>3144</v>
      </c>
      <c r="B1141" s="8" t="s">
        <v>61</v>
      </c>
      <c r="C1141" s="8" t="s">
        <v>2311</v>
      </c>
      <c r="D1141" s="8" t="s">
        <v>3145</v>
      </c>
      <c r="E1141" s="8" t="s">
        <v>3146</v>
      </c>
      <c r="F1141" s="24" t="s">
        <v>10</v>
      </c>
    </row>
    <row r="1142" spans="1:6" ht="18" customHeight="1" x14ac:dyDescent="0.3">
      <c r="A1142" s="8" t="s">
        <v>3147</v>
      </c>
      <c r="B1142" s="8" t="s">
        <v>51</v>
      </c>
      <c r="C1142" s="8" t="s">
        <v>2311</v>
      </c>
      <c r="D1142" s="8" t="s">
        <v>3148</v>
      </c>
      <c r="E1142" s="8" t="s">
        <v>3149</v>
      </c>
      <c r="F1142" s="24" t="s">
        <v>25</v>
      </c>
    </row>
    <row r="1143" spans="1:6" ht="18" customHeight="1" x14ac:dyDescent="0.3">
      <c r="A1143" s="8" t="s">
        <v>3150</v>
      </c>
      <c r="B1143" s="8" t="s">
        <v>658</v>
      </c>
      <c r="C1143" s="8" t="s">
        <v>2311</v>
      </c>
      <c r="D1143" s="8" t="s">
        <v>3151</v>
      </c>
      <c r="E1143" s="8"/>
      <c r="F1143" s="24" t="s">
        <v>25</v>
      </c>
    </row>
    <row r="1144" spans="1:6" ht="18" customHeight="1" x14ac:dyDescent="0.3">
      <c r="A1144" s="8" t="s">
        <v>3152</v>
      </c>
      <c r="B1144" s="8" t="s">
        <v>202</v>
      </c>
      <c r="C1144" s="8" t="s">
        <v>2311</v>
      </c>
      <c r="D1144" s="8" t="s">
        <v>3153</v>
      </c>
      <c r="E1144" s="8" t="s">
        <v>3154</v>
      </c>
      <c r="F1144" s="24" t="s">
        <v>25</v>
      </c>
    </row>
    <row r="1145" spans="1:6" ht="18" customHeight="1" x14ac:dyDescent="0.3">
      <c r="A1145" s="8" t="s">
        <v>3155</v>
      </c>
      <c r="B1145" s="8" t="s">
        <v>208</v>
      </c>
      <c r="C1145" s="8" t="s">
        <v>2311</v>
      </c>
      <c r="D1145" s="8" t="s">
        <v>1963</v>
      </c>
      <c r="E1145" s="8" t="s">
        <v>2561</v>
      </c>
      <c r="F1145" s="24" t="s">
        <v>10</v>
      </c>
    </row>
    <row r="1146" spans="1:6" ht="18" customHeight="1" x14ac:dyDescent="0.3">
      <c r="A1146" s="8" t="s">
        <v>3156</v>
      </c>
      <c r="B1146" s="8" t="s">
        <v>31</v>
      </c>
      <c r="C1146" s="8" t="s">
        <v>2311</v>
      </c>
      <c r="D1146" s="8" t="s">
        <v>3157</v>
      </c>
      <c r="E1146" s="8" t="s">
        <v>3158</v>
      </c>
      <c r="F1146" s="24" t="s">
        <v>104</v>
      </c>
    </row>
    <row r="1147" spans="1:6" ht="18" customHeight="1" x14ac:dyDescent="0.3">
      <c r="A1147" s="8" t="s">
        <v>3159</v>
      </c>
      <c r="B1147" s="8" t="s">
        <v>2011</v>
      </c>
      <c r="C1147" s="8" t="s">
        <v>2311</v>
      </c>
      <c r="D1147" s="8" t="s">
        <v>3160</v>
      </c>
      <c r="E1147" s="8" t="s">
        <v>3161</v>
      </c>
      <c r="F1147" s="24" t="s">
        <v>10</v>
      </c>
    </row>
    <row r="1148" spans="1:6" ht="18" customHeight="1" x14ac:dyDescent="0.3">
      <c r="A1148" s="8" t="s">
        <v>3162</v>
      </c>
      <c r="B1148" s="8" t="s">
        <v>222</v>
      </c>
      <c r="C1148" s="8" t="s">
        <v>2311</v>
      </c>
      <c r="D1148" s="8" t="s">
        <v>2370</v>
      </c>
      <c r="E1148" s="8" t="s">
        <v>3163</v>
      </c>
      <c r="F1148" s="24" t="s">
        <v>115</v>
      </c>
    </row>
    <row r="1149" spans="1:6" ht="18" customHeight="1" x14ac:dyDescent="0.3">
      <c r="A1149" s="8" t="s">
        <v>3164</v>
      </c>
      <c r="B1149" s="8" t="s">
        <v>132</v>
      </c>
      <c r="C1149" s="8" t="s">
        <v>2311</v>
      </c>
      <c r="D1149" s="8" t="s">
        <v>3165</v>
      </c>
      <c r="E1149" s="8" t="s">
        <v>3166</v>
      </c>
      <c r="F1149" s="24" t="s">
        <v>10</v>
      </c>
    </row>
    <row r="1150" spans="1:6" ht="18" customHeight="1" x14ac:dyDescent="0.3">
      <c r="A1150" s="8" t="s">
        <v>3167</v>
      </c>
      <c r="B1150" s="8" t="s">
        <v>208</v>
      </c>
      <c r="C1150" s="8" t="s">
        <v>2311</v>
      </c>
      <c r="D1150" s="8" t="s">
        <v>3168</v>
      </c>
      <c r="E1150" s="8" t="s">
        <v>3169</v>
      </c>
      <c r="F1150" s="24" t="s">
        <v>25</v>
      </c>
    </row>
    <row r="1151" spans="1:6" ht="18" customHeight="1" x14ac:dyDescent="0.3">
      <c r="A1151" s="8" t="s">
        <v>3170</v>
      </c>
      <c r="B1151" s="8" t="s">
        <v>83</v>
      </c>
      <c r="C1151" s="8" t="s">
        <v>2311</v>
      </c>
      <c r="D1151" s="8" t="s">
        <v>3171</v>
      </c>
      <c r="E1151" s="8" t="s">
        <v>3172</v>
      </c>
      <c r="F1151" s="24" t="s">
        <v>25</v>
      </c>
    </row>
    <row r="1152" spans="1:6" ht="18" customHeight="1" x14ac:dyDescent="0.3">
      <c r="A1152" s="8" t="s">
        <v>3173</v>
      </c>
      <c r="B1152" s="8" t="s">
        <v>475</v>
      </c>
      <c r="C1152" s="8" t="s">
        <v>2311</v>
      </c>
      <c r="D1152" s="8" t="s">
        <v>3174</v>
      </c>
      <c r="E1152" s="8"/>
      <c r="F1152" s="24" t="s">
        <v>10</v>
      </c>
    </row>
    <row r="1153" spans="1:6" ht="18" customHeight="1" x14ac:dyDescent="0.3">
      <c r="A1153" s="8" t="s">
        <v>3175</v>
      </c>
      <c r="B1153" s="8" t="s">
        <v>208</v>
      </c>
      <c r="C1153" s="8" t="s">
        <v>2311</v>
      </c>
      <c r="D1153" s="8" t="s">
        <v>3176</v>
      </c>
      <c r="E1153" s="8"/>
      <c r="F1153" s="24" t="s">
        <v>115</v>
      </c>
    </row>
    <row r="1154" spans="1:6" ht="18" customHeight="1" x14ac:dyDescent="0.3">
      <c r="A1154" s="8" t="s">
        <v>3177</v>
      </c>
      <c r="B1154" s="8" t="s">
        <v>109</v>
      </c>
      <c r="C1154" s="8" t="s">
        <v>2311</v>
      </c>
      <c r="D1154" s="8" t="s">
        <v>3178</v>
      </c>
      <c r="E1154" s="8" t="s">
        <v>3179</v>
      </c>
      <c r="F1154" s="24" t="s">
        <v>10</v>
      </c>
    </row>
    <row r="1155" spans="1:6" ht="18" customHeight="1" x14ac:dyDescent="0.3">
      <c r="A1155" s="8" t="s">
        <v>3180</v>
      </c>
      <c r="B1155" s="8" t="s">
        <v>31</v>
      </c>
      <c r="C1155" s="8" t="s">
        <v>2311</v>
      </c>
      <c r="D1155" s="8" t="s">
        <v>2138</v>
      </c>
      <c r="E1155" s="8" t="s">
        <v>3181</v>
      </c>
      <c r="F1155" s="24" t="s">
        <v>10</v>
      </c>
    </row>
    <row r="1156" spans="1:6" ht="18" customHeight="1" x14ac:dyDescent="0.3">
      <c r="A1156" s="8" t="s">
        <v>3182</v>
      </c>
      <c r="B1156" s="8" t="s">
        <v>1218</v>
      </c>
      <c r="C1156" s="8" t="s">
        <v>2311</v>
      </c>
      <c r="D1156" s="8" t="s">
        <v>3183</v>
      </c>
      <c r="E1156" s="8"/>
      <c r="F1156" s="24" t="s">
        <v>10</v>
      </c>
    </row>
    <row r="1157" spans="1:6" ht="18" customHeight="1" x14ac:dyDescent="0.3">
      <c r="A1157" s="8" t="s">
        <v>3184</v>
      </c>
      <c r="B1157" s="8" t="s">
        <v>61</v>
      </c>
      <c r="C1157" s="8" t="s">
        <v>2311</v>
      </c>
      <c r="D1157" s="8" t="s">
        <v>3185</v>
      </c>
      <c r="E1157" s="8" t="s">
        <v>3186</v>
      </c>
      <c r="F1157" s="24" t="s">
        <v>10</v>
      </c>
    </row>
    <row r="1158" spans="1:6" ht="18" customHeight="1" x14ac:dyDescent="0.3">
      <c r="A1158" s="8" t="s">
        <v>3187</v>
      </c>
      <c r="B1158" s="8" t="s">
        <v>61</v>
      </c>
      <c r="C1158" s="8" t="s">
        <v>2311</v>
      </c>
      <c r="D1158" s="8" t="s">
        <v>3188</v>
      </c>
      <c r="E1158" s="8"/>
      <c r="F1158" s="24" t="s">
        <v>10</v>
      </c>
    </row>
    <row r="1159" spans="1:6" ht="18" customHeight="1" x14ac:dyDescent="0.3">
      <c r="A1159" s="8" t="s">
        <v>3189</v>
      </c>
      <c r="B1159" s="8" t="s">
        <v>132</v>
      </c>
      <c r="C1159" s="8" t="s">
        <v>2311</v>
      </c>
      <c r="D1159" s="8" t="s">
        <v>3190</v>
      </c>
      <c r="E1159" s="8" t="s">
        <v>3191</v>
      </c>
      <c r="F1159" s="24" t="s">
        <v>10</v>
      </c>
    </row>
    <row r="1160" spans="1:6" ht="18" customHeight="1" x14ac:dyDescent="0.3">
      <c r="A1160" s="8" t="s">
        <v>3192</v>
      </c>
      <c r="B1160" s="8" t="s">
        <v>31</v>
      </c>
      <c r="C1160" s="8" t="s">
        <v>2311</v>
      </c>
      <c r="D1160" s="8" t="s">
        <v>2781</v>
      </c>
      <c r="E1160" s="8" t="s">
        <v>3193</v>
      </c>
      <c r="F1160" s="24" t="s">
        <v>10</v>
      </c>
    </row>
    <row r="1161" spans="1:6" ht="18" customHeight="1" x14ac:dyDescent="0.3">
      <c r="A1161" s="8" t="s">
        <v>3194</v>
      </c>
      <c r="B1161" s="8" t="s">
        <v>775</v>
      </c>
      <c r="C1161" s="8" t="s">
        <v>2311</v>
      </c>
      <c r="D1161" s="8" t="s">
        <v>1791</v>
      </c>
      <c r="E1161" s="8" t="s">
        <v>3195</v>
      </c>
      <c r="F1161" s="24" t="s">
        <v>10</v>
      </c>
    </row>
    <row r="1162" spans="1:6" ht="18" customHeight="1" x14ac:dyDescent="0.3">
      <c r="A1162" s="8" t="s">
        <v>3196</v>
      </c>
      <c r="B1162" s="8" t="s">
        <v>31</v>
      </c>
      <c r="C1162" s="8" t="s">
        <v>2311</v>
      </c>
      <c r="D1162" s="8" t="s">
        <v>1731</v>
      </c>
      <c r="E1162" s="8" t="s">
        <v>3197</v>
      </c>
      <c r="F1162" s="24" t="s">
        <v>10</v>
      </c>
    </row>
    <row r="1163" spans="1:6" ht="18" customHeight="1" x14ac:dyDescent="0.3">
      <c r="A1163" s="8" t="s">
        <v>3198</v>
      </c>
      <c r="B1163" s="8" t="s">
        <v>31</v>
      </c>
      <c r="C1163" s="8" t="s">
        <v>2311</v>
      </c>
      <c r="D1163" s="8" t="s">
        <v>3199</v>
      </c>
      <c r="E1163" s="8" t="s">
        <v>3200</v>
      </c>
      <c r="F1163" s="24" t="s">
        <v>25</v>
      </c>
    </row>
    <row r="1164" spans="1:6" ht="18" customHeight="1" x14ac:dyDescent="0.3">
      <c r="A1164" s="8" t="s">
        <v>3201</v>
      </c>
      <c r="B1164" s="8" t="s">
        <v>61</v>
      </c>
      <c r="C1164" s="8" t="s">
        <v>2311</v>
      </c>
      <c r="D1164" s="8" t="s">
        <v>3202</v>
      </c>
      <c r="E1164" s="8" t="s">
        <v>3203</v>
      </c>
      <c r="F1164" s="24" t="s">
        <v>10</v>
      </c>
    </row>
    <row r="1165" spans="1:6" ht="18" customHeight="1" x14ac:dyDescent="0.3">
      <c r="A1165" s="8" t="s">
        <v>3204</v>
      </c>
      <c r="B1165" s="8" t="s">
        <v>839</v>
      </c>
      <c r="C1165" s="8" t="s">
        <v>2311</v>
      </c>
      <c r="D1165" s="8" t="s">
        <v>3205</v>
      </c>
      <c r="E1165" s="8" t="s">
        <v>3206</v>
      </c>
      <c r="F1165" s="24" t="s">
        <v>25</v>
      </c>
    </row>
    <row r="1166" spans="1:6" ht="18" customHeight="1" x14ac:dyDescent="0.3">
      <c r="A1166" s="8" t="s">
        <v>3207</v>
      </c>
      <c r="B1166" s="8" t="s">
        <v>491</v>
      </c>
      <c r="C1166" s="8" t="s">
        <v>2311</v>
      </c>
      <c r="D1166" s="8" t="s">
        <v>2998</v>
      </c>
      <c r="E1166" s="8" t="s">
        <v>3208</v>
      </c>
      <c r="F1166" s="24" t="s">
        <v>25</v>
      </c>
    </row>
    <row r="1167" spans="1:6" ht="18" customHeight="1" x14ac:dyDescent="0.3">
      <c r="A1167" s="8" t="s">
        <v>3209</v>
      </c>
      <c r="B1167" s="8" t="s">
        <v>132</v>
      </c>
      <c r="C1167" s="8" t="s">
        <v>2311</v>
      </c>
      <c r="D1167" s="8" t="s">
        <v>3210</v>
      </c>
      <c r="E1167" s="8" t="s">
        <v>3211</v>
      </c>
      <c r="F1167" s="24" t="s">
        <v>10</v>
      </c>
    </row>
    <row r="1168" spans="1:6" ht="18" customHeight="1" x14ac:dyDescent="0.3">
      <c r="A1168" s="8" t="s">
        <v>3212</v>
      </c>
      <c r="B1168" s="8" t="s">
        <v>214</v>
      </c>
      <c r="C1168" s="8" t="s">
        <v>2311</v>
      </c>
      <c r="D1168" s="8" t="s">
        <v>3213</v>
      </c>
      <c r="E1168" s="8" t="s">
        <v>3214</v>
      </c>
      <c r="F1168" s="24" t="s">
        <v>25</v>
      </c>
    </row>
    <row r="1169" spans="1:6" ht="18" customHeight="1" x14ac:dyDescent="0.3">
      <c r="A1169" s="8" t="s">
        <v>3215</v>
      </c>
      <c r="B1169" s="8" t="s">
        <v>22</v>
      </c>
      <c r="C1169" s="8" t="s">
        <v>2311</v>
      </c>
      <c r="D1169" s="8" t="s">
        <v>3216</v>
      </c>
      <c r="E1169" s="8" t="s">
        <v>3217</v>
      </c>
      <c r="F1169" s="24" t="s">
        <v>10</v>
      </c>
    </row>
    <row r="1170" spans="1:6" ht="18" customHeight="1" x14ac:dyDescent="0.3">
      <c r="A1170" s="8" t="s">
        <v>3218</v>
      </c>
      <c r="B1170" s="8" t="s">
        <v>31</v>
      </c>
      <c r="C1170" s="8" t="s">
        <v>2311</v>
      </c>
      <c r="D1170" s="8" t="s">
        <v>2651</v>
      </c>
      <c r="E1170" s="8" t="s">
        <v>3219</v>
      </c>
      <c r="F1170" s="24" t="s">
        <v>25</v>
      </c>
    </row>
    <row r="1171" spans="1:6" ht="18" customHeight="1" x14ac:dyDescent="0.3">
      <c r="A1171" s="8" t="s">
        <v>3220</v>
      </c>
      <c r="B1171" s="8" t="s">
        <v>881</v>
      </c>
      <c r="C1171" s="8" t="s">
        <v>2311</v>
      </c>
      <c r="D1171" s="8" t="s">
        <v>3221</v>
      </c>
      <c r="E1171" s="8" t="s">
        <v>1778</v>
      </c>
      <c r="F1171" s="24" t="s">
        <v>25</v>
      </c>
    </row>
    <row r="1172" spans="1:6" ht="18" customHeight="1" x14ac:dyDescent="0.3">
      <c r="A1172" s="8" t="s">
        <v>3222</v>
      </c>
      <c r="B1172" s="8" t="s">
        <v>109</v>
      </c>
      <c r="C1172" s="8" t="s">
        <v>2311</v>
      </c>
      <c r="D1172" s="8" t="s">
        <v>3223</v>
      </c>
      <c r="E1172" s="8" t="s">
        <v>3224</v>
      </c>
      <c r="F1172" s="24" t="s">
        <v>10</v>
      </c>
    </row>
    <row r="1173" spans="1:6" ht="18" customHeight="1" x14ac:dyDescent="0.3">
      <c r="A1173" s="8" t="s">
        <v>3225</v>
      </c>
      <c r="B1173" s="8" t="s">
        <v>31</v>
      </c>
      <c r="C1173" s="8" t="s">
        <v>2311</v>
      </c>
      <c r="D1173" s="8" t="s">
        <v>3226</v>
      </c>
      <c r="E1173" s="8" t="s">
        <v>3227</v>
      </c>
      <c r="F1173" s="24" t="s">
        <v>25</v>
      </c>
    </row>
    <row r="1174" spans="1:6" ht="18" customHeight="1" x14ac:dyDescent="0.3">
      <c r="A1174" s="8" t="s">
        <v>3228</v>
      </c>
      <c r="B1174" s="8" t="s">
        <v>222</v>
      </c>
      <c r="C1174" s="8" t="s">
        <v>2311</v>
      </c>
      <c r="D1174" s="8" t="s">
        <v>3229</v>
      </c>
      <c r="E1174" s="8" t="s">
        <v>3230</v>
      </c>
      <c r="F1174" s="24" t="s">
        <v>14</v>
      </c>
    </row>
    <row r="1175" spans="1:6" ht="18" customHeight="1" x14ac:dyDescent="0.3">
      <c r="A1175" s="8" t="s">
        <v>3231</v>
      </c>
      <c r="B1175" s="8" t="s">
        <v>31</v>
      </c>
      <c r="C1175" s="8" t="s">
        <v>2311</v>
      </c>
      <c r="D1175" s="8" t="s">
        <v>3232</v>
      </c>
      <c r="E1175" s="8" t="s">
        <v>3233</v>
      </c>
      <c r="F1175" s="24" t="s">
        <v>10</v>
      </c>
    </row>
    <row r="1176" spans="1:6" ht="18" customHeight="1" x14ac:dyDescent="0.3">
      <c r="A1176" s="8" t="s">
        <v>3234</v>
      </c>
      <c r="B1176" s="8" t="s">
        <v>775</v>
      </c>
      <c r="C1176" s="8" t="s">
        <v>2311</v>
      </c>
      <c r="D1176" s="8" t="s">
        <v>3235</v>
      </c>
      <c r="E1176" s="8" t="s">
        <v>3236</v>
      </c>
      <c r="F1176" s="24" t="s">
        <v>10</v>
      </c>
    </row>
    <row r="1177" spans="1:6" ht="18" customHeight="1" x14ac:dyDescent="0.3">
      <c r="A1177" s="8" t="s">
        <v>3237</v>
      </c>
      <c r="B1177" s="8" t="s">
        <v>146</v>
      </c>
      <c r="C1177" s="8" t="s">
        <v>2311</v>
      </c>
      <c r="D1177" s="8" t="s">
        <v>3238</v>
      </c>
      <c r="E1177" s="8" t="s">
        <v>3239</v>
      </c>
      <c r="F1177" s="24" t="s">
        <v>25</v>
      </c>
    </row>
    <row r="1178" spans="1:6" ht="18" customHeight="1" x14ac:dyDescent="0.3">
      <c r="A1178" s="8" t="s">
        <v>3240</v>
      </c>
      <c r="B1178" s="8" t="s">
        <v>132</v>
      </c>
      <c r="C1178" s="8" t="s">
        <v>2311</v>
      </c>
      <c r="D1178" s="8" t="s">
        <v>3241</v>
      </c>
      <c r="E1178" s="8" t="s">
        <v>3242</v>
      </c>
      <c r="F1178" s="24" t="s">
        <v>10</v>
      </c>
    </row>
    <row r="1179" spans="1:6" ht="18" customHeight="1" x14ac:dyDescent="0.3">
      <c r="A1179" s="8" t="s">
        <v>3243</v>
      </c>
      <c r="B1179" s="8" t="s">
        <v>51</v>
      </c>
      <c r="C1179" s="8" t="s">
        <v>2311</v>
      </c>
      <c r="D1179" s="8" t="s">
        <v>3244</v>
      </c>
      <c r="E1179" s="8" t="s">
        <v>3245</v>
      </c>
      <c r="F1179" s="24" t="s">
        <v>115</v>
      </c>
    </row>
    <row r="1180" spans="1:6" ht="18" customHeight="1" x14ac:dyDescent="0.3">
      <c r="A1180" s="8" t="s">
        <v>3246</v>
      </c>
      <c r="B1180" s="8" t="s">
        <v>1776</v>
      </c>
      <c r="C1180" s="8" t="s">
        <v>2311</v>
      </c>
      <c r="D1180" s="8" t="s">
        <v>3247</v>
      </c>
      <c r="E1180" s="8" t="s">
        <v>3248</v>
      </c>
      <c r="F1180" s="24" t="s">
        <v>25</v>
      </c>
    </row>
    <row r="1181" spans="1:6" ht="18" customHeight="1" x14ac:dyDescent="0.3">
      <c r="A1181" s="8" t="s">
        <v>3249</v>
      </c>
      <c r="B1181" s="8" t="s">
        <v>31</v>
      </c>
      <c r="C1181" s="8" t="s">
        <v>2311</v>
      </c>
      <c r="D1181" s="8" t="s">
        <v>3250</v>
      </c>
      <c r="E1181" s="8" t="s">
        <v>3251</v>
      </c>
      <c r="F1181" s="24" t="s">
        <v>25</v>
      </c>
    </row>
    <row r="1182" spans="1:6" ht="18" customHeight="1" x14ac:dyDescent="0.3">
      <c r="A1182" s="8" t="s">
        <v>3252</v>
      </c>
      <c r="B1182" s="8" t="s">
        <v>31</v>
      </c>
      <c r="C1182" s="8" t="s">
        <v>2311</v>
      </c>
      <c r="D1182" s="8" t="s">
        <v>3253</v>
      </c>
      <c r="E1182" s="8" t="s">
        <v>2049</v>
      </c>
      <c r="F1182" s="24" t="s">
        <v>115</v>
      </c>
    </row>
    <row r="1183" spans="1:6" ht="18" customHeight="1" x14ac:dyDescent="0.3">
      <c r="A1183" s="8" t="s">
        <v>3254</v>
      </c>
      <c r="B1183" s="8" t="s">
        <v>83</v>
      </c>
      <c r="C1183" s="8" t="s">
        <v>2311</v>
      </c>
      <c r="D1183" s="8" t="s">
        <v>3255</v>
      </c>
      <c r="E1183" s="8" t="s">
        <v>3256</v>
      </c>
      <c r="F1183" s="24" t="s">
        <v>10</v>
      </c>
    </row>
    <row r="1184" spans="1:6" ht="18" customHeight="1" x14ac:dyDescent="0.3">
      <c r="A1184" s="8" t="s">
        <v>3257</v>
      </c>
      <c r="B1184" s="8" t="s">
        <v>18</v>
      </c>
      <c r="C1184" s="8" t="s">
        <v>2311</v>
      </c>
      <c r="D1184" s="8" t="s">
        <v>2674</v>
      </c>
      <c r="E1184" s="8" t="s">
        <v>3258</v>
      </c>
      <c r="F1184" s="24" t="s">
        <v>10</v>
      </c>
    </row>
    <row r="1185" spans="1:6" ht="18" customHeight="1" x14ac:dyDescent="0.3">
      <c r="A1185" s="8" t="s">
        <v>3259</v>
      </c>
      <c r="B1185" s="8" t="s">
        <v>31</v>
      </c>
      <c r="C1185" s="8" t="s">
        <v>2311</v>
      </c>
      <c r="D1185" s="8" t="s">
        <v>3260</v>
      </c>
      <c r="E1185" s="8"/>
      <c r="F1185" s="24" t="s">
        <v>10</v>
      </c>
    </row>
    <row r="1186" spans="1:6" ht="18" customHeight="1" x14ac:dyDescent="0.3">
      <c r="A1186" s="8" t="s">
        <v>3261</v>
      </c>
      <c r="B1186" s="8" t="s">
        <v>202</v>
      </c>
      <c r="C1186" s="8" t="s">
        <v>2311</v>
      </c>
      <c r="D1186" s="8" t="s">
        <v>2865</v>
      </c>
      <c r="E1186" s="8"/>
      <c r="F1186" s="24" t="s">
        <v>25</v>
      </c>
    </row>
    <row r="1187" spans="1:6" ht="18" customHeight="1" x14ac:dyDescent="0.3">
      <c r="A1187" s="8" t="s">
        <v>3262</v>
      </c>
      <c r="B1187" s="8" t="s">
        <v>38</v>
      </c>
      <c r="C1187" s="8" t="s">
        <v>2311</v>
      </c>
      <c r="D1187" s="8" t="s">
        <v>3263</v>
      </c>
      <c r="E1187" s="8" t="s">
        <v>3264</v>
      </c>
      <c r="F1187" s="24" t="s">
        <v>10</v>
      </c>
    </row>
    <row r="1188" spans="1:6" ht="18" customHeight="1" x14ac:dyDescent="0.3">
      <c r="A1188" s="8" t="s">
        <v>3265</v>
      </c>
      <c r="B1188" s="8" t="s">
        <v>83</v>
      </c>
      <c r="C1188" s="8" t="s">
        <v>2311</v>
      </c>
      <c r="D1188" s="8" t="s">
        <v>3266</v>
      </c>
      <c r="E1188" s="8"/>
      <c r="F1188" s="24" t="s">
        <v>10</v>
      </c>
    </row>
    <row r="1189" spans="1:6" ht="18" customHeight="1" x14ac:dyDescent="0.3">
      <c r="A1189" s="8" t="s">
        <v>3267</v>
      </c>
      <c r="B1189" s="8" t="s">
        <v>83</v>
      </c>
      <c r="C1189" s="8" t="s">
        <v>2311</v>
      </c>
      <c r="D1189" s="8" t="s">
        <v>3268</v>
      </c>
      <c r="E1189" s="8"/>
      <c r="F1189" s="24" t="s">
        <v>10</v>
      </c>
    </row>
    <row r="1190" spans="1:6" ht="18" customHeight="1" x14ac:dyDescent="0.3">
      <c r="A1190" s="8" t="s">
        <v>3269</v>
      </c>
      <c r="B1190" s="8" t="s">
        <v>775</v>
      </c>
      <c r="C1190" s="8" t="s">
        <v>2311</v>
      </c>
      <c r="D1190" s="8" t="s">
        <v>3270</v>
      </c>
      <c r="E1190" s="8"/>
      <c r="F1190" s="24" t="s">
        <v>104</v>
      </c>
    </row>
    <row r="1191" spans="1:6" ht="18" customHeight="1" x14ac:dyDescent="0.3">
      <c r="A1191" s="8" t="s">
        <v>3271</v>
      </c>
      <c r="B1191" s="8"/>
      <c r="C1191" s="8" t="s">
        <v>2311</v>
      </c>
      <c r="D1191" s="8" t="s">
        <v>3272</v>
      </c>
      <c r="E1191" s="8" t="s">
        <v>3273</v>
      </c>
      <c r="F1191" s="24" t="s">
        <v>25</v>
      </c>
    </row>
    <row r="1192" spans="1:6" ht="18" customHeight="1" x14ac:dyDescent="0.3">
      <c r="A1192" s="8" t="s">
        <v>3274</v>
      </c>
      <c r="B1192" s="8" t="s">
        <v>89</v>
      </c>
      <c r="C1192" s="8" t="s">
        <v>2311</v>
      </c>
      <c r="D1192" s="8" t="s">
        <v>3275</v>
      </c>
      <c r="E1192" s="8" t="s">
        <v>3276</v>
      </c>
      <c r="F1192" s="24" t="s">
        <v>25</v>
      </c>
    </row>
    <row r="1193" spans="1:6" ht="18" customHeight="1" x14ac:dyDescent="0.3">
      <c r="A1193" s="8" t="s">
        <v>3277</v>
      </c>
      <c r="B1193" s="8" t="s">
        <v>31</v>
      </c>
      <c r="C1193" s="8" t="s">
        <v>2311</v>
      </c>
      <c r="D1193" s="8" t="s">
        <v>3278</v>
      </c>
      <c r="E1193" s="8" t="s">
        <v>3279</v>
      </c>
      <c r="F1193" s="24" t="s">
        <v>10</v>
      </c>
    </row>
    <row r="1194" spans="1:6" ht="18" customHeight="1" x14ac:dyDescent="0.3">
      <c r="A1194" s="8" t="s">
        <v>3280</v>
      </c>
      <c r="B1194" s="8" t="s">
        <v>146</v>
      </c>
      <c r="C1194" s="8" t="s">
        <v>2311</v>
      </c>
      <c r="D1194" s="8" t="s">
        <v>3281</v>
      </c>
      <c r="E1194" s="8" t="s">
        <v>3282</v>
      </c>
      <c r="F1194" s="24" t="s">
        <v>10</v>
      </c>
    </row>
    <row r="1195" spans="1:6" ht="18" customHeight="1" x14ac:dyDescent="0.3">
      <c r="A1195" s="8" t="s">
        <v>3283</v>
      </c>
      <c r="B1195" s="8" t="s">
        <v>51</v>
      </c>
      <c r="C1195" s="8" t="s">
        <v>2311</v>
      </c>
      <c r="D1195" s="8" t="s">
        <v>3284</v>
      </c>
      <c r="E1195" s="8" t="s">
        <v>3285</v>
      </c>
      <c r="F1195" s="24" t="s">
        <v>10</v>
      </c>
    </row>
    <row r="1196" spans="1:6" ht="18" customHeight="1" x14ac:dyDescent="0.3">
      <c r="A1196" s="8" t="s">
        <v>3286</v>
      </c>
      <c r="B1196" s="8" t="s">
        <v>83</v>
      </c>
      <c r="C1196" s="8" t="s">
        <v>2311</v>
      </c>
      <c r="D1196" s="8" t="s">
        <v>3287</v>
      </c>
      <c r="E1196" s="8" t="s">
        <v>3288</v>
      </c>
      <c r="F1196" s="24" t="s">
        <v>10</v>
      </c>
    </row>
    <row r="1197" spans="1:6" ht="18" customHeight="1" x14ac:dyDescent="0.3">
      <c r="A1197" s="8" t="s">
        <v>3289</v>
      </c>
      <c r="B1197" s="8" t="s">
        <v>31</v>
      </c>
      <c r="C1197" s="8" t="s">
        <v>2311</v>
      </c>
      <c r="D1197" s="8" t="s">
        <v>3290</v>
      </c>
      <c r="E1197" s="8" t="s">
        <v>3291</v>
      </c>
      <c r="F1197" s="24" t="s">
        <v>25</v>
      </c>
    </row>
    <row r="1198" spans="1:6" ht="18" customHeight="1" x14ac:dyDescent="0.3">
      <c r="A1198" s="8" t="s">
        <v>3292</v>
      </c>
      <c r="B1198" s="8" t="s">
        <v>22</v>
      </c>
      <c r="C1198" s="8" t="s">
        <v>2311</v>
      </c>
      <c r="D1198" s="8" t="s">
        <v>3293</v>
      </c>
      <c r="E1198" s="8" t="s">
        <v>3294</v>
      </c>
      <c r="F1198" s="24" t="s">
        <v>10</v>
      </c>
    </row>
    <row r="1199" spans="1:6" ht="18" customHeight="1" x14ac:dyDescent="0.3">
      <c r="A1199" s="8" t="s">
        <v>3295</v>
      </c>
      <c r="B1199" s="8" t="s">
        <v>83</v>
      </c>
      <c r="C1199" s="8" t="s">
        <v>2311</v>
      </c>
      <c r="D1199" s="8" t="s">
        <v>3296</v>
      </c>
      <c r="E1199" s="8" t="s">
        <v>3297</v>
      </c>
      <c r="F1199" s="24" t="s">
        <v>10</v>
      </c>
    </row>
    <row r="1200" spans="1:6" ht="18" customHeight="1" x14ac:dyDescent="0.3">
      <c r="A1200" s="8" t="s">
        <v>3298</v>
      </c>
      <c r="B1200" s="8" t="s">
        <v>22</v>
      </c>
      <c r="C1200" s="8" t="s">
        <v>2311</v>
      </c>
      <c r="D1200" s="8" t="s">
        <v>3293</v>
      </c>
      <c r="E1200" s="8" t="s">
        <v>3299</v>
      </c>
      <c r="F1200" s="24" t="s">
        <v>10</v>
      </c>
    </row>
    <row r="1201" spans="1:6" ht="18" customHeight="1" x14ac:dyDescent="0.3">
      <c r="A1201" s="8" t="s">
        <v>3300</v>
      </c>
      <c r="B1201" s="8" t="s">
        <v>524</v>
      </c>
      <c r="C1201" s="8" t="s">
        <v>2311</v>
      </c>
      <c r="D1201" s="8" t="s">
        <v>3301</v>
      </c>
      <c r="E1201" s="8" t="s">
        <v>3302</v>
      </c>
      <c r="F1201" s="24" t="s">
        <v>10</v>
      </c>
    </row>
    <row r="1202" spans="1:6" ht="18" customHeight="1" x14ac:dyDescent="0.3">
      <c r="A1202" s="8" t="s">
        <v>3303</v>
      </c>
      <c r="B1202" s="8" t="s">
        <v>775</v>
      </c>
      <c r="C1202" s="8" t="s">
        <v>2311</v>
      </c>
      <c r="D1202" s="8" t="s">
        <v>3304</v>
      </c>
      <c r="E1202" s="8" t="s">
        <v>3305</v>
      </c>
      <c r="F1202" s="24" t="s">
        <v>14</v>
      </c>
    </row>
    <row r="1203" spans="1:6" ht="18" customHeight="1" x14ac:dyDescent="0.3">
      <c r="A1203" s="8" t="s">
        <v>3306</v>
      </c>
      <c r="B1203" s="8" t="s">
        <v>208</v>
      </c>
      <c r="C1203" s="8" t="s">
        <v>2311</v>
      </c>
      <c r="D1203" s="8" t="s">
        <v>3307</v>
      </c>
      <c r="E1203" s="8" t="s">
        <v>3308</v>
      </c>
      <c r="F1203" s="24" t="s">
        <v>10</v>
      </c>
    </row>
    <row r="1204" spans="1:6" ht="18" customHeight="1" x14ac:dyDescent="0.3">
      <c r="A1204" s="8" t="s">
        <v>3309</v>
      </c>
      <c r="B1204" s="8" t="s">
        <v>2275</v>
      </c>
      <c r="C1204" s="8" t="s">
        <v>2311</v>
      </c>
      <c r="D1204" s="8" t="s">
        <v>298</v>
      </c>
      <c r="E1204" s="8" t="s">
        <v>3310</v>
      </c>
      <c r="F1204" s="24" t="s">
        <v>10</v>
      </c>
    </row>
    <row r="1205" spans="1:6" ht="18" customHeight="1" x14ac:dyDescent="0.3">
      <c r="A1205" s="8" t="s">
        <v>3311</v>
      </c>
      <c r="B1205" s="8" t="s">
        <v>31</v>
      </c>
      <c r="C1205" s="8" t="s">
        <v>2311</v>
      </c>
      <c r="D1205" s="8" t="s">
        <v>3312</v>
      </c>
      <c r="E1205" s="8" t="s">
        <v>3313</v>
      </c>
      <c r="F1205" s="24" t="s">
        <v>115</v>
      </c>
    </row>
    <row r="1206" spans="1:6" ht="18" customHeight="1" x14ac:dyDescent="0.3">
      <c r="A1206" s="8" t="s">
        <v>3314</v>
      </c>
      <c r="B1206" s="8" t="s">
        <v>524</v>
      </c>
      <c r="C1206" s="8" t="s">
        <v>2311</v>
      </c>
      <c r="D1206" s="8" t="s">
        <v>1928</v>
      </c>
      <c r="E1206" s="8" t="s">
        <v>1786</v>
      </c>
      <c r="F1206" s="24" t="s">
        <v>10</v>
      </c>
    </row>
    <row r="1207" spans="1:6" ht="18" customHeight="1" x14ac:dyDescent="0.3">
      <c r="A1207" s="8" t="s">
        <v>3315</v>
      </c>
      <c r="B1207" s="8" t="s">
        <v>22</v>
      </c>
      <c r="C1207" s="8" t="s">
        <v>2311</v>
      </c>
      <c r="D1207" s="8" t="s">
        <v>3316</v>
      </c>
      <c r="E1207" s="8" t="s">
        <v>3317</v>
      </c>
      <c r="F1207" s="24" t="s">
        <v>10</v>
      </c>
    </row>
    <row r="1208" spans="1:6" ht="18" customHeight="1" x14ac:dyDescent="0.3">
      <c r="A1208" s="8" t="s">
        <v>3318</v>
      </c>
      <c r="B1208" s="8" t="s">
        <v>146</v>
      </c>
      <c r="C1208" s="8" t="s">
        <v>2311</v>
      </c>
      <c r="D1208" s="8" t="s">
        <v>3319</v>
      </c>
      <c r="E1208" s="8" t="s">
        <v>3320</v>
      </c>
      <c r="F1208" s="24" t="s">
        <v>25</v>
      </c>
    </row>
    <row r="1209" spans="1:6" ht="18" customHeight="1" x14ac:dyDescent="0.3">
      <c r="A1209" s="8" t="s">
        <v>3321</v>
      </c>
      <c r="B1209" s="8" t="s">
        <v>1008</v>
      </c>
      <c r="C1209" s="8" t="s">
        <v>2311</v>
      </c>
      <c r="D1209" s="8" t="s">
        <v>3322</v>
      </c>
      <c r="E1209" s="8" t="s">
        <v>3322</v>
      </c>
      <c r="F1209" s="24" t="s">
        <v>10</v>
      </c>
    </row>
    <row r="1210" spans="1:6" ht="18" customHeight="1" x14ac:dyDescent="0.3">
      <c r="A1210" s="8" t="s">
        <v>3323</v>
      </c>
      <c r="B1210" s="8" t="s">
        <v>27</v>
      </c>
      <c r="C1210" s="8" t="s">
        <v>2311</v>
      </c>
      <c r="D1210" s="8" t="s">
        <v>3324</v>
      </c>
      <c r="E1210" s="8" t="s">
        <v>3325</v>
      </c>
      <c r="F1210" s="24" t="s">
        <v>10</v>
      </c>
    </row>
    <row r="1211" spans="1:6" ht="18" customHeight="1" x14ac:dyDescent="0.3">
      <c r="A1211" s="8" t="s">
        <v>3326</v>
      </c>
      <c r="B1211" s="8" t="s">
        <v>109</v>
      </c>
      <c r="C1211" s="8" t="s">
        <v>2311</v>
      </c>
      <c r="D1211" s="8" t="s">
        <v>3327</v>
      </c>
      <c r="E1211" s="8" t="s">
        <v>3328</v>
      </c>
      <c r="F1211" s="24" t="s">
        <v>10</v>
      </c>
    </row>
    <row r="1212" spans="1:6" ht="18" customHeight="1" x14ac:dyDescent="0.3">
      <c r="A1212" s="8" t="s">
        <v>3329</v>
      </c>
      <c r="B1212" s="8" t="s">
        <v>146</v>
      </c>
      <c r="C1212" s="8" t="s">
        <v>2311</v>
      </c>
      <c r="D1212" s="8" t="s">
        <v>3330</v>
      </c>
      <c r="E1212" s="8" t="s">
        <v>3331</v>
      </c>
      <c r="F1212" s="24" t="s">
        <v>10</v>
      </c>
    </row>
    <row r="1213" spans="1:6" ht="18" customHeight="1" x14ac:dyDescent="0.3">
      <c r="A1213" s="8" t="s">
        <v>3332</v>
      </c>
      <c r="B1213" s="8" t="s">
        <v>146</v>
      </c>
      <c r="C1213" s="8" t="s">
        <v>2311</v>
      </c>
      <c r="D1213" s="8" t="s">
        <v>3333</v>
      </c>
      <c r="E1213" s="8" t="s">
        <v>3331</v>
      </c>
      <c r="F1213" s="24" t="s">
        <v>10</v>
      </c>
    </row>
    <row r="1214" spans="1:6" ht="18" customHeight="1" x14ac:dyDescent="0.3">
      <c r="A1214" s="8" t="s">
        <v>3334</v>
      </c>
      <c r="B1214" s="8" t="s">
        <v>27</v>
      </c>
      <c r="C1214" s="8" t="s">
        <v>2311</v>
      </c>
      <c r="D1214" s="8" t="s">
        <v>3335</v>
      </c>
      <c r="E1214" s="8" t="s">
        <v>3336</v>
      </c>
      <c r="F1214" s="24" t="s">
        <v>25</v>
      </c>
    </row>
    <row r="1215" spans="1:6" ht="18" customHeight="1" x14ac:dyDescent="0.3">
      <c r="A1215" s="8" t="s">
        <v>3337</v>
      </c>
      <c r="B1215" s="8" t="s">
        <v>31</v>
      </c>
      <c r="C1215" s="8" t="s">
        <v>2311</v>
      </c>
      <c r="D1215" s="8" t="s">
        <v>3338</v>
      </c>
      <c r="E1215" s="8" t="s">
        <v>3339</v>
      </c>
      <c r="F1215" s="24" t="s">
        <v>10</v>
      </c>
    </row>
    <row r="1216" spans="1:6" ht="18" customHeight="1" x14ac:dyDescent="0.3">
      <c r="A1216" s="8" t="s">
        <v>3340</v>
      </c>
      <c r="B1216" s="8" t="s">
        <v>18</v>
      </c>
      <c r="C1216" s="8" t="s">
        <v>2311</v>
      </c>
      <c r="D1216" s="8" t="s">
        <v>2729</v>
      </c>
      <c r="E1216" s="8"/>
      <c r="F1216" s="24" t="s">
        <v>10</v>
      </c>
    </row>
    <row r="1217" spans="1:6" ht="18" customHeight="1" x14ac:dyDescent="0.3">
      <c r="A1217" s="8" t="s">
        <v>3341</v>
      </c>
      <c r="B1217" s="8" t="s">
        <v>27</v>
      </c>
      <c r="C1217" s="8" t="s">
        <v>2311</v>
      </c>
      <c r="D1217" s="8" t="s">
        <v>3342</v>
      </c>
      <c r="E1217" s="8" t="s">
        <v>3343</v>
      </c>
      <c r="F1217" s="24" t="s">
        <v>25</v>
      </c>
    </row>
    <row r="1218" spans="1:6" ht="18" customHeight="1" x14ac:dyDescent="0.3">
      <c r="A1218" s="8" t="s">
        <v>3344</v>
      </c>
      <c r="B1218" s="8" t="s">
        <v>27</v>
      </c>
      <c r="C1218" s="8" t="s">
        <v>2311</v>
      </c>
      <c r="D1218" s="8" t="s">
        <v>3345</v>
      </c>
      <c r="E1218" s="8" t="s">
        <v>3346</v>
      </c>
      <c r="F1218" s="24" t="s">
        <v>10</v>
      </c>
    </row>
    <row r="1219" spans="1:6" ht="18" customHeight="1" x14ac:dyDescent="0.3">
      <c r="A1219" s="8" t="s">
        <v>3347</v>
      </c>
      <c r="B1219" s="8" t="s">
        <v>524</v>
      </c>
      <c r="C1219" s="8" t="s">
        <v>2311</v>
      </c>
      <c r="D1219" s="8" t="s">
        <v>3348</v>
      </c>
      <c r="E1219" s="8" t="s">
        <v>3349</v>
      </c>
      <c r="F1219" s="24" t="s">
        <v>25</v>
      </c>
    </row>
    <row r="1220" spans="1:6" ht="18" customHeight="1" x14ac:dyDescent="0.3">
      <c r="A1220" s="8" t="s">
        <v>3350</v>
      </c>
      <c r="B1220" s="8" t="s">
        <v>146</v>
      </c>
      <c r="C1220" s="8" t="s">
        <v>2311</v>
      </c>
      <c r="D1220" s="8" t="s">
        <v>3351</v>
      </c>
      <c r="E1220" s="8" t="s">
        <v>3352</v>
      </c>
      <c r="F1220" s="24" t="s">
        <v>10</v>
      </c>
    </row>
    <row r="1221" spans="1:6" ht="18" customHeight="1" x14ac:dyDescent="0.3">
      <c r="A1221" s="8" t="s">
        <v>3353</v>
      </c>
      <c r="B1221" s="8" t="s">
        <v>375</v>
      </c>
      <c r="C1221" s="8" t="s">
        <v>2311</v>
      </c>
      <c r="D1221" s="8" t="s">
        <v>2639</v>
      </c>
      <c r="E1221" s="8" t="s">
        <v>3354</v>
      </c>
      <c r="F1221" s="24" t="s">
        <v>115</v>
      </c>
    </row>
    <row r="1222" spans="1:6" ht="18" customHeight="1" x14ac:dyDescent="0.3">
      <c r="A1222" s="8" t="s">
        <v>3355</v>
      </c>
      <c r="B1222" s="8" t="s">
        <v>31</v>
      </c>
      <c r="C1222" s="8" t="s">
        <v>2311</v>
      </c>
      <c r="D1222" s="8" t="s">
        <v>3356</v>
      </c>
      <c r="E1222" s="8" t="s">
        <v>3357</v>
      </c>
      <c r="F1222" s="24" t="s">
        <v>10</v>
      </c>
    </row>
    <row r="1223" spans="1:6" ht="18" customHeight="1" x14ac:dyDescent="0.3">
      <c r="A1223" s="8" t="s">
        <v>3358</v>
      </c>
      <c r="B1223" s="8" t="s">
        <v>31</v>
      </c>
      <c r="C1223" s="8" t="s">
        <v>2311</v>
      </c>
      <c r="D1223" s="8" t="s">
        <v>3359</v>
      </c>
      <c r="E1223" s="8" t="s">
        <v>3360</v>
      </c>
      <c r="F1223" s="24" t="s">
        <v>10</v>
      </c>
    </row>
    <row r="1224" spans="1:6" ht="18" customHeight="1" x14ac:dyDescent="0.3">
      <c r="A1224" s="8" t="s">
        <v>3361</v>
      </c>
      <c r="B1224" s="8" t="s">
        <v>226</v>
      </c>
      <c r="C1224" s="8" t="s">
        <v>2311</v>
      </c>
      <c r="D1224" s="8" t="s">
        <v>3362</v>
      </c>
      <c r="E1224" s="8" t="s">
        <v>3363</v>
      </c>
      <c r="F1224" s="24" t="s">
        <v>25</v>
      </c>
    </row>
    <row r="1225" spans="1:6" ht="18" customHeight="1" x14ac:dyDescent="0.3">
      <c r="A1225" s="8" t="s">
        <v>3364</v>
      </c>
      <c r="B1225" s="8" t="s">
        <v>31</v>
      </c>
      <c r="C1225" s="8" t="s">
        <v>2311</v>
      </c>
      <c r="D1225" s="8" t="s">
        <v>3365</v>
      </c>
      <c r="E1225" s="8" t="s">
        <v>3366</v>
      </c>
      <c r="F1225" s="24" t="s">
        <v>25</v>
      </c>
    </row>
    <row r="1226" spans="1:6" ht="18" customHeight="1" x14ac:dyDescent="0.3">
      <c r="A1226" s="8" t="s">
        <v>3367</v>
      </c>
      <c r="B1226" s="8" t="s">
        <v>18</v>
      </c>
      <c r="C1226" s="8" t="s">
        <v>2311</v>
      </c>
      <c r="D1226" s="8" t="s">
        <v>3368</v>
      </c>
      <c r="E1226" s="8" t="s">
        <v>3369</v>
      </c>
      <c r="F1226" s="24" t="s">
        <v>25</v>
      </c>
    </row>
    <row r="1227" spans="1:6" ht="18" customHeight="1" x14ac:dyDescent="0.3">
      <c r="A1227" s="8" t="s">
        <v>3370</v>
      </c>
      <c r="B1227" s="8" t="s">
        <v>109</v>
      </c>
      <c r="C1227" s="8" t="s">
        <v>2311</v>
      </c>
      <c r="D1227" s="8" t="s">
        <v>3371</v>
      </c>
      <c r="E1227" s="8" t="s">
        <v>3372</v>
      </c>
      <c r="F1227" s="24" t="s">
        <v>10</v>
      </c>
    </row>
    <row r="1228" spans="1:6" ht="18" customHeight="1" x14ac:dyDescent="0.3">
      <c r="A1228" s="8" t="s">
        <v>3373</v>
      </c>
      <c r="B1228" s="8" t="s">
        <v>51</v>
      </c>
      <c r="C1228" s="8" t="s">
        <v>2311</v>
      </c>
      <c r="D1228" s="8" t="s">
        <v>3374</v>
      </c>
      <c r="E1228" s="8" t="s">
        <v>3375</v>
      </c>
      <c r="F1228" s="24" t="s">
        <v>10</v>
      </c>
    </row>
    <row r="1229" spans="1:6" ht="18" customHeight="1" x14ac:dyDescent="0.3">
      <c r="A1229" s="8" t="s">
        <v>3376</v>
      </c>
      <c r="B1229" s="8" t="s">
        <v>31</v>
      </c>
      <c r="C1229" s="8" t="s">
        <v>2311</v>
      </c>
      <c r="D1229" s="8" t="s">
        <v>3377</v>
      </c>
      <c r="E1229" s="8" t="s">
        <v>3378</v>
      </c>
      <c r="F1229" s="24" t="s">
        <v>25</v>
      </c>
    </row>
    <row r="1230" spans="1:6" ht="18" customHeight="1" x14ac:dyDescent="0.3">
      <c r="A1230" s="8" t="s">
        <v>3379</v>
      </c>
      <c r="B1230" s="8" t="s">
        <v>51</v>
      </c>
      <c r="C1230" s="8" t="s">
        <v>2311</v>
      </c>
      <c r="D1230" s="8" t="s">
        <v>3374</v>
      </c>
      <c r="E1230" s="8" t="s">
        <v>3375</v>
      </c>
      <c r="F1230" s="24" t="s">
        <v>10</v>
      </c>
    </row>
    <row r="1231" spans="1:6" ht="18" customHeight="1" x14ac:dyDescent="0.3">
      <c r="A1231" s="8" t="s">
        <v>3380</v>
      </c>
      <c r="B1231" s="8" t="s">
        <v>51</v>
      </c>
      <c r="C1231" s="8" t="s">
        <v>2311</v>
      </c>
      <c r="D1231" s="8" t="s">
        <v>3374</v>
      </c>
      <c r="E1231" s="8" t="s">
        <v>3375</v>
      </c>
      <c r="F1231" s="24" t="s">
        <v>10</v>
      </c>
    </row>
    <row r="1232" spans="1:6" ht="18" customHeight="1" x14ac:dyDescent="0.3">
      <c r="A1232" s="8" t="s">
        <v>3381</v>
      </c>
      <c r="B1232" s="8" t="s">
        <v>146</v>
      </c>
      <c r="C1232" s="8" t="s">
        <v>2311</v>
      </c>
      <c r="D1232" s="8" t="s">
        <v>3382</v>
      </c>
      <c r="E1232" s="8"/>
      <c r="F1232" s="24" t="s">
        <v>10</v>
      </c>
    </row>
    <row r="1233" spans="1:6" ht="18" customHeight="1" x14ac:dyDescent="0.3">
      <c r="A1233" s="8" t="s">
        <v>3383</v>
      </c>
      <c r="B1233" s="8" t="s">
        <v>785</v>
      </c>
      <c r="C1233" s="8" t="s">
        <v>2311</v>
      </c>
      <c r="D1233" s="8" t="s">
        <v>3384</v>
      </c>
      <c r="E1233" s="8"/>
      <c r="F1233" s="24" t="s">
        <v>10</v>
      </c>
    </row>
    <row r="1234" spans="1:6" ht="18" customHeight="1" x14ac:dyDescent="0.3">
      <c r="A1234" s="8" t="s">
        <v>3385</v>
      </c>
      <c r="B1234" s="8" t="s">
        <v>83</v>
      </c>
      <c r="C1234" s="8" t="s">
        <v>2311</v>
      </c>
      <c r="D1234" s="8" t="s">
        <v>3386</v>
      </c>
      <c r="E1234" s="8" t="s">
        <v>3386</v>
      </c>
      <c r="F1234" s="24" t="s">
        <v>10</v>
      </c>
    </row>
    <row r="1235" spans="1:6" ht="18" customHeight="1" x14ac:dyDescent="0.3">
      <c r="A1235" s="8" t="s">
        <v>3387</v>
      </c>
      <c r="B1235" s="8" t="s">
        <v>839</v>
      </c>
      <c r="C1235" s="8" t="s">
        <v>2311</v>
      </c>
      <c r="D1235" s="8" t="s">
        <v>3388</v>
      </c>
      <c r="E1235" s="8" t="s">
        <v>3388</v>
      </c>
      <c r="F1235" s="24" t="s">
        <v>10</v>
      </c>
    </row>
    <row r="1236" spans="1:6" ht="18" customHeight="1" x14ac:dyDescent="0.3">
      <c r="A1236" s="8" t="s">
        <v>3389</v>
      </c>
      <c r="B1236" s="8" t="s">
        <v>38</v>
      </c>
      <c r="C1236" s="8" t="s">
        <v>2311</v>
      </c>
      <c r="D1236" s="8" t="s">
        <v>3390</v>
      </c>
      <c r="E1236" s="8" t="s">
        <v>3391</v>
      </c>
      <c r="F1236" s="24" t="s">
        <v>10</v>
      </c>
    </row>
    <row r="1237" spans="1:6" ht="18" customHeight="1" x14ac:dyDescent="0.3">
      <c r="A1237" s="8" t="s">
        <v>3392</v>
      </c>
      <c r="B1237" s="8" t="s">
        <v>2457</v>
      </c>
      <c r="C1237" s="8" t="s">
        <v>2311</v>
      </c>
      <c r="D1237" s="8" t="s">
        <v>3393</v>
      </c>
      <c r="E1237" s="8" t="s">
        <v>3394</v>
      </c>
      <c r="F1237" s="24" t="s">
        <v>10</v>
      </c>
    </row>
    <row r="1238" spans="1:6" ht="18" customHeight="1" x14ac:dyDescent="0.3">
      <c r="A1238" s="8" t="s">
        <v>3395</v>
      </c>
      <c r="B1238" s="8" t="s">
        <v>18</v>
      </c>
      <c r="C1238" s="8" t="s">
        <v>2311</v>
      </c>
      <c r="D1238" s="8" t="s">
        <v>3396</v>
      </c>
      <c r="E1238" s="8" t="s">
        <v>3397</v>
      </c>
      <c r="F1238" s="24" t="s">
        <v>10</v>
      </c>
    </row>
    <row r="1239" spans="1:6" ht="18" customHeight="1" x14ac:dyDescent="0.3">
      <c r="A1239" s="8" t="s">
        <v>3398</v>
      </c>
      <c r="B1239" s="8" t="s">
        <v>18</v>
      </c>
      <c r="C1239" s="8" t="s">
        <v>2311</v>
      </c>
      <c r="D1239" s="8" t="s">
        <v>3396</v>
      </c>
      <c r="E1239" s="8" t="s">
        <v>3399</v>
      </c>
      <c r="F1239" s="24" t="s">
        <v>10</v>
      </c>
    </row>
    <row r="1240" spans="1:6" ht="18" customHeight="1" x14ac:dyDescent="0.3">
      <c r="A1240" s="8" t="s">
        <v>3400</v>
      </c>
      <c r="B1240" s="8" t="s">
        <v>31</v>
      </c>
      <c r="C1240" s="8" t="s">
        <v>2311</v>
      </c>
      <c r="D1240" s="8" t="s">
        <v>3401</v>
      </c>
      <c r="E1240" s="8"/>
      <c r="F1240" s="24" t="s">
        <v>10</v>
      </c>
    </row>
    <row r="1241" spans="1:6" ht="18" customHeight="1" x14ac:dyDescent="0.3">
      <c r="A1241" s="8" t="s">
        <v>3402</v>
      </c>
      <c r="B1241" s="8" t="s">
        <v>31</v>
      </c>
      <c r="C1241" s="8" t="s">
        <v>2311</v>
      </c>
      <c r="D1241" s="8" t="s">
        <v>3403</v>
      </c>
      <c r="E1241" s="8" t="s">
        <v>3404</v>
      </c>
      <c r="F1241" s="24" t="s">
        <v>25</v>
      </c>
    </row>
    <row r="1242" spans="1:6" ht="18" customHeight="1" x14ac:dyDescent="0.3">
      <c r="A1242" s="8" t="s">
        <v>3405</v>
      </c>
      <c r="B1242" s="8" t="s">
        <v>214</v>
      </c>
      <c r="C1242" s="8" t="s">
        <v>2311</v>
      </c>
      <c r="D1242" s="8" t="s">
        <v>3406</v>
      </c>
      <c r="E1242" s="8" t="s">
        <v>3407</v>
      </c>
      <c r="F1242" s="24" t="s">
        <v>10</v>
      </c>
    </row>
    <row r="1243" spans="1:6" ht="18" customHeight="1" x14ac:dyDescent="0.3">
      <c r="A1243" s="8" t="s">
        <v>3408</v>
      </c>
      <c r="B1243" s="8" t="s">
        <v>31</v>
      </c>
      <c r="C1243" s="8" t="s">
        <v>2311</v>
      </c>
      <c r="D1243" s="8" t="s">
        <v>3409</v>
      </c>
      <c r="E1243" s="8" t="s">
        <v>3410</v>
      </c>
      <c r="F1243" s="24" t="s">
        <v>115</v>
      </c>
    </row>
    <row r="1244" spans="1:6" ht="18" customHeight="1" x14ac:dyDescent="0.3">
      <c r="A1244" s="8" t="s">
        <v>3411</v>
      </c>
      <c r="B1244" s="8" t="s">
        <v>27</v>
      </c>
      <c r="C1244" s="8" t="s">
        <v>2311</v>
      </c>
      <c r="D1244" s="8" t="s">
        <v>3412</v>
      </c>
      <c r="E1244" s="8" t="s">
        <v>3413</v>
      </c>
      <c r="F1244" s="24" t="s">
        <v>10</v>
      </c>
    </row>
    <row r="1245" spans="1:6" ht="18" customHeight="1" x14ac:dyDescent="0.3">
      <c r="A1245" s="8" t="s">
        <v>3414</v>
      </c>
      <c r="B1245" s="8" t="s">
        <v>38</v>
      </c>
      <c r="C1245" s="8" t="s">
        <v>2311</v>
      </c>
      <c r="D1245" s="8" t="s">
        <v>3415</v>
      </c>
      <c r="E1245" s="8" t="s">
        <v>3416</v>
      </c>
      <c r="F1245" s="24" t="s">
        <v>10</v>
      </c>
    </row>
    <row r="1246" spans="1:6" ht="18" customHeight="1" x14ac:dyDescent="0.3">
      <c r="A1246" s="8" t="s">
        <v>3417</v>
      </c>
      <c r="B1246" s="8" t="s">
        <v>38</v>
      </c>
      <c r="C1246" s="8" t="s">
        <v>2311</v>
      </c>
      <c r="D1246" s="8" t="s">
        <v>3418</v>
      </c>
      <c r="E1246" s="8" t="s">
        <v>3419</v>
      </c>
      <c r="F1246" s="24" t="s">
        <v>10</v>
      </c>
    </row>
    <row r="1247" spans="1:6" ht="18" customHeight="1" x14ac:dyDescent="0.3">
      <c r="A1247" s="8" t="s">
        <v>3420</v>
      </c>
      <c r="B1247" s="8" t="s">
        <v>202</v>
      </c>
      <c r="C1247" s="8" t="s">
        <v>2311</v>
      </c>
      <c r="D1247" s="8" t="s">
        <v>3421</v>
      </c>
      <c r="E1247" s="8" t="s">
        <v>3422</v>
      </c>
      <c r="F1247" s="24" t="s">
        <v>25</v>
      </c>
    </row>
    <row r="1248" spans="1:6" ht="18" customHeight="1" x14ac:dyDescent="0.3">
      <c r="A1248" s="8" t="s">
        <v>3423</v>
      </c>
      <c r="B1248" s="8" t="s">
        <v>31</v>
      </c>
      <c r="C1248" s="8" t="s">
        <v>2311</v>
      </c>
      <c r="D1248" s="8" t="s">
        <v>3424</v>
      </c>
      <c r="E1248" s="8" t="s">
        <v>3425</v>
      </c>
      <c r="F1248" s="24" t="s">
        <v>25</v>
      </c>
    </row>
    <row r="1249" spans="1:6" ht="18" customHeight="1" x14ac:dyDescent="0.3">
      <c r="A1249" s="8" t="s">
        <v>3426</v>
      </c>
      <c r="B1249" s="8" t="s">
        <v>31</v>
      </c>
      <c r="C1249" s="8" t="s">
        <v>2311</v>
      </c>
      <c r="D1249" s="8" t="s">
        <v>3427</v>
      </c>
      <c r="E1249" s="8" t="s">
        <v>3428</v>
      </c>
      <c r="F1249" s="24" t="s">
        <v>10</v>
      </c>
    </row>
    <row r="1250" spans="1:6" ht="18" customHeight="1" x14ac:dyDescent="0.3">
      <c r="A1250" s="8" t="s">
        <v>3429</v>
      </c>
      <c r="B1250" s="8" t="s">
        <v>38</v>
      </c>
      <c r="C1250" s="8" t="s">
        <v>2311</v>
      </c>
      <c r="D1250" s="8" t="s">
        <v>3430</v>
      </c>
      <c r="E1250" s="8" t="s">
        <v>3431</v>
      </c>
      <c r="F1250" s="24" t="s">
        <v>10</v>
      </c>
    </row>
    <row r="1251" spans="1:6" ht="18" customHeight="1" x14ac:dyDescent="0.3">
      <c r="A1251" s="8" t="s">
        <v>3432</v>
      </c>
      <c r="B1251" s="8" t="s">
        <v>31</v>
      </c>
      <c r="C1251" s="8" t="s">
        <v>2311</v>
      </c>
      <c r="D1251" s="8" t="s">
        <v>1646</v>
      </c>
      <c r="E1251" s="8" t="s">
        <v>3433</v>
      </c>
      <c r="F1251" s="24" t="s">
        <v>10</v>
      </c>
    </row>
    <row r="1252" spans="1:6" ht="18" customHeight="1" x14ac:dyDescent="0.3">
      <c r="A1252" s="8" t="s">
        <v>3434</v>
      </c>
      <c r="B1252" s="8" t="s">
        <v>31</v>
      </c>
      <c r="C1252" s="8" t="s">
        <v>2311</v>
      </c>
      <c r="D1252" s="8" t="s">
        <v>3435</v>
      </c>
      <c r="E1252" s="8" t="s">
        <v>3436</v>
      </c>
      <c r="F1252" s="24" t="s">
        <v>25</v>
      </c>
    </row>
    <row r="1253" spans="1:6" ht="18" customHeight="1" x14ac:dyDescent="0.3">
      <c r="A1253" s="8" t="s">
        <v>3437</v>
      </c>
      <c r="B1253" s="8" t="s">
        <v>38</v>
      </c>
      <c r="C1253" s="8" t="s">
        <v>2311</v>
      </c>
      <c r="D1253" s="8" t="s">
        <v>3438</v>
      </c>
      <c r="E1253" s="8"/>
      <c r="F1253" s="24" t="s">
        <v>10</v>
      </c>
    </row>
    <row r="1254" spans="1:6" ht="18" customHeight="1" x14ac:dyDescent="0.3">
      <c r="A1254" s="8" t="s">
        <v>3439</v>
      </c>
      <c r="B1254" s="8" t="s">
        <v>1008</v>
      </c>
      <c r="C1254" s="8" t="s">
        <v>2311</v>
      </c>
      <c r="D1254" s="8" t="s">
        <v>3440</v>
      </c>
      <c r="E1254" s="8" t="s">
        <v>3441</v>
      </c>
      <c r="F1254" s="24" t="s">
        <v>10</v>
      </c>
    </row>
    <row r="1255" spans="1:6" ht="18" customHeight="1" x14ac:dyDescent="0.3">
      <c r="A1255" s="8" t="s">
        <v>3442</v>
      </c>
      <c r="B1255" s="8" t="s">
        <v>83</v>
      </c>
      <c r="C1255" s="8" t="s">
        <v>2311</v>
      </c>
      <c r="D1255" s="8" t="s">
        <v>2792</v>
      </c>
      <c r="E1255" s="8" t="s">
        <v>3443</v>
      </c>
      <c r="F1255" s="24" t="s">
        <v>25</v>
      </c>
    </row>
    <row r="1256" spans="1:6" ht="18" customHeight="1" x14ac:dyDescent="0.3">
      <c r="A1256" s="8" t="s">
        <v>3444</v>
      </c>
      <c r="B1256" s="8" t="s">
        <v>785</v>
      </c>
      <c r="C1256" s="8" t="s">
        <v>2311</v>
      </c>
      <c r="D1256" s="8" t="s">
        <v>3445</v>
      </c>
      <c r="E1256" s="8" t="s">
        <v>3446</v>
      </c>
      <c r="F1256" s="24" t="s">
        <v>10</v>
      </c>
    </row>
    <row r="1257" spans="1:6" ht="18" customHeight="1" x14ac:dyDescent="0.3">
      <c r="A1257" s="8" t="s">
        <v>3447</v>
      </c>
      <c r="B1257" s="8" t="s">
        <v>202</v>
      </c>
      <c r="C1257" s="8" t="s">
        <v>2311</v>
      </c>
      <c r="D1257" s="8" t="s">
        <v>3448</v>
      </c>
      <c r="E1257" s="8" t="s">
        <v>3449</v>
      </c>
      <c r="F1257" s="24" t="s">
        <v>10</v>
      </c>
    </row>
    <row r="1258" spans="1:6" ht="18" customHeight="1" x14ac:dyDescent="0.3">
      <c r="A1258" s="8" t="s">
        <v>3450</v>
      </c>
      <c r="B1258" s="8" t="s">
        <v>630</v>
      </c>
      <c r="C1258" s="8" t="s">
        <v>2311</v>
      </c>
      <c r="D1258" s="8" t="s">
        <v>3451</v>
      </c>
      <c r="E1258" s="8" t="s">
        <v>3452</v>
      </c>
      <c r="F1258" s="24" t="s">
        <v>10</v>
      </c>
    </row>
    <row r="1259" spans="1:6" ht="18" customHeight="1" x14ac:dyDescent="0.3">
      <c r="A1259" s="8" t="s">
        <v>3453</v>
      </c>
      <c r="B1259" s="8" t="s">
        <v>83</v>
      </c>
      <c r="C1259" s="8" t="s">
        <v>2311</v>
      </c>
      <c r="D1259" s="8" t="s">
        <v>3454</v>
      </c>
      <c r="E1259" s="8" t="s">
        <v>3455</v>
      </c>
      <c r="F1259" s="24" t="s">
        <v>25</v>
      </c>
    </row>
    <row r="1260" spans="1:6" ht="18" customHeight="1" x14ac:dyDescent="0.3">
      <c r="A1260" s="8" t="s">
        <v>3456</v>
      </c>
      <c r="B1260" s="8" t="s">
        <v>31</v>
      </c>
      <c r="C1260" s="8" t="s">
        <v>2311</v>
      </c>
      <c r="D1260" s="8" t="s">
        <v>3457</v>
      </c>
      <c r="E1260" s="8" t="s">
        <v>3458</v>
      </c>
      <c r="F1260" s="24" t="s">
        <v>10</v>
      </c>
    </row>
    <row r="1261" spans="1:6" ht="18" customHeight="1" x14ac:dyDescent="0.3">
      <c r="A1261" s="8" t="s">
        <v>3459</v>
      </c>
      <c r="B1261" s="8" t="s">
        <v>83</v>
      </c>
      <c r="C1261" s="8" t="s">
        <v>2311</v>
      </c>
      <c r="D1261" s="8" t="s">
        <v>1892</v>
      </c>
      <c r="E1261" s="8" t="s">
        <v>3460</v>
      </c>
      <c r="F1261" s="24" t="s">
        <v>10</v>
      </c>
    </row>
    <row r="1262" spans="1:6" ht="18" customHeight="1" x14ac:dyDescent="0.3">
      <c r="A1262" s="8" t="s">
        <v>3461</v>
      </c>
      <c r="B1262" s="8" t="s">
        <v>109</v>
      </c>
      <c r="C1262" s="8" t="s">
        <v>2311</v>
      </c>
      <c r="D1262" s="8" t="s">
        <v>3462</v>
      </c>
      <c r="E1262" s="8" t="s">
        <v>3463</v>
      </c>
      <c r="F1262" s="24" t="s">
        <v>10</v>
      </c>
    </row>
    <row r="1263" spans="1:6" ht="18" customHeight="1" x14ac:dyDescent="0.3">
      <c r="A1263" s="8" t="s">
        <v>3464</v>
      </c>
      <c r="B1263" s="8" t="s">
        <v>38</v>
      </c>
      <c r="C1263" s="8" t="s">
        <v>2311</v>
      </c>
      <c r="D1263" s="8" t="s">
        <v>3465</v>
      </c>
      <c r="E1263" s="8" t="s">
        <v>3466</v>
      </c>
      <c r="F1263" s="24" t="s">
        <v>10</v>
      </c>
    </row>
    <row r="1264" spans="1:6" ht="18" customHeight="1" x14ac:dyDescent="0.3">
      <c r="A1264" s="8" t="s">
        <v>3467</v>
      </c>
      <c r="B1264" s="8" t="s">
        <v>83</v>
      </c>
      <c r="C1264" s="8" t="s">
        <v>2311</v>
      </c>
      <c r="D1264" s="8" t="s">
        <v>3468</v>
      </c>
      <c r="E1264" s="8" t="s">
        <v>3469</v>
      </c>
      <c r="F1264" s="24" t="s">
        <v>10</v>
      </c>
    </row>
    <row r="1265" spans="1:6" ht="18" customHeight="1" x14ac:dyDescent="0.3">
      <c r="A1265" s="8" t="s">
        <v>3470</v>
      </c>
      <c r="B1265" s="8" t="s">
        <v>31</v>
      </c>
      <c r="C1265" s="8" t="s">
        <v>2311</v>
      </c>
      <c r="D1265" s="8" t="s">
        <v>3003</v>
      </c>
      <c r="E1265" s="8" t="s">
        <v>3004</v>
      </c>
      <c r="F1265" s="24" t="s">
        <v>10</v>
      </c>
    </row>
    <row r="1266" spans="1:6" ht="18" customHeight="1" x14ac:dyDescent="0.3">
      <c r="A1266" s="8" t="s">
        <v>3471</v>
      </c>
      <c r="B1266" s="8" t="s">
        <v>31</v>
      </c>
      <c r="C1266" s="8" t="s">
        <v>2311</v>
      </c>
      <c r="D1266" s="8" t="s">
        <v>3472</v>
      </c>
      <c r="E1266" s="8" t="s">
        <v>3473</v>
      </c>
      <c r="F1266" s="24" t="s">
        <v>10</v>
      </c>
    </row>
    <row r="1267" spans="1:6" ht="18" customHeight="1" x14ac:dyDescent="0.3">
      <c r="A1267" s="8" t="s">
        <v>3474</v>
      </c>
      <c r="B1267" s="8" t="s">
        <v>31</v>
      </c>
      <c r="C1267" s="8" t="s">
        <v>2311</v>
      </c>
      <c r="D1267" s="8" t="s">
        <v>3475</v>
      </c>
      <c r="E1267" s="8" t="s">
        <v>3476</v>
      </c>
      <c r="F1267" s="24" t="s">
        <v>10</v>
      </c>
    </row>
    <row r="1268" spans="1:6" ht="18" customHeight="1" x14ac:dyDescent="0.3">
      <c r="A1268" s="8" t="s">
        <v>3477</v>
      </c>
      <c r="B1268" s="8" t="s">
        <v>18</v>
      </c>
      <c r="C1268" s="8" t="s">
        <v>2311</v>
      </c>
      <c r="D1268" s="8" t="s">
        <v>3478</v>
      </c>
      <c r="E1268" s="8" t="s">
        <v>3479</v>
      </c>
      <c r="F1268" s="24" t="s">
        <v>10</v>
      </c>
    </row>
    <row r="1269" spans="1:6" ht="18" customHeight="1" x14ac:dyDescent="0.3">
      <c r="A1269" s="8" t="s">
        <v>3480</v>
      </c>
      <c r="B1269" s="8" t="s">
        <v>132</v>
      </c>
      <c r="C1269" s="8" t="s">
        <v>2311</v>
      </c>
      <c r="D1269" s="8" t="s">
        <v>3481</v>
      </c>
      <c r="E1269" s="8"/>
      <c r="F1269" s="24" t="s">
        <v>10</v>
      </c>
    </row>
    <row r="1270" spans="1:6" ht="18" customHeight="1" x14ac:dyDescent="0.3">
      <c r="A1270" s="8" t="s">
        <v>3482</v>
      </c>
      <c r="B1270" s="8" t="s">
        <v>132</v>
      </c>
      <c r="C1270" s="8" t="s">
        <v>2311</v>
      </c>
      <c r="D1270" s="8" t="s">
        <v>2977</v>
      </c>
      <c r="E1270" s="8" t="s">
        <v>3483</v>
      </c>
      <c r="F1270" s="24" t="s">
        <v>25</v>
      </c>
    </row>
    <row r="1271" spans="1:6" ht="18" customHeight="1" x14ac:dyDescent="0.3">
      <c r="A1271" s="8" t="s">
        <v>3484</v>
      </c>
      <c r="B1271" s="8" t="s">
        <v>31</v>
      </c>
      <c r="C1271" s="8" t="s">
        <v>2311</v>
      </c>
      <c r="D1271" s="8" t="s">
        <v>3485</v>
      </c>
      <c r="E1271" s="8" t="s">
        <v>3486</v>
      </c>
      <c r="F1271" s="24" t="s">
        <v>10</v>
      </c>
    </row>
    <row r="1272" spans="1:6" ht="18" customHeight="1" x14ac:dyDescent="0.3">
      <c r="A1272" s="8" t="s">
        <v>3487</v>
      </c>
      <c r="B1272" s="8" t="s">
        <v>132</v>
      </c>
      <c r="C1272" s="8" t="s">
        <v>2311</v>
      </c>
      <c r="D1272" s="8" t="s">
        <v>2977</v>
      </c>
      <c r="E1272" s="8" t="s">
        <v>3488</v>
      </c>
      <c r="F1272" s="24" t="s">
        <v>25</v>
      </c>
    </row>
    <row r="1273" spans="1:6" ht="18" customHeight="1" x14ac:dyDescent="0.3">
      <c r="A1273" s="8" t="s">
        <v>3489</v>
      </c>
      <c r="B1273" s="8" t="s">
        <v>38</v>
      </c>
      <c r="C1273" s="8" t="s">
        <v>2311</v>
      </c>
      <c r="D1273" s="8" t="s">
        <v>3490</v>
      </c>
      <c r="E1273" s="8"/>
      <c r="F1273" s="24" t="s">
        <v>10</v>
      </c>
    </row>
    <row r="1274" spans="1:6" ht="18" customHeight="1" x14ac:dyDescent="0.3">
      <c r="A1274" s="8" t="s">
        <v>3491</v>
      </c>
      <c r="B1274" s="8" t="s">
        <v>18</v>
      </c>
      <c r="C1274" s="8" t="s">
        <v>2311</v>
      </c>
      <c r="D1274" s="8" t="s">
        <v>3492</v>
      </c>
      <c r="E1274" s="8" t="s">
        <v>3493</v>
      </c>
      <c r="F1274" s="24" t="s">
        <v>14</v>
      </c>
    </row>
    <row r="1275" spans="1:6" ht="18" customHeight="1" x14ac:dyDescent="0.3">
      <c r="A1275" s="8" t="s">
        <v>3494</v>
      </c>
      <c r="B1275" s="8" t="s">
        <v>31</v>
      </c>
      <c r="C1275" s="8" t="s">
        <v>2311</v>
      </c>
      <c r="D1275" s="8" t="s">
        <v>3495</v>
      </c>
      <c r="E1275" s="8" t="s">
        <v>3496</v>
      </c>
      <c r="F1275" s="24" t="s">
        <v>10</v>
      </c>
    </row>
    <row r="1276" spans="1:6" ht="18" customHeight="1" x14ac:dyDescent="0.3">
      <c r="A1276" s="8" t="s">
        <v>3497</v>
      </c>
      <c r="B1276" s="8" t="s">
        <v>31</v>
      </c>
      <c r="C1276" s="8" t="s">
        <v>2311</v>
      </c>
      <c r="D1276" s="8" t="s">
        <v>3498</v>
      </c>
      <c r="E1276" s="8"/>
      <c r="F1276" s="24" t="s">
        <v>10</v>
      </c>
    </row>
    <row r="1277" spans="1:6" ht="18" customHeight="1" x14ac:dyDescent="0.3">
      <c r="A1277" s="8" t="s">
        <v>3499</v>
      </c>
      <c r="B1277" s="8" t="s">
        <v>38</v>
      </c>
      <c r="C1277" s="8" t="s">
        <v>2311</v>
      </c>
      <c r="D1277" s="8" t="s">
        <v>1786</v>
      </c>
      <c r="E1277" s="8" t="s">
        <v>3500</v>
      </c>
      <c r="F1277" s="24" t="s">
        <v>10</v>
      </c>
    </row>
    <row r="1278" spans="1:6" ht="18" customHeight="1" x14ac:dyDescent="0.3">
      <c r="A1278" s="8" t="s">
        <v>3501</v>
      </c>
      <c r="B1278" s="8" t="s">
        <v>31</v>
      </c>
      <c r="C1278" s="8" t="s">
        <v>2311</v>
      </c>
      <c r="D1278" s="8" t="s">
        <v>3502</v>
      </c>
      <c r="E1278" s="8" t="s">
        <v>3503</v>
      </c>
      <c r="F1278" s="24" t="s">
        <v>25</v>
      </c>
    </row>
    <row r="1279" spans="1:6" ht="18" customHeight="1" x14ac:dyDescent="0.3">
      <c r="A1279" s="8" t="s">
        <v>3504</v>
      </c>
      <c r="B1279" s="8" t="s">
        <v>31</v>
      </c>
      <c r="C1279" s="8" t="s">
        <v>2311</v>
      </c>
      <c r="D1279" s="8" t="s">
        <v>3505</v>
      </c>
      <c r="E1279" s="8" t="s">
        <v>3506</v>
      </c>
      <c r="F1279" s="24" t="s">
        <v>10</v>
      </c>
    </row>
    <row r="1280" spans="1:6" ht="18" customHeight="1" x14ac:dyDescent="0.3">
      <c r="A1280" s="8" t="s">
        <v>3507</v>
      </c>
      <c r="B1280" s="8" t="s">
        <v>31</v>
      </c>
      <c r="C1280" s="8" t="s">
        <v>2311</v>
      </c>
      <c r="D1280" s="8" t="s">
        <v>3508</v>
      </c>
      <c r="E1280" s="8"/>
      <c r="F1280" s="24" t="s">
        <v>10</v>
      </c>
    </row>
    <row r="1281" spans="1:6" ht="18" customHeight="1" x14ac:dyDescent="0.3">
      <c r="A1281" s="8" t="s">
        <v>3509</v>
      </c>
      <c r="B1281" s="8" t="s">
        <v>1008</v>
      </c>
      <c r="C1281" s="8" t="s">
        <v>2311</v>
      </c>
      <c r="D1281" s="8" t="s">
        <v>3510</v>
      </c>
      <c r="E1281" s="8"/>
      <c r="F1281" s="24" t="s">
        <v>10</v>
      </c>
    </row>
    <row r="1282" spans="1:6" ht="18" customHeight="1" x14ac:dyDescent="0.3">
      <c r="A1282" s="8" t="s">
        <v>3511</v>
      </c>
      <c r="B1282" s="8" t="s">
        <v>1035</v>
      </c>
      <c r="C1282" s="8" t="s">
        <v>2311</v>
      </c>
      <c r="D1282" s="8" t="s">
        <v>3512</v>
      </c>
      <c r="E1282" s="8" t="s">
        <v>3513</v>
      </c>
      <c r="F1282" s="24" t="s">
        <v>115</v>
      </c>
    </row>
    <row r="1283" spans="1:6" ht="18" customHeight="1" x14ac:dyDescent="0.3">
      <c r="A1283" s="8" t="s">
        <v>3514</v>
      </c>
      <c r="B1283" s="8" t="s">
        <v>146</v>
      </c>
      <c r="C1283" s="8" t="s">
        <v>2311</v>
      </c>
      <c r="D1283" s="8" t="s">
        <v>3515</v>
      </c>
      <c r="E1283" s="8" t="s">
        <v>3516</v>
      </c>
      <c r="F1283" s="24" t="s">
        <v>10</v>
      </c>
    </row>
    <row r="1284" spans="1:6" ht="18" customHeight="1" x14ac:dyDescent="0.3">
      <c r="A1284" s="8" t="s">
        <v>3517</v>
      </c>
      <c r="B1284" s="8" t="s">
        <v>1218</v>
      </c>
      <c r="C1284" s="8" t="s">
        <v>2311</v>
      </c>
      <c r="D1284" s="8" t="s">
        <v>3518</v>
      </c>
      <c r="E1284" s="8" t="s">
        <v>3519</v>
      </c>
      <c r="F1284" s="24" t="s">
        <v>10</v>
      </c>
    </row>
    <row r="1285" spans="1:6" ht="18" customHeight="1" x14ac:dyDescent="0.3">
      <c r="A1285" s="8" t="s">
        <v>3520</v>
      </c>
      <c r="B1285" s="8" t="s">
        <v>7</v>
      </c>
      <c r="C1285" s="8" t="s">
        <v>2311</v>
      </c>
      <c r="D1285" s="8" t="s">
        <v>2998</v>
      </c>
      <c r="E1285" s="8" t="s">
        <v>3521</v>
      </c>
      <c r="F1285" s="24" t="s">
        <v>10</v>
      </c>
    </row>
    <row r="1286" spans="1:6" ht="18" customHeight="1" x14ac:dyDescent="0.3">
      <c r="A1286" s="8" t="s">
        <v>3522</v>
      </c>
      <c r="B1286" s="8" t="s">
        <v>31</v>
      </c>
      <c r="C1286" s="8" t="s">
        <v>2311</v>
      </c>
      <c r="D1286" s="8" t="s">
        <v>3523</v>
      </c>
      <c r="E1286" s="8" t="s">
        <v>3523</v>
      </c>
      <c r="F1286" s="24" t="s">
        <v>10</v>
      </c>
    </row>
    <row r="1287" spans="1:6" ht="18" customHeight="1" x14ac:dyDescent="0.3">
      <c r="A1287" s="8" t="s">
        <v>3524</v>
      </c>
      <c r="B1287" s="8" t="s">
        <v>22</v>
      </c>
      <c r="C1287" s="8" t="s">
        <v>2311</v>
      </c>
      <c r="D1287" s="8" t="s">
        <v>3525</v>
      </c>
      <c r="E1287" s="8" t="s">
        <v>3526</v>
      </c>
      <c r="F1287" s="24" t="s">
        <v>10</v>
      </c>
    </row>
    <row r="1288" spans="1:6" ht="18" customHeight="1" x14ac:dyDescent="0.3">
      <c r="A1288" s="8" t="s">
        <v>3527</v>
      </c>
      <c r="B1288" s="8" t="s">
        <v>51</v>
      </c>
      <c r="C1288" s="8" t="s">
        <v>2311</v>
      </c>
      <c r="D1288" s="8" t="s">
        <v>2589</v>
      </c>
      <c r="E1288" s="8" t="s">
        <v>3528</v>
      </c>
      <c r="F1288" s="24" t="s">
        <v>25</v>
      </c>
    </row>
    <row r="1289" spans="1:6" ht="18" customHeight="1" x14ac:dyDescent="0.3">
      <c r="A1289" s="8" t="s">
        <v>3529</v>
      </c>
      <c r="B1289" s="8" t="s">
        <v>51</v>
      </c>
      <c r="C1289" s="8" t="s">
        <v>2311</v>
      </c>
      <c r="D1289" s="8" t="s">
        <v>1892</v>
      </c>
      <c r="E1289" s="8" t="s">
        <v>3530</v>
      </c>
      <c r="F1289" s="24" t="s">
        <v>10</v>
      </c>
    </row>
    <row r="1290" spans="1:6" ht="18" customHeight="1" x14ac:dyDescent="0.3">
      <c r="A1290" s="8" t="s">
        <v>3531</v>
      </c>
      <c r="B1290" s="8" t="s">
        <v>51</v>
      </c>
      <c r="C1290" s="8" t="s">
        <v>2311</v>
      </c>
      <c r="D1290" s="8" t="s">
        <v>3532</v>
      </c>
      <c r="E1290" s="8" t="s">
        <v>3533</v>
      </c>
      <c r="F1290" s="24" t="s">
        <v>10</v>
      </c>
    </row>
    <row r="1291" spans="1:6" ht="18" customHeight="1" x14ac:dyDescent="0.3">
      <c r="A1291" s="8" t="s">
        <v>3534</v>
      </c>
      <c r="B1291" s="8" t="s">
        <v>31</v>
      </c>
      <c r="C1291" s="8" t="s">
        <v>2311</v>
      </c>
      <c r="D1291" s="8" t="s">
        <v>3535</v>
      </c>
      <c r="E1291" s="8" t="s">
        <v>3536</v>
      </c>
      <c r="F1291" s="24" t="s">
        <v>10</v>
      </c>
    </row>
    <row r="1292" spans="1:6" ht="18" customHeight="1" x14ac:dyDescent="0.3">
      <c r="A1292" s="8" t="s">
        <v>3537</v>
      </c>
      <c r="B1292" s="8" t="s">
        <v>109</v>
      </c>
      <c r="C1292" s="8" t="s">
        <v>2311</v>
      </c>
      <c r="D1292" s="8" t="s">
        <v>3538</v>
      </c>
      <c r="E1292" s="8" t="s">
        <v>3539</v>
      </c>
      <c r="F1292" s="24" t="s">
        <v>10</v>
      </c>
    </row>
    <row r="1293" spans="1:6" ht="18" customHeight="1" x14ac:dyDescent="0.3">
      <c r="A1293" s="8" t="s">
        <v>3540</v>
      </c>
      <c r="B1293" s="8" t="s">
        <v>38</v>
      </c>
      <c r="C1293" s="8" t="s">
        <v>2311</v>
      </c>
      <c r="D1293" s="8" t="s">
        <v>3541</v>
      </c>
      <c r="E1293" s="8" t="s">
        <v>3542</v>
      </c>
      <c r="F1293" s="24" t="s">
        <v>10</v>
      </c>
    </row>
    <row r="1294" spans="1:6" ht="18" customHeight="1" x14ac:dyDescent="0.3">
      <c r="A1294" s="8" t="s">
        <v>3543</v>
      </c>
      <c r="B1294" s="8" t="s">
        <v>83</v>
      </c>
      <c r="C1294" s="8" t="s">
        <v>2311</v>
      </c>
      <c r="D1294" s="8" t="s">
        <v>1523</v>
      </c>
      <c r="E1294" s="8" t="s">
        <v>3544</v>
      </c>
      <c r="F1294" s="24" t="s">
        <v>10</v>
      </c>
    </row>
    <row r="1295" spans="1:6" ht="18" customHeight="1" x14ac:dyDescent="0.3">
      <c r="A1295" s="8" t="s">
        <v>3545</v>
      </c>
      <c r="B1295" s="8" t="s">
        <v>146</v>
      </c>
      <c r="C1295" s="8" t="s">
        <v>2311</v>
      </c>
      <c r="D1295" s="8" t="s">
        <v>3546</v>
      </c>
      <c r="E1295" s="8"/>
      <c r="F1295" s="24" t="s">
        <v>10</v>
      </c>
    </row>
    <row r="1296" spans="1:6" ht="18" customHeight="1" x14ac:dyDescent="0.3">
      <c r="A1296" s="8" t="s">
        <v>3547</v>
      </c>
      <c r="B1296" s="8" t="s">
        <v>109</v>
      </c>
      <c r="C1296" s="8" t="s">
        <v>2311</v>
      </c>
      <c r="D1296" s="8" t="s">
        <v>3548</v>
      </c>
      <c r="E1296" s="8"/>
      <c r="F1296" s="24" t="s">
        <v>10</v>
      </c>
    </row>
    <row r="1297" spans="1:6" ht="18" customHeight="1" x14ac:dyDescent="0.3">
      <c r="A1297" s="8" t="s">
        <v>3549</v>
      </c>
      <c r="B1297" s="8" t="s">
        <v>31</v>
      </c>
      <c r="C1297" s="8" t="s">
        <v>2311</v>
      </c>
      <c r="D1297" s="8" t="s">
        <v>3550</v>
      </c>
      <c r="E1297" s="8" t="s">
        <v>3551</v>
      </c>
      <c r="F1297" s="24" t="s">
        <v>25</v>
      </c>
    </row>
    <row r="1298" spans="1:6" ht="18" customHeight="1" x14ac:dyDescent="0.3">
      <c r="A1298" s="8" t="s">
        <v>3552</v>
      </c>
      <c r="B1298" s="8" t="s">
        <v>658</v>
      </c>
      <c r="C1298" s="8" t="s">
        <v>2311</v>
      </c>
      <c r="D1298" s="8" t="s">
        <v>3553</v>
      </c>
      <c r="E1298" s="8" t="s">
        <v>3554</v>
      </c>
      <c r="F1298" s="24" t="s">
        <v>10</v>
      </c>
    </row>
    <row r="1299" spans="1:6" ht="18" customHeight="1" x14ac:dyDescent="0.3">
      <c r="A1299" s="8" t="s">
        <v>3555</v>
      </c>
      <c r="B1299" s="8" t="s">
        <v>881</v>
      </c>
      <c r="C1299" s="8" t="s">
        <v>2311</v>
      </c>
      <c r="D1299" s="8" t="s">
        <v>3556</v>
      </c>
      <c r="E1299" s="8" t="s">
        <v>3557</v>
      </c>
      <c r="F1299" s="24" t="s">
        <v>10</v>
      </c>
    </row>
    <row r="1300" spans="1:6" ht="18" customHeight="1" x14ac:dyDescent="0.3">
      <c r="A1300" s="8" t="s">
        <v>3558</v>
      </c>
      <c r="B1300" s="8" t="s">
        <v>226</v>
      </c>
      <c r="C1300" s="8" t="s">
        <v>2311</v>
      </c>
      <c r="D1300" s="8" t="s">
        <v>3559</v>
      </c>
      <c r="E1300" s="8" t="s">
        <v>3560</v>
      </c>
      <c r="F1300" s="24" t="s">
        <v>10</v>
      </c>
    </row>
    <row r="1301" spans="1:6" ht="18" customHeight="1" x14ac:dyDescent="0.3">
      <c r="A1301" s="8" t="s">
        <v>3561</v>
      </c>
      <c r="B1301" s="8" t="s">
        <v>83</v>
      </c>
      <c r="C1301" s="8" t="s">
        <v>2311</v>
      </c>
      <c r="D1301" s="8" t="s">
        <v>3562</v>
      </c>
      <c r="E1301" s="8" t="s">
        <v>3563</v>
      </c>
      <c r="F1301" s="24" t="s">
        <v>10</v>
      </c>
    </row>
    <row r="1302" spans="1:6" ht="18" customHeight="1" x14ac:dyDescent="0.3">
      <c r="A1302" s="8" t="s">
        <v>3564</v>
      </c>
      <c r="B1302" s="8" t="s">
        <v>839</v>
      </c>
      <c r="C1302" s="8" t="s">
        <v>2311</v>
      </c>
      <c r="D1302" s="8" t="s">
        <v>3565</v>
      </c>
      <c r="E1302" s="8" t="s">
        <v>3566</v>
      </c>
      <c r="F1302" s="24" t="s">
        <v>10</v>
      </c>
    </row>
    <row r="1303" spans="1:6" ht="18" customHeight="1" x14ac:dyDescent="0.3">
      <c r="A1303" s="8" t="s">
        <v>3567</v>
      </c>
      <c r="B1303" s="8" t="s">
        <v>785</v>
      </c>
      <c r="C1303" s="8" t="s">
        <v>2311</v>
      </c>
      <c r="D1303" s="8" t="s">
        <v>3568</v>
      </c>
      <c r="E1303" s="8" t="s">
        <v>3569</v>
      </c>
      <c r="F1303" s="24" t="s">
        <v>10</v>
      </c>
    </row>
    <row r="1304" spans="1:6" ht="18" customHeight="1" x14ac:dyDescent="0.3">
      <c r="A1304" s="8" t="s">
        <v>3570</v>
      </c>
      <c r="B1304" s="8" t="s">
        <v>83</v>
      </c>
      <c r="C1304" s="8" t="s">
        <v>2311</v>
      </c>
      <c r="D1304" s="8" t="s">
        <v>3571</v>
      </c>
      <c r="E1304" s="8" t="s">
        <v>3572</v>
      </c>
      <c r="F1304" s="24" t="s">
        <v>10</v>
      </c>
    </row>
    <row r="1305" spans="1:6" ht="18" customHeight="1" x14ac:dyDescent="0.3">
      <c r="A1305" s="8" t="s">
        <v>3573</v>
      </c>
      <c r="B1305" s="8" t="s">
        <v>630</v>
      </c>
      <c r="C1305" s="8" t="s">
        <v>2311</v>
      </c>
      <c r="D1305" s="8" t="s">
        <v>3574</v>
      </c>
      <c r="E1305" s="8" t="s">
        <v>3575</v>
      </c>
      <c r="F1305" s="24" t="s">
        <v>10</v>
      </c>
    </row>
    <row r="1306" spans="1:6" ht="18" customHeight="1" x14ac:dyDescent="0.3">
      <c r="A1306" s="8" t="s">
        <v>3576</v>
      </c>
      <c r="B1306" s="8" t="s">
        <v>630</v>
      </c>
      <c r="C1306" s="8" t="s">
        <v>2311</v>
      </c>
      <c r="D1306" s="8" t="s">
        <v>756</v>
      </c>
      <c r="E1306" s="8" t="s">
        <v>3577</v>
      </c>
      <c r="F1306" s="24" t="s">
        <v>10</v>
      </c>
    </row>
    <row r="1307" spans="1:6" ht="18" customHeight="1" x14ac:dyDescent="0.3">
      <c r="A1307" s="8" t="s">
        <v>3578</v>
      </c>
      <c r="B1307" s="8" t="s">
        <v>38</v>
      </c>
      <c r="C1307" s="8" t="s">
        <v>2311</v>
      </c>
      <c r="D1307" s="8" t="s">
        <v>3579</v>
      </c>
      <c r="E1307" s="8" t="s">
        <v>3580</v>
      </c>
      <c r="F1307" s="24" t="s">
        <v>14</v>
      </c>
    </row>
    <row r="1308" spans="1:6" ht="18" customHeight="1" x14ac:dyDescent="0.3">
      <c r="A1308" s="8" t="s">
        <v>3581</v>
      </c>
      <c r="B1308" s="8" t="s">
        <v>18</v>
      </c>
      <c r="C1308" s="8" t="s">
        <v>2311</v>
      </c>
      <c r="D1308" s="8" t="s">
        <v>3582</v>
      </c>
      <c r="E1308" s="8"/>
      <c r="F1308" s="24" t="s">
        <v>10</v>
      </c>
    </row>
    <row r="1309" spans="1:6" ht="18" customHeight="1" x14ac:dyDescent="0.3">
      <c r="A1309" s="8" t="s">
        <v>3583</v>
      </c>
      <c r="B1309" s="8" t="s">
        <v>31</v>
      </c>
      <c r="C1309" s="8" t="s">
        <v>2311</v>
      </c>
      <c r="D1309" s="8" t="s">
        <v>3157</v>
      </c>
      <c r="E1309" s="8" t="s">
        <v>3584</v>
      </c>
      <c r="F1309" s="24" t="s">
        <v>10</v>
      </c>
    </row>
    <row r="1310" spans="1:6" ht="18" customHeight="1" x14ac:dyDescent="0.3">
      <c r="A1310" s="8" t="s">
        <v>3585</v>
      </c>
      <c r="B1310" s="8" t="s">
        <v>109</v>
      </c>
      <c r="C1310" s="8" t="s">
        <v>2311</v>
      </c>
      <c r="D1310" s="8" t="s">
        <v>3586</v>
      </c>
      <c r="E1310" s="8" t="s">
        <v>3587</v>
      </c>
      <c r="F1310" s="24" t="s">
        <v>10</v>
      </c>
    </row>
    <row r="1311" spans="1:6" ht="18" customHeight="1" x14ac:dyDescent="0.3">
      <c r="A1311" s="8" t="s">
        <v>3588</v>
      </c>
      <c r="B1311" s="8" t="s">
        <v>226</v>
      </c>
      <c r="C1311" s="8" t="s">
        <v>2311</v>
      </c>
      <c r="D1311" s="8" t="s">
        <v>3589</v>
      </c>
      <c r="E1311" s="8" t="s">
        <v>3590</v>
      </c>
      <c r="F1311" s="24" t="s">
        <v>10</v>
      </c>
    </row>
    <row r="1312" spans="1:6" ht="18" customHeight="1" x14ac:dyDescent="0.3">
      <c r="A1312" s="8" t="s">
        <v>3591</v>
      </c>
      <c r="B1312" s="8" t="s">
        <v>491</v>
      </c>
      <c r="C1312" s="8" t="s">
        <v>2311</v>
      </c>
      <c r="D1312" s="8" t="s">
        <v>3592</v>
      </c>
      <c r="E1312" s="8" t="s">
        <v>3593</v>
      </c>
      <c r="F1312" s="24" t="s">
        <v>115</v>
      </c>
    </row>
    <row r="1313" spans="1:6" ht="18" customHeight="1" x14ac:dyDescent="0.3">
      <c r="A1313" s="8" t="s">
        <v>3594</v>
      </c>
      <c r="B1313" s="8" t="s">
        <v>1535</v>
      </c>
      <c r="C1313" s="8" t="s">
        <v>2311</v>
      </c>
      <c r="D1313" s="8" t="s">
        <v>2924</v>
      </c>
      <c r="E1313" s="8" t="s">
        <v>2924</v>
      </c>
      <c r="F1313" s="24" t="s">
        <v>10</v>
      </c>
    </row>
    <row r="1314" spans="1:6" ht="18" customHeight="1" x14ac:dyDescent="0.3">
      <c r="A1314" s="8" t="s">
        <v>3595</v>
      </c>
      <c r="B1314" s="8" t="s">
        <v>658</v>
      </c>
      <c r="C1314" s="8" t="s">
        <v>2311</v>
      </c>
      <c r="D1314" s="8" t="s">
        <v>3596</v>
      </c>
      <c r="E1314" s="8" t="s">
        <v>3596</v>
      </c>
      <c r="F1314" s="24" t="s">
        <v>10</v>
      </c>
    </row>
    <row r="1315" spans="1:6" ht="18" customHeight="1" x14ac:dyDescent="0.3">
      <c r="A1315" s="8" t="s">
        <v>3597</v>
      </c>
      <c r="B1315" s="8" t="s">
        <v>38</v>
      </c>
      <c r="C1315" s="8" t="s">
        <v>2311</v>
      </c>
      <c r="D1315" s="8" t="s">
        <v>3598</v>
      </c>
      <c r="E1315" s="8" t="s">
        <v>3599</v>
      </c>
      <c r="F1315" s="24" t="s">
        <v>10</v>
      </c>
    </row>
    <row r="1316" spans="1:6" ht="18" customHeight="1" x14ac:dyDescent="0.3">
      <c r="A1316" s="8" t="s">
        <v>3600</v>
      </c>
      <c r="B1316" s="8" t="s">
        <v>31</v>
      </c>
      <c r="C1316" s="8" t="s">
        <v>2311</v>
      </c>
      <c r="D1316" s="8" t="s">
        <v>3601</v>
      </c>
      <c r="E1316" s="8" t="s">
        <v>3602</v>
      </c>
      <c r="F1316" s="24" t="s">
        <v>115</v>
      </c>
    </row>
    <row r="1317" spans="1:6" ht="18" customHeight="1" x14ac:dyDescent="0.3">
      <c r="A1317" s="8" t="s">
        <v>3603</v>
      </c>
      <c r="B1317" s="8" t="s">
        <v>83</v>
      </c>
      <c r="C1317" s="8" t="s">
        <v>2311</v>
      </c>
      <c r="D1317" s="8" t="s">
        <v>3604</v>
      </c>
      <c r="E1317" s="8"/>
      <c r="F1317" s="24" t="s">
        <v>10</v>
      </c>
    </row>
    <row r="1318" spans="1:6" ht="18" customHeight="1" x14ac:dyDescent="0.3">
      <c r="A1318" s="8" t="s">
        <v>3605</v>
      </c>
      <c r="B1318" s="8" t="s">
        <v>83</v>
      </c>
      <c r="C1318" s="8" t="s">
        <v>2311</v>
      </c>
      <c r="D1318" s="8" t="s">
        <v>3604</v>
      </c>
      <c r="E1318" s="8" t="s">
        <v>3606</v>
      </c>
      <c r="F1318" s="24" t="s">
        <v>10</v>
      </c>
    </row>
    <row r="1319" spans="1:6" ht="18" customHeight="1" x14ac:dyDescent="0.3">
      <c r="A1319" s="8" t="s">
        <v>3607</v>
      </c>
      <c r="B1319" s="8" t="s">
        <v>83</v>
      </c>
      <c r="C1319" s="8" t="s">
        <v>2311</v>
      </c>
      <c r="D1319" s="8" t="s">
        <v>3604</v>
      </c>
      <c r="E1319" s="8" t="s">
        <v>3608</v>
      </c>
      <c r="F1319" s="24" t="s">
        <v>10</v>
      </c>
    </row>
    <row r="1320" spans="1:6" ht="18" customHeight="1" x14ac:dyDescent="0.3">
      <c r="A1320" s="8" t="s">
        <v>3609</v>
      </c>
      <c r="B1320" s="8" t="s">
        <v>375</v>
      </c>
      <c r="C1320" s="8" t="s">
        <v>2311</v>
      </c>
      <c r="D1320" s="8" t="s">
        <v>1646</v>
      </c>
      <c r="E1320" s="8"/>
      <c r="F1320" s="24" t="s">
        <v>10</v>
      </c>
    </row>
    <row r="1321" spans="1:6" ht="18" customHeight="1" x14ac:dyDescent="0.3">
      <c r="A1321" s="8" t="s">
        <v>3610</v>
      </c>
      <c r="B1321" s="8" t="s">
        <v>785</v>
      </c>
      <c r="C1321" s="8" t="s">
        <v>2311</v>
      </c>
      <c r="D1321" s="8" t="s">
        <v>3611</v>
      </c>
      <c r="E1321" s="8" t="s">
        <v>3612</v>
      </c>
      <c r="F1321" s="24" t="s">
        <v>10</v>
      </c>
    </row>
    <row r="1322" spans="1:6" ht="18" customHeight="1" x14ac:dyDescent="0.3">
      <c r="A1322" s="8" t="s">
        <v>3613</v>
      </c>
      <c r="B1322" s="8" t="s">
        <v>630</v>
      </c>
      <c r="C1322" s="8" t="s">
        <v>2311</v>
      </c>
      <c r="D1322" s="8" t="s">
        <v>3614</v>
      </c>
      <c r="E1322" s="8" t="s">
        <v>3615</v>
      </c>
      <c r="F1322" s="24" t="s">
        <v>10</v>
      </c>
    </row>
    <row r="1323" spans="1:6" ht="18" customHeight="1" x14ac:dyDescent="0.3">
      <c r="A1323" s="8" t="s">
        <v>3616</v>
      </c>
      <c r="B1323" s="8" t="s">
        <v>233</v>
      </c>
      <c r="C1323" s="8" t="s">
        <v>2311</v>
      </c>
      <c r="D1323" s="8" t="s">
        <v>2501</v>
      </c>
      <c r="E1323" s="8"/>
      <c r="F1323" s="24" t="s">
        <v>10</v>
      </c>
    </row>
    <row r="1324" spans="1:6" ht="18" customHeight="1" x14ac:dyDescent="0.3">
      <c r="A1324" s="8" t="s">
        <v>3617</v>
      </c>
      <c r="B1324" s="8" t="s">
        <v>31</v>
      </c>
      <c r="C1324" s="8" t="s">
        <v>2311</v>
      </c>
      <c r="D1324" s="8" t="s">
        <v>3618</v>
      </c>
      <c r="E1324" s="8"/>
      <c r="F1324" s="24" t="s">
        <v>10</v>
      </c>
    </row>
    <row r="1325" spans="1:6" ht="18" customHeight="1" x14ac:dyDescent="0.3">
      <c r="A1325" s="8" t="s">
        <v>3619</v>
      </c>
      <c r="B1325" s="8" t="s">
        <v>51</v>
      </c>
      <c r="C1325" s="8" t="s">
        <v>2311</v>
      </c>
      <c r="D1325" s="8" t="s">
        <v>3620</v>
      </c>
      <c r="E1325" s="8" t="s">
        <v>3621</v>
      </c>
      <c r="F1325" s="24" t="s">
        <v>10</v>
      </c>
    </row>
    <row r="1326" spans="1:6" ht="18" customHeight="1" x14ac:dyDescent="0.3">
      <c r="A1326" s="8" t="s">
        <v>3622</v>
      </c>
      <c r="B1326" s="8" t="s">
        <v>31</v>
      </c>
      <c r="C1326" s="8" t="s">
        <v>2311</v>
      </c>
      <c r="D1326" s="8" t="s">
        <v>3623</v>
      </c>
      <c r="E1326" s="8" t="s">
        <v>3624</v>
      </c>
      <c r="F1326" s="24" t="s">
        <v>10</v>
      </c>
    </row>
    <row r="1327" spans="1:6" ht="18" customHeight="1" x14ac:dyDescent="0.3">
      <c r="A1327" s="8" t="s">
        <v>3625</v>
      </c>
      <c r="B1327" s="8" t="s">
        <v>38</v>
      </c>
      <c r="C1327" s="8" t="s">
        <v>2311</v>
      </c>
      <c r="D1327" s="8" t="s">
        <v>3626</v>
      </c>
      <c r="E1327" s="8" t="s">
        <v>3627</v>
      </c>
      <c r="F1327" s="24" t="s">
        <v>25</v>
      </c>
    </row>
    <row r="1328" spans="1:6" ht="18" customHeight="1" x14ac:dyDescent="0.3">
      <c r="A1328" s="8" t="s">
        <v>3628</v>
      </c>
      <c r="B1328" s="8" t="s">
        <v>31</v>
      </c>
      <c r="C1328" s="8" t="s">
        <v>2311</v>
      </c>
      <c r="D1328" s="8" t="s">
        <v>3629</v>
      </c>
      <c r="E1328" s="8" t="s">
        <v>3630</v>
      </c>
      <c r="F1328" s="24" t="s">
        <v>10</v>
      </c>
    </row>
    <row r="1329" spans="1:6" ht="18" customHeight="1" x14ac:dyDescent="0.3">
      <c r="A1329" s="8" t="s">
        <v>3631</v>
      </c>
      <c r="B1329" s="8" t="s">
        <v>51</v>
      </c>
      <c r="C1329" s="8" t="s">
        <v>2311</v>
      </c>
      <c r="D1329" s="8" t="s">
        <v>3632</v>
      </c>
      <c r="E1329" s="8" t="s">
        <v>3633</v>
      </c>
      <c r="F1329" s="24" t="s">
        <v>14</v>
      </c>
    </row>
    <row r="1330" spans="1:6" ht="18" customHeight="1" x14ac:dyDescent="0.3">
      <c r="A1330" s="8" t="s">
        <v>3634</v>
      </c>
      <c r="B1330" s="8" t="s">
        <v>146</v>
      </c>
      <c r="C1330" s="8" t="s">
        <v>2311</v>
      </c>
      <c r="D1330" s="8" t="s">
        <v>3635</v>
      </c>
      <c r="E1330" s="8" t="s">
        <v>3636</v>
      </c>
      <c r="F1330" s="24" t="s">
        <v>10</v>
      </c>
    </row>
    <row r="1331" spans="1:6" ht="18" customHeight="1" x14ac:dyDescent="0.3">
      <c r="A1331" s="8" t="s">
        <v>3637</v>
      </c>
      <c r="B1331" s="8" t="s">
        <v>240</v>
      </c>
      <c r="C1331" s="8" t="s">
        <v>2311</v>
      </c>
      <c r="D1331" s="8" t="s">
        <v>3349</v>
      </c>
      <c r="E1331" s="8" t="s">
        <v>3638</v>
      </c>
      <c r="F1331" s="24" t="s">
        <v>10</v>
      </c>
    </row>
    <row r="1332" spans="1:6" ht="18" customHeight="1" x14ac:dyDescent="0.3">
      <c r="A1332" s="8" t="s">
        <v>3639</v>
      </c>
      <c r="B1332" s="8" t="s">
        <v>775</v>
      </c>
      <c r="C1332" s="8" t="s">
        <v>2311</v>
      </c>
      <c r="D1332" s="8" t="s">
        <v>3640</v>
      </c>
      <c r="E1332" s="8" t="s">
        <v>3641</v>
      </c>
      <c r="F1332" s="24" t="s">
        <v>25</v>
      </c>
    </row>
    <row r="1333" spans="1:6" ht="18" customHeight="1" x14ac:dyDescent="0.3">
      <c r="A1333" s="8" t="s">
        <v>3642</v>
      </c>
      <c r="B1333" s="8" t="s">
        <v>38</v>
      </c>
      <c r="C1333" s="8" t="s">
        <v>2311</v>
      </c>
      <c r="D1333" s="8" t="s">
        <v>3643</v>
      </c>
      <c r="E1333" s="8" t="s">
        <v>3644</v>
      </c>
      <c r="F1333" s="24" t="s">
        <v>10</v>
      </c>
    </row>
    <row r="1334" spans="1:6" ht="18" customHeight="1" x14ac:dyDescent="0.3">
      <c r="A1334" s="8" t="s">
        <v>3645</v>
      </c>
      <c r="B1334" s="8" t="s">
        <v>31</v>
      </c>
      <c r="C1334" s="8" t="s">
        <v>2311</v>
      </c>
      <c r="D1334" s="8" t="s">
        <v>3646</v>
      </c>
      <c r="E1334" s="8" t="s">
        <v>3647</v>
      </c>
      <c r="F1334" s="24" t="s">
        <v>25</v>
      </c>
    </row>
    <row r="1335" spans="1:6" ht="18" customHeight="1" x14ac:dyDescent="0.3">
      <c r="A1335" s="8" t="s">
        <v>3648</v>
      </c>
      <c r="B1335" s="8" t="s">
        <v>132</v>
      </c>
      <c r="C1335" s="8" t="s">
        <v>2311</v>
      </c>
      <c r="D1335" s="8" t="s">
        <v>1492</v>
      </c>
      <c r="E1335" s="8" t="s">
        <v>3649</v>
      </c>
      <c r="F1335" s="24" t="s">
        <v>10</v>
      </c>
    </row>
    <row r="1336" spans="1:6" ht="18" customHeight="1" x14ac:dyDescent="0.3">
      <c r="A1336" s="8" t="s">
        <v>3650</v>
      </c>
      <c r="B1336" s="8" t="s">
        <v>31</v>
      </c>
      <c r="C1336" s="8" t="s">
        <v>2311</v>
      </c>
      <c r="D1336" s="8" t="s">
        <v>243</v>
      </c>
      <c r="E1336" s="8" t="s">
        <v>3651</v>
      </c>
      <c r="F1336" s="24" t="s">
        <v>10</v>
      </c>
    </row>
    <row r="1337" spans="1:6" ht="18" customHeight="1" x14ac:dyDescent="0.3">
      <c r="A1337" s="8" t="s">
        <v>3652</v>
      </c>
      <c r="B1337" s="8" t="s">
        <v>775</v>
      </c>
      <c r="C1337" s="8" t="s">
        <v>2311</v>
      </c>
      <c r="D1337" s="8" t="s">
        <v>3653</v>
      </c>
      <c r="E1337" s="8" t="s">
        <v>3654</v>
      </c>
      <c r="F1337" s="24" t="s">
        <v>104</v>
      </c>
    </row>
    <row r="1338" spans="1:6" ht="18" customHeight="1" x14ac:dyDescent="0.3">
      <c r="A1338" s="8" t="s">
        <v>3655</v>
      </c>
      <c r="B1338" s="8" t="s">
        <v>179</v>
      </c>
      <c r="C1338" s="8" t="s">
        <v>2311</v>
      </c>
      <c r="D1338" s="8" t="s">
        <v>3656</v>
      </c>
      <c r="E1338" s="8" t="s">
        <v>3657</v>
      </c>
      <c r="F1338" s="24" t="s">
        <v>10</v>
      </c>
    </row>
    <row r="1339" spans="1:6" ht="18" customHeight="1" x14ac:dyDescent="0.3">
      <c r="A1339" s="8" t="s">
        <v>3658</v>
      </c>
      <c r="B1339" s="8" t="s">
        <v>524</v>
      </c>
      <c r="C1339" s="8" t="s">
        <v>2311</v>
      </c>
      <c r="D1339" s="8" t="s">
        <v>3659</v>
      </c>
      <c r="E1339" s="8" t="s">
        <v>3660</v>
      </c>
      <c r="F1339" s="24" t="s">
        <v>10</v>
      </c>
    </row>
    <row r="1340" spans="1:6" ht="18" customHeight="1" x14ac:dyDescent="0.3">
      <c r="A1340" s="8" t="s">
        <v>3661</v>
      </c>
      <c r="B1340" s="8" t="s">
        <v>159</v>
      </c>
      <c r="C1340" s="8" t="s">
        <v>2311</v>
      </c>
      <c r="D1340" s="8" t="s">
        <v>3662</v>
      </c>
      <c r="E1340" s="8" t="s">
        <v>3663</v>
      </c>
      <c r="F1340" s="24" t="s">
        <v>10</v>
      </c>
    </row>
    <row r="1341" spans="1:6" ht="18" customHeight="1" x14ac:dyDescent="0.3">
      <c r="A1341" s="8" t="s">
        <v>3664</v>
      </c>
      <c r="B1341" s="8" t="s">
        <v>31</v>
      </c>
      <c r="C1341" s="8" t="s">
        <v>2311</v>
      </c>
      <c r="D1341" s="8" t="s">
        <v>3665</v>
      </c>
      <c r="E1341" s="8" t="s">
        <v>3666</v>
      </c>
      <c r="F1341" s="24" t="s">
        <v>10</v>
      </c>
    </row>
    <row r="1342" spans="1:6" ht="18" customHeight="1" x14ac:dyDescent="0.3">
      <c r="A1342" s="8" t="s">
        <v>3667</v>
      </c>
      <c r="B1342" s="8" t="s">
        <v>31</v>
      </c>
      <c r="C1342" s="8" t="s">
        <v>2311</v>
      </c>
      <c r="D1342" s="8" t="s">
        <v>3668</v>
      </c>
      <c r="E1342" s="8" t="s">
        <v>3669</v>
      </c>
      <c r="F1342" s="24" t="s">
        <v>25</v>
      </c>
    </row>
    <row r="1343" spans="1:6" ht="18" customHeight="1" x14ac:dyDescent="0.3">
      <c r="A1343" s="8" t="s">
        <v>3670</v>
      </c>
      <c r="B1343" s="8" t="s">
        <v>214</v>
      </c>
      <c r="C1343" s="8" t="s">
        <v>2311</v>
      </c>
      <c r="D1343" s="8" t="s">
        <v>3671</v>
      </c>
      <c r="E1343" s="8" t="s">
        <v>3672</v>
      </c>
      <c r="F1343" s="24" t="s">
        <v>10</v>
      </c>
    </row>
    <row r="1344" spans="1:6" ht="18" customHeight="1" x14ac:dyDescent="0.3">
      <c r="A1344" s="8" t="s">
        <v>3673</v>
      </c>
      <c r="B1344" s="8" t="s">
        <v>1413</v>
      </c>
      <c r="C1344" s="8" t="s">
        <v>2311</v>
      </c>
      <c r="D1344" s="8" t="s">
        <v>3674</v>
      </c>
      <c r="E1344" s="8" t="s">
        <v>3675</v>
      </c>
      <c r="F1344" s="24" t="s">
        <v>10</v>
      </c>
    </row>
    <row r="1345" spans="1:6" ht="18" customHeight="1" x14ac:dyDescent="0.3">
      <c r="A1345" s="8" t="s">
        <v>3676</v>
      </c>
      <c r="B1345" s="8" t="s">
        <v>658</v>
      </c>
      <c r="C1345" s="8" t="s">
        <v>2311</v>
      </c>
      <c r="D1345" s="8" t="s">
        <v>3677</v>
      </c>
      <c r="E1345" s="8" t="s">
        <v>3678</v>
      </c>
      <c r="F1345" s="24" t="s">
        <v>14</v>
      </c>
    </row>
    <row r="1346" spans="1:6" ht="18" customHeight="1" x14ac:dyDescent="0.3">
      <c r="A1346" s="8" t="s">
        <v>3679</v>
      </c>
      <c r="B1346" s="8" t="s">
        <v>31</v>
      </c>
      <c r="C1346" s="8" t="s">
        <v>2311</v>
      </c>
      <c r="D1346" s="8" t="s">
        <v>3680</v>
      </c>
      <c r="E1346" s="8" t="s">
        <v>3681</v>
      </c>
      <c r="F1346" s="24" t="s">
        <v>10</v>
      </c>
    </row>
    <row r="1347" spans="1:6" ht="18" customHeight="1" x14ac:dyDescent="0.3">
      <c r="A1347" s="8" t="s">
        <v>3682</v>
      </c>
      <c r="B1347" s="8" t="s">
        <v>658</v>
      </c>
      <c r="C1347" s="8" t="s">
        <v>2311</v>
      </c>
      <c r="D1347" s="8" t="s">
        <v>3683</v>
      </c>
      <c r="E1347" s="8" t="s">
        <v>3684</v>
      </c>
      <c r="F1347" s="24" t="s">
        <v>25</v>
      </c>
    </row>
    <row r="1348" spans="1:6" ht="18" customHeight="1" x14ac:dyDescent="0.3">
      <c r="A1348" s="8" t="s">
        <v>3685</v>
      </c>
      <c r="B1348" s="8" t="s">
        <v>31</v>
      </c>
      <c r="C1348" s="8" t="s">
        <v>2311</v>
      </c>
      <c r="D1348" s="8" t="s">
        <v>3686</v>
      </c>
      <c r="E1348" s="8" t="s">
        <v>3687</v>
      </c>
      <c r="F1348" s="24" t="s">
        <v>10</v>
      </c>
    </row>
    <row r="1349" spans="1:6" ht="18" customHeight="1" x14ac:dyDescent="0.3">
      <c r="A1349" s="8" t="s">
        <v>3688</v>
      </c>
      <c r="B1349" s="8" t="s">
        <v>202</v>
      </c>
      <c r="C1349" s="8" t="s">
        <v>2311</v>
      </c>
      <c r="D1349" s="8" t="s">
        <v>3689</v>
      </c>
      <c r="E1349" s="8" t="s">
        <v>2998</v>
      </c>
      <c r="F1349" s="24" t="s">
        <v>10</v>
      </c>
    </row>
    <row r="1350" spans="1:6" ht="18" customHeight="1" x14ac:dyDescent="0.3">
      <c r="A1350" s="8" t="s">
        <v>3690</v>
      </c>
      <c r="B1350" s="8" t="s">
        <v>18</v>
      </c>
      <c r="C1350" s="8" t="s">
        <v>2311</v>
      </c>
      <c r="D1350" s="8" t="s">
        <v>3691</v>
      </c>
      <c r="E1350" s="8" t="s">
        <v>3692</v>
      </c>
      <c r="F1350" s="24" t="s">
        <v>10</v>
      </c>
    </row>
    <row r="1351" spans="1:6" ht="18" customHeight="1" x14ac:dyDescent="0.3">
      <c r="A1351" s="8" t="s">
        <v>3693</v>
      </c>
      <c r="B1351" s="8" t="s">
        <v>1413</v>
      </c>
      <c r="C1351" s="8" t="s">
        <v>2311</v>
      </c>
      <c r="D1351" s="8" t="s">
        <v>3694</v>
      </c>
      <c r="E1351" s="8" t="s">
        <v>3695</v>
      </c>
      <c r="F1351" s="24" t="s">
        <v>25</v>
      </c>
    </row>
    <row r="1352" spans="1:6" ht="18" customHeight="1" x14ac:dyDescent="0.3">
      <c r="A1352" s="8" t="s">
        <v>3696</v>
      </c>
      <c r="B1352" s="8" t="s">
        <v>1413</v>
      </c>
      <c r="C1352" s="8" t="s">
        <v>2311</v>
      </c>
      <c r="D1352" s="8" t="s">
        <v>3697</v>
      </c>
      <c r="E1352" s="8"/>
      <c r="F1352" s="24" t="s">
        <v>115</v>
      </c>
    </row>
    <row r="1353" spans="1:6" ht="18" customHeight="1" x14ac:dyDescent="0.3">
      <c r="A1353" s="8" t="s">
        <v>3698</v>
      </c>
      <c r="B1353" s="8" t="s">
        <v>208</v>
      </c>
      <c r="C1353" s="8" t="s">
        <v>2311</v>
      </c>
      <c r="D1353" s="8" t="s">
        <v>2346</v>
      </c>
      <c r="E1353" s="8" t="s">
        <v>3699</v>
      </c>
      <c r="F1353" s="24" t="s">
        <v>10</v>
      </c>
    </row>
    <row r="1354" spans="1:6" ht="18" customHeight="1" x14ac:dyDescent="0.3">
      <c r="A1354" s="8" t="s">
        <v>3700</v>
      </c>
      <c r="B1354" s="8" t="s">
        <v>31</v>
      </c>
      <c r="C1354" s="8" t="s">
        <v>2311</v>
      </c>
      <c r="D1354" s="8" t="s">
        <v>3701</v>
      </c>
      <c r="E1354" s="8" t="s">
        <v>3702</v>
      </c>
      <c r="F1354" s="24" t="s">
        <v>14</v>
      </c>
    </row>
    <row r="1355" spans="1:6" ht="18" customHeight="1" x14ac:dyDescent="0.3">
      <c r="A1355" s="8" t="s">
        <v>3703</v>
      </c>
      <c r="B1355" s="8" t="s">
        <v>31</v>
      </c>
      <c r="C1355" s="8" t="s">
        <v>2311</v>
      </c>
      <c r="D1355" s="8" t="s">
        <v>3704</v>
      </c>
      <c r="E1355" s="8" t="s">
        <v>3705</v>
      </c>
      <c r="F1355" s="24" t="s">
        <v>115</v>
      </c>
    </row>
    <row r="1356" spans="1:6" ht="18" customHeight="1" x14ac:dyDescent="0.3">
      <c r="A1356" s="8" t="s">
        <v>3706</v>
      </c>
      <c r="B1356" s="8" t="s">
        <v>31</v>
      </c>
      <c r="C1356" s="8" t="s">
        <v>2311</v>
      </c>
      <c r="D1356" s="8" t="s">
        <v>3707</v>
      </c>
      <c r="E1356" s="8" t="s">
        <v>3708</v>
      </c>
      <c r="F1356" s="24" t="s">
        <v>14</v>
      </c>
    </row>
    <row r="1357" spans="1:6" ht="18" customHeight="1" x14ac:dyDescent="0.3">
      <c r="A1357" s="8" t="s">
        <v>3709</v>
      </c>
      <c r="B1357" s="8" t="s">
        <v>31</v>
      </c>
      <c r="C1357" s="8" t="s">
        <v>2311</v>
      </c>
      <c r="D1357" s="8" t="s">
        <v>3710</v>
      </c>
      <c r="E1357" s="8" t="s">
        <v>3711</v>
      </c>
      <c r="F1357" s="24" t="s">
        <v>10</v>
      </c>
    </row>
    <row r="1358" spans="1:6" ht="18" customHeight="1" x14ac:dyDescent="0.3">
      <c r="A1358" s="8" t="s">
        <v>3712</v>
      </c>
      <c r="B1358" s="8" t="s">
        <v>159</v>
      </c>
      <c r="C1358" s="8" t="s">
        <v>2311</v>
      </c>
      <c r="D1358" s="8" t="s">
        <v>3713</v>
      </c>
      <c r="E1358" s="8"/>
      <c r="F1358" s="24" t="s">
        <v>10</v>
      </c>
    </row>
    <row r="1359" spans="1:6" ht="18" customHeight="1" x14ac:dyDescent="0.3">
      <c r="A1359" s="8" t="s">
        <v>3714</v>
      </c>
      <c r="B1359" s="8" t="s">
        <v>18</v>
      </c>
      <c r="C1359" s="8" t="s">
        <v>2311</v>
      </c>
      <c r="D1359" s="8" t="s">
        <v>3715</v>
      </c>
      <c r="E1359" s="8" t="s">
        <v>3716</v>
      </c>
      <c r="F1359" s="24" t="s">
        <v>115</v>
      </c>
    </row>
    <row r="1360" spans="1:6" ht="18" customHeight="1" x14ac:dyDescent="0.3">
      <c r="A1360" s="8" t="s">
        <v>3717</v>
      </c>
      <c r="B1360" s="8" t="s">
        <v>2215</v>
      </c>
      <c r="C1360" s="8" t="s">
        <v>2311</v>
      </c>
      <c r="D1360" s="8" t="s">
        <v>3718</v>
      </c>
      <c r="E1360" s="8" t="s">
        <v>3719</v>
      </c>
      <c r="F1360" s="24" t="s">
        <v>10</v>
      </c>
    </row>
    <row r="1361" spans="1:6" ht="18" customHeight="1" x14ac:dyDescent="0.3">
      <c r="A1361" s="8" t="s">
        <v>3720</v>
      </c>
      <c r="B1361" s="8" t="s">
        <v>83</v>
      </c>
      <c r="C1361" s="8" t="s">
        <v>2311</v>
      </c>
      <c r="D1361" s="8" t="s">
        <v>3721</v>
      </c>
      <c r="E1361" s="8" t="s">
        <v>3722</v>
      </c>
      <c r="F1361" s="24" t="s">
        <v>10</v>
      </c>
    </row>
    <row r="1362" spans="1:6" ht="18" customHeight="1" x14ac:dyDescent="0.3">
      <c r="A1362" s="8" t="s">
        <v>3723</v>
      </c>
      <c r="B1362" s="8" t="s">
        <v>31</v>
      </c>
      <c r="C1362" s="8" t="s">
        <v>2311</v>
      </c>
      <c r="D1362" s="8" t="s">
        <v>3724</v>
      </c>
      <c r="E1362" s="8" t="s">
        <v>3725</v>
      </c>
      <c r="F1362" s="24" t="s">
        <v>25</v>
      </c>
    </row>
    <row r="1363" spans="1:6" ht="18" customHeight="1" x14ac:dyDescent="0.3">
      <c r="A1363" s="8" t="s">
        <v>3726</v>
      </c>
      <c r="B1363" s="8" t="s">
        <v>31</v>
      </c>
      <c r="C1363" s="8" t="s">
        <v>2311</v>
      </c>
      <c r="D1363" s="8" t="s">
        <v>3727</v>
      </c>
      <c r="E1363" s="8" t="s">
        <v>3728</v>
      </c>
      <c r="F1363" s="24" t="s">
        <v>10</v>
      </c>
    </row>
    <row r="1364" spans="1:6" ht="18" customHeight="1" x14ac:dyDescent="0.3">
      <c r="A1364" s="8" t="s">
        <v>3729</v>
      </c>
      <c r="B1364" s="8" t="s">
        <v>31</v>
      </c>
      <c r="C1364" s="8" t="s">
        <v>2311</v>
      </c>
      <c r="D1364" s="8" t="s">
        <v>3730</v>
      </c>
      <c r="E1364" s="8" t="s">
        <v>3731</v>
      </c>
      <c r="F1364" s="24" t="s">
        <v>10</v>
      </c>
    </row>
    <row r="1365" spans="1:6" ht="18" customHeight="1" x14ac:dyDescent="0.3">
      <c r="A1365" s="8" t="s">
        <v>3732</v>
      </c>
      <c r="B1365" s="8" t="s">
        <v>208</v>
      </c>
      <c r="C1365" s="8" t="s">
        <v>2311</v>
      </c>
      <c r="D1365" s="8" t="s">
        <v>3733</v>
      </c>
      <c r="E1365" s="8" t="s">
        <v>3734</v>
      </c>
      <c r="F1365" s="24" t="s">
        <v>10</v>
      </c>
    </row>
    <row r="1366" spans="1:6" ht="18" customHeight="1" x14ac:dyDescent="0.3">
      <c r="A1366" s="8" t="s">
        <v>3735</v>
      </c>
      <c r="B1366" s="8" t="s">
        <v>83</v>
      </c>
      <c r="C1366" s="8" t="s">
        <v>2311</v>
      </c>
      <c r="D1366" s="8" t="s">
        <v>3736</v>
      </c>
      <c r="E1366" s="8" t="s">
        <v>3737</v>
      </c>
      <c r="F1366" s="24" t="s">
        <v>115</v>
      </c>
    </row>
    <row r="1367" spans="1:6" ht="18" customHeight="1" x14ac:dyDescent="0.3">
      <c r="A1367" s="8" t="s">
        <v>3738</v>
      </c>
      <c r="B1367" s="8" t="s">
        <v>226</v>
      </c>
      <c r="C1367" s="8" t="s">
        <v>2311</v>
      </c>
      <c r="D1367" s="8" t="s">
        <v>3739</v>
      </c>
      <c r="E1367" s="8" t="s">
        <v>3740</v>
      </c>
      <c r="F1367" s="24" t="s">
        <v>10</v>
      </c>
    </row>
    <row r="1368" spans="1:6" ht="18" customHeight="1" x14ac:dyDescent="0.3">
      <c r="A1368" s="8" t="s">
        <v>3741</v>
      </c>
      <c r="B1368" s="8" t="s">
        <v>785</v>
      </c>
      <c r="C1368" s="8" t="s">
        <v>2311</v>
      </c>
      <c r="D1368" s="8" t="s">
        <v>3742</v>
      </c>
      <c r="E1368" s="8" t="s">
        <v>3743</v>
      </c>
      <c r="F1368" s="24" t="s">
        <v>115</v>
      </c>
    </row>
    <row r="1369" spans="1:6" ht="18" customHeight="1" x14ac:dyDescent="0.3">
      <c r="A1369" s="8" t="s">
        <v>3744</v>
      </c>
      <c r="B1369" s="8" t="s">
        <v>410</v>
      </c>
      <c r="C1369" s="8" t="s">
        <v>2311</v>
      </c>
      <c r="D1369" s="8" t="s">
        <v>3745</v>
      </c>
      <c r="E1369" s="8" t="s">
        <v>3592</v>
      </c>
      <c r="F1369" s="24" t="s">
        <v>115</v>
      </c>
    </row>
    <row r="1370" spans="1:6" ht="18" customHeight="1" x14ac:dyDescent="0.3">
      <c r="A1370" s="8" t="s">
        <v>3746</v>
      </c>
      <c r="B1370" s="8" t="s">
        <v>630</v>
      </c>
      <c r="C1370" s="8" t="s">
        <v>2311</v>
      </c>
      <c r="D1370" s="8" t="s">
        <v>2068</v>
      </c>
      <c r="E1370" s="8" t="s">
        <v>3747</v>
      </c>
      <c r="F1370" s="24" t="s">
        <v>10</v>
      </c>
    </row>
    <row r="1371" spans="1:6" ht="18" customHeight="1" x14ac:dyDescent="0.3">
      <c r="A1371" s="8" t="s">
        <v>3748</v>
      </c>
      <c r="B1371" s="8" t="s">
        <v>83</v>
      </c>
      <c r="C1371" s="8" t="s">
        <v>2311</v>
      </c>
      <c r="D1371" s="8" t="s">
        <v>2597</v>
      </c>
      <c r="E1371" s="8" t="s">
        <v>3749</v>
      </c>
      <c r="F1371" s="24" t="s">
        <v>14</v>
      </c>
    </row>
    <row r="1372" spans="1:6" ht="18" customHeight="1" x14ac:dyDescent="0.3">
      <c r="A1372" s="8" t="s">
        <v>3750</v>
      </c>
      <c r="B1372" s="8" t="s">
        <v>179</v>
      </c>
      <c r="C1372" s="8" t="s">
        <v>2311</v>
      </c>
      <c r="D1372" s="8" t="s">
        <v>3751</v>
      </c>
      <c r="E1372" s="8" t="s">
        <v>3752</v>
      </c>
      <c r="F1372" s="24" t="s">
        <v>10</v>
      </c>
    </row>
    <row r="1373" spans="1:6" ht="18" customHeight="1" x14ac:dyDescent="0.3">
      <c r="A1373" s="8" t="s">
        <v>3753</v>
      </c>
      <c r="B1373" s="8" t="s">
        <v>2364</v>
      </c>
      <c r="C1373" s="8" t="s">
        <v>2311</v>
      </c>
      <c r="D1373" s="8" t="s">
        <v>3754</v>
      </c>
      <c r="E1373" s="8" t="s">
        <v>3755</v>
      </c>
      <c r="F1373" s="24" t="s">
        <v>10</v>
      </c>
    </row>
    <row r="1374" spans="1:6" ht="18" customHeight="1" x14ac:dyDescent="0.3">
      <c r="A1374" s="8" t="s">
        <v>3756</v>
      </c>
      <c r="B1374" s="8" t="s">
        <v>1008</v>
      </c>
      <c r="C1374" s="8" t="s">
        <v>2311</v>
      </c>
      <c r="D1374" s="8" t="s">
        <v>3757</v>
      </c>
      <c r="E1374" s="8" t="s">
        <v>3758</v>
      </c>
      <c r="F1374" s="24" t="s">
        <v>10</v>
      </c>
    </row>
    <row r="1375" spans="1:6" ht="18" customHeight="1" x14ac:dyDescent="0.3">
      <c r="A1375" s="8" t="s">
        <v>3759</v>
      </c>
      <c r="B1375" s="8" t="s">
        <v>31</v>
      </c>
      <c r="C1375" s="8" t="s">
        <v>2311</v>
      </c>
      <c r="D1375" s="8" t="s">
        <v>3003</v>
      </c>
      <c r="E1375" s="8" t="s">
        <v>3004</v>
      </c>
      <c r="F1375" s="24" t="s">
        <v>10</v>
      </c>
    </row>
    <row r="1376" spans="1:6" ht="18" customHeight="1" x14ac:dyDescent="0.3">
      <c r="A1376" s="8" t="s">
        <v>3760</v>
      </c>
      <c r="B1376" s="8" t="s">
        <v>132</v>
      </c>
      <c r="C1376" s="8" t="s">
        <v>2311</v>
      </c>
      <c r="D1376" s="8" t="s">
        <v>1786</v>
      </c>
      <c r="E1376" s="8"/>
      <c r="F1376" s="24" t="s">
        <v>10</v>
      </c>
    </row>
    <row r="1377" spans="1:6" ht="18" customHeight="1" x14ac:dyDescent="0.3">
      <c r="A1377" s="8" t="s">
        <v>3761</v>
      </c>
      <c r="B1377" s="8" t="s">
        <v>18</v>
      </c>
      <c r="C1377" s="8" t="s">
        <v>2311</v>
      </c>
      <c r="D1377" s="8" t="s">
        <v>3762</v>
      </c>
      <c r="E1377" s="8"/>
      <c r="F1377" s="24" t="s">
        <v>10</v>
      </c>
    </row>
    <row r="1378" spans="1:6" ht="18" customHeight="1" x14ac:dyDescent="0.3">
      <c r="A1378" s="8" t="s">
        <v>3763</v>
      </c>
      <c r="B1378" s="8" t="s">
        <v>31</v>
      </c>
      <c r="C1378" s="8" t="s">
        <v>2311</v>
      </c>
      <c r="D1378" s="8" t="s">
        <v>2436</v>
      </c>
      <c r="E1378" s="8" t="s">
        <v>3764</v>
      </c>
      <c r="F1378" s="24" t="s">
        <v>10</v>
      </c>
    </row>
    <row r="1379" spans="1:6" ht="18" customHeight="1" x14ac:dyDescent="0.3">
      <c r="A1379" s="8" t="s">
        <v>3765</v>
      </c>
      <c r="B1379" s="8" t="s">
        <v>233</v>
      </c>
      <c r="C1379" s="8" t="s">
        <v>2311</v>
      </c>
      <c r="D1379" s="8" t="s">
        <v>3766</v>
      </c>
      <c r="E1379" s="8" t="s">
        <v>3767</v>
      </c>
      <c r="F1379" s="24" t="s">
        <v>10</v>
      </c>
    </row>
    <row r="1380" spans="1:6" ht="18" customHeight="1" x14ac:dyDescent="0.3">
      <c r="A1380" s="8" t="s">
        <v>3768</v>
      </c>
      <c r="B1380" s="8" t="s">
        <v>214</v>
      </c>
      <c r="C1380" s="8" t="s">
        <v>2311</v>
      </c>
      <c r="D1380" s="8" t="s">
        <v>3769</v>
      </c>
      <c r="E1380" s="8" t="s">
        <v>3770</v>
      </c>
      <c r="F1380" s="24" t="s">
        <v>10</v>
      </c>
    </row>
    <row r="1381" spans="1:6" ht="18" customHeight="1" x14ac:dyDescent="0.3">
      <c r="A1381" s="8" t="s">
        <v>3771</v>
      </c>
      <c r="B1381" s="8" t="s">
        <v>499</v>
      </c>
      <c r="C1381" s="8" t="s">
        <v>2311</v>
      </c>
      <c r="D1381" s="8" t="s">
        <v>3772</v>
      </c>
      <c r="E1381" s="8"/>
      <c r="F1381" s="24" t="s">
        <v>10</v>
      </c>
    </row>
    <row r="1382" spans="1:6" ht="18" customHeight="1" x14ac:dyDescent="0.3">
      <c r="A1382" s="8" t="s">
        <v>3773</v>
      </c>
      <c r="B1382" s="8" t="s">
        <v>1008</v>
      </c>
      <c r="C1382" s="8" t="s">
        <v>2311</v>
      </c>
      <c r="D1382" s="8" t="s">
        <v>3774</v>
      </c>
      <c r="E1382" s="8" t="s">
        <v>3775</v>
      </c>
      <c r="F1382" s="24" t="s">
        <v>104</v>
      </c>
    </row>
    <row r="1383" spans="1:6" ht="18" customHeight="1" x14ac:dyDescent="0.3">
      <c r="A1383" s="8" t="s">
        <v>3776</v>
      </c>
      <c r="B1383" s="8" t="s">
        <v>31</v>
      </c>
      <c r="C1383" s="8" t="s">
        <v>2311</v>
      </c>
      <c r="D1383" s="8" t="s">
        <v>3777</v>
      </c>
      <c r="E1383" s="8"/>
      <c r="F1383" s="24" t="s">
        <v>10</v>
      </c>
    </row>
    <row r="1384" spans="1:6" ht="18" customHeight="1" x14ac:dyDescent="0.3">
      <c r="A1384" s="8" t="s">
        <v>3778</v>
      </c>
      <c r="B1384" s="8" t="s">
        <v>31</v>
      </c>
      <c r="C1384" s="8" t="s">
        <v>2311</v>
      </c>
      <c r="D1384" s="8" t="s">
        <v>1963</v>
      </c>
      <c r="E1384" s="8" t="s">
        <v>3779</v>
      </c>
      <c r="F1384" s="24" t="s">
        <v>25</v>
      </c>
    </row>
    <row r="1385" spans="1:6" ht="18" customHeight="1" x14ac:dyDescent="0.3">
      <c r="A1385" s="8" t="s">
        <v>3780</v>
      </c>
      <c r="B1385" s="8" t="s">
        <v>31</v>
      </c>
      <c r="C1385" s="8" t="s">
        <v>2311</v>
      </c>
      <c r="D1385" s="8" t="s">
        <v>3781</v>
      </c>
      <c r="E1385" s="8" t="s">
        <v>3782</v>
      </c>
      <c r="F1385" s="24" t="s">
        <v>25</v>
      </c>
    </row>
    <row r="1386" spans="1:6" ht="18" customHeight="1" x14ac:dyDescent="0.3">
      <c r="A1386" s="8" t="s">
        <v>3783</v>
      </c>
      <c r="B1386" s="8" t="s">
        <v>132</v>
      </c>
      <c r="C1386" s="8" t="s">
        <v>2311</v>
      </c>
      <c r="D1386" s="8" t="s">
        <v>3784</v>
      </c>
      <c r="E1386" s="8" t="s">
        <v>3784</v>
      </c>
      <c r="F1386" s="24" t="s">
        <v>10</v>
      </c>
    </row>
    <row r="1387" spans="1:6" ht="18" customHeight="1" x14ac:dyDescent="0.3">
      <c r="A1387" s="8" t="s">
        <v>3785</v>
      </c>
      <c r="B1387" s="8" t="s">
        <v>1535</v>
      </c>
      <c r="C1387" s="8" t="s">
        <v>2311</v>
      </c>
      <c r="D1387" s="8" t="s">
        <v>3786</v>
      </c>
      <c r="E1387" s="8" t="s">
        <v>3787</v>
      </c>
      <c r="F1387" s="24" t="s">
        <v>10</v>
      </c>
    </row>
    <row r="1388" spans="1:6" ht="18" customHeight="1" x14ac:dyDescent="0.3">
      <c r="A1388" s="8" t="s">
        <v>3788</v>
      </c>
      <c r="B1388" s="8" t="s">
        <v>146</v>
      </c>
      <c r="C1388" s="8" t="s">
        <v>2311</v>
      </c>
      <c r="D1388" s="8" t="s">
        <v>3789</v>
      </c>
      <c r="E1388" s="8" t="s">
        <v>3789</v>
      </c>
      <c r="F1388" s="24" t="s">
        <v>10</v>
      </c>
    </row>
    <row r="1389" spans="1:6" ht="18" customHeight="1" x14ac:dyDescent="0.3">
      <c r="A1389" s="8" t="s">
        <v>3790</v>
      </c>
      <c r="B1389" s="8" t="s">
        <v>630</v>
      </c>
      <c r="C1389" s="8" t="s">
        <v>2311</v>
      </c>
      <c r="D1389" s="8" t="s">
        <v>3791</v>
      </c>
      <c r="E1389" s="8" t="s">
        <v>3792</v>
      </c>
      <c r="F1389" s="24" t="s">
        <v>10</v>
      </c>
    </row>
    <row r="1390" spans="1:6" ht="18" customHeight="1" x14ac:dyDescent="0.3">
      <c r="A1390" s="8" t="s">
        <v>3793</v>
      </c>
      <c r="B1390" s="8" t="s">
        <v>109</v>
      </c>
      <c r="C1390" s="8" t="s">
        <v>2311</v>
      </c>
      <c r="D1390" s="8" t="s">
        <v>300</v>
      </c>
      <c r="E1390" s="8"/>
      <c r="F1390" s="24" t="s">
        <v>104</v>
      </c>
    </row>
    <row r="1391" spans="1:6" ht="18" customHeight="1" x14ac:dyDescent="0.3">
      <c r="A1391" s="8" t="s">
        <v>3794</v>
      </c>
      <c r="B1391" s="8" t="s">
        <v>658</v>
      </c>
      <c r="C1391" s="8" t="s">
        <v>2311</v>
      </c>
      <c r="D1391" s="8" t="s">
        <v>3795</v>
      </c>
      <c r="E1391" s="8" t="s">
        <v>3796</v>
      </c>
      <c r="F1391" s="24" t="s">
        <v>10</v>
      </c>
    </row>
    <row r="1392" spans="1:6" ht="18" customHeight="1" x14ac:dyDescent="0.3">
      <c r="A1392" s="8" t="s">
        <v>3797</v>
      </c>
      <c r="B1392" s="8" t="s">
        <v>83</v>
      </c>
      <c r="C1392" s="8" t="s">
        <v>2311</v>
      </c>
      <c r="D1392" s="8" t="s">
        <v>3798</v>
      </c>
      <c r="E1392" s="8" t="s">
        <v>3799</v>
      </c>
      <c r="F1392" s="24" t="s">
        <v>10</v>
      </c>
    </row>
    <row r="1393" spans="1:6" ht="18" customHeight="1" x14ac:dyDescent="0.3">
      <c r="A1393" s="8" t="s">
        <v>3800</v>
      </c>
      <c r="B1393" s="8" t="s">
        <v>31</v>
      </c>
      <c r="C1393" s="8" t="s">
        <v>2311</v>
      </c>
      <c r="D1393" s="8" t="s">
        <v>3801</v>
      </c>
      <c r="E1393" s="8"/>
      <c r="F1393" s="24" t="s">
        <v>10</v>
      </c>
    </row>
    <row r="1394" spans="1:6" ht="18" customHeight="1" x14ac:dyDescent="0.3">
      <c r="A1394" s="8" t="s">
        <v>3802</v>
      </c>
      <c r="B1394" s="8" t="s">
        <v>1535</v>
      </c>
      <c r="C1394" s="8" t="s">
        <v>2311</v>
      </c>
      <c r="D1394" s="8" t="s">
        <v>3803</v>
      </c>
      <c r="E1394" s="8"/>
      <c r="F1394" s="24" t="s">
        <v>10</v>
      </c>
    </row>
    <row r="1395" spans="1:6" ht="18" customHeight="1" x14ac:dyDescent="0.3">
      <c r="A1395" s="8" t="s">
        <v>3804</v>
      </c>
      <c r="B1395" s="8" t="s">
        <v>214</v>
      </c>
      <c r="C1395" s="8" t="s">
        <v>2311</v>
      </c>
      <c r="D1395" s="8" t="s">
        <v>3805</v>
      </c>
      <c r="E1395" s="8" t="s">
        <v>3806</v>
      </c>
      <c r="F1395" s="24" t="s">
        <v>10</v>
      </c>
    </row>
    <row r="1396" spans="1:6" ht="18" customHeight="1" x14ac:dyDescent="0.3">
      <c r="A1396" s="8" t="s">
        <v>3807</v>
      </c>
      <c r="B1396" s="8" t="s">
        <v>208</v>
      </c>
      <c r="C1396" s="8" t="s">
        <v>2311</v>
      </c>
      <c r="D1396" s="8" t="s">
        <v>3808</v>
      </c>
      <c r="E1396" s="8"/>
      <c r="F1396" s="24" t="s">
        <v>115</v>
      </c>
    </row>
    <row r="1397" spans="1:6" ht="18" customHeight="1" x14ac:dyDescent="0.3">
      <c r="A1397" s="8" t="s">
        <v>3809</v>
      </c>
      <c r="B1397" s="8" t="s">
        <v>1008</v>
      </c>
      <c r="C1397" s="8" t="s">
        <v>2311</v>
      </c>
      <c r="D1397" s="8" t="s">
        <v>3810</v>
      </c>
      <c r="E1397" s="8" t="s">
        <v>3811</v>
      </c>
      <c r="F1397" s="24" t="s">
        <v>10</v>
      </c>
    </row>
    <row r="1398" spans="1:6" ht="18" customHeight="1" x14ac:dyDescent="0.3">
      <c r="A1398" s="8" t="s">
        <v>3812</v>
      </c>
      <c r="B1398" s="8" t="s">
        <v>775</v>
      </c>
      <c r="C1398" s="8" t="s">
        <v>2311</v>
      </c>
      <c r="D1398" s="8" t="s">
        <v>3813</v>
      </c>
      <c r="E1398" s="8"/>
      <c r="F1398" s="24" t="s">
        <v>10</v>
      </c>
    </row>
    <row r="1399" spans="1:6" ht="18" customHeight="1" x14ac:dyDescent="0.3">
      <c r="A1399" s="8" t="s">
        <v>3814</v>
      </c>
      <c r="B1399" s="8" t="s">
        <v>61</v>
      </c>
      <c r="C1399" s="8" t="s">
        <v>2311</v>
      </c>
      <c r="D1399" s="8" t="s">
        <v>3815</v>
      </c>
      <c r="E1399" s="8"/>
      <c r="F1399" s="24" t="s">
        <v>10</v>
      </c>
    </row>
    <row r="1400" spans="1:6" ht="18" customHeight="1" x14ac:dyDescent="0.3">
      <c r="A1400" s="8" t="s">
        <v>3816</v>
      </c>
      <c r="B1400" s="8" t="s">
        <v>159</v>
      </c>
      <c r="C1400" s="8" t="s">
        <v>2311</v>
      </c>
      <c r="D1400" s="8" t="s">
        <v>3817</v>
      </c>
      <c r="E1400" s="8" t="s">
        <v>3818</v>
      </c>
      <c r="F1400" s="24" t="s">
        <v>10</v>
      </c>
    </row>
    <row r="1401" spans="1:6" ht="18" customHeight="1" x14ac:dyDescent="0.3">
      <c r="A1401" s="8" t="s">
        <v>3819</v>
      </c>
      <c r="B1401" s="8" t="s">
        <v>51</v>
      </c>
      <c r="C1401" s="8" t="s">
        <v>2311</v>
      </c>
      <c r="D1401" s="8" t="s">
        <v>3689</v>
      </c>
      <c r="E1401" s="8" t="s">
        <v>3820</v>
      </c>
      <c r="F1401" s="24" t="s">
        <v>115</v>
      </c>
    </row>
    <row r="1402" spans="1:6" ht="18" customHeight="1" x14ac:dyDescent="0.3">
      <c r="A1402" s="8" t="s">
        <v>3821</v>
      </c>
      <c r="B1402" s="8" t="s">
        <v>31</v>
      </c>
      <c r="C1402" s="8" t="s">
        <v>2311</v>
      </c>
      <c r="D1402" s="8" t="s">
        <v>1012</v>
      </c>
      <c r="E1402" s="8" t="s">
        <v>1012</v>
      </c>
      <c r="F1402" s="24" t="s">
        <v>115</v>
      </c>
    </row>
    <row r="1403" spans="1:6" ht="18" customHeight="1" x14ac:dyDescent="0.3">
      <c r="A1403" s="8" t="s">
        <v>3822</v>
      </c>
      <c r="B1403" s="8" t="s">
        <v>31</v>
      </c>
      <c r="C1403" s="8" t="s">
        <v>2311</v>
      </c>
      <c r="D1403" s="8" t="s">
        <v>3823</v>
      </c>
      <c r="E1403" s="8" t="s">
        <v>3824</v>
      </c>
      <c r="F1403" s="24" t="s">
        <v>115</v>
      </c>
    </row>
    <row r="1404" spans="1:6" ht="18" customHeight="1" x14ac:dyDescent="0.3">
      <c r="A1404" s="8" t="s">
        <v>3825</v>
      </c>
      <c r="B1404" s="8" t="s">
        <v>31</v>
      </c>
      <c r="C1404" s="8" t="s">
        <v>2311</v>
      </c>
      <c r="D1404" s="8" t="s">
        <v>3826</v>
      </c>
      <c r="E1404" s="8" t="s">
        <v>3827</v>
      </c>
      <c r="F1404" s="24" t="s">
        <v>10</v>
      </c>
    </row>
    <row r="1405" spans="1:6" ht="18" customHeight="1" x14ac:dyDescent="0.3">
      <c r="A1405" s="8" t="s">
        <v>3828</v>
      </c>
      <c r="B1405" s="8" t="s">
        <v>18</v>
      </c>
      <c r="C1405" s="8" t="s">
        <v>2311</v>
      </c>
      <c r="D1405" s="8" t="s">
        <v>3829</v>
      </c>
      <c r="E1405" s="8" t="s">
        <v>3830</v>
      </c>
      <c r="F1405" s="24" t="s">
        <v>10</v>
      </c>
    </row>
    <row r="1406" spans="1:6" ht="18" customHeight="1" x14ac:dyDescent="0.3">
      <c r="A1406" s="8" t="s">
        <v>3831</v>
      </c>
      <c r="B1406" s="8" t="s">
        <v>38</v>
      </c>
      <c r="C1406" s="8" t="s">
        <v>2311</v>
      </c>
      <c r="D1406" s="8" t="s">
        <v>3832</v>
      </c>
      <c r="E1406" s="8" t="s">
        <v>3833</v>
      </c>
      <c r="F1406" s="24" t="s">
        <v>10</v>
      </c>
    </row>
    <row r="1407" spans="1:6" ht="18" customHeight="1" x14ac:dyDescent="0.3">
      <c r="A1407" s="8" t="s">
        <v>3834</v>
      </c>
      <c r="B1407" s="8" t="s">
        <v>785</v>
      </c>
      <c r="C1407" s="8" t="s">
        <v>2311</v>
      </c>
      <c r="D1407" s="8" t="s">
        <v>3835</v>
      </c>
      <c r="E1407" s="8" t="s">
        <v>3836</v>
      </c>
      <c r="F1407" s="24" t="s">
        <v>25</v>
      </c>
    </row>
    <row r="1408" spans="1:6" ht="18" customHeight="1" x14ac:dyDescent="0.3">
      <c r="A1408" s="8" t="s">
        <v>3837</v>
      </c>
      <c r="B1408" s="8" t="s">
        <v>214</v>
      </c>
      <c r="C1408" s="8" t="s">
        <v>2311</v>
      </c>
      <c r="D1408" s="8" t="s">
        <v>3838</v>
      </c>
      <c r="E1408" s="8" t="s">
        <v>3839</v>
      </c>
      <c r="F1408" s="24" t="s">
        <v>10</v>
      </c>
    </row>
    <row r="1409" spans="1:6" ht="18" customHeight="1" x14ac:dyDescent="0.3">
      <c r="A1409" s="8" t="s">
        <v>3840</v>
      </c>
      <c r="B1409" s="8" t="s">
        <v>202</v>
      </c>
      <c r="C1409" s="8" t="s">
        <v>2311</v>
      </c>
      <c r="D1409" s="8" t="s">
        <v>3841</v>
      </c>
      <c r="E1409" s="8" t="s">
        <v>3842</v>
      </c>
      <c r="F1409" s="24" t="s">
        <v>25</v>
      </c>
    </row>
    <row r="1410" spans="1:6" ht="18" customHeight="1" x14ac:dyDescent="0.3">
      <c r="A1410" s="8" t="s">
        <v>3843</v>
      </c>
      <c r="B1410" s="8" t="s">
        <v>31</v>
      </c>
      <c r="C1410" s="8" t="s">
        <v>2311</v>
      </c>
      <c r="D1410" s="8" t="s">
        <v>3844</v>
      </c>
      <c r="E1410" s="8" t="s">
        <v>3845</v>
      </c>
      <c r="F1410" s="24" t="s">
        <v>10</v>
      </c>
    </row>
    <row r="1411" spans="1:6" ht="18" customHeight="1" x14ac:dyDescent="0.3">
      <c r="A1411" s="8" t="s">
        <v>3846</v>
      </c>
      <c r="B1411" s="8" t="s">
        <v>61</v>
      </c>
      <c r="C1411" s="8" t="s">
        <v>2311</v>
      </c>
      <c r="D1411" s="8" t="s">
        <v>1892</v>
      </c>
      <c r="E1411" s="8"/>
      <c r="F1411" s="24" t="s">
        <v>10</v>
      </c>
    </row>
    <row r="1412" spans="1:6" ht="18" customHeight="1" x14ac:dyDescent="0.3">
      <c r="A1412" s="8" t="s">
        <v>3847</v>
      </c>
      <c r="B1412" s="8" t="s">
        <v>1008</v>
      </c>
      <c r="C1412" s="8" t="s">
        <v>2311</v>
      </c>
      <c r="D1412" s="8" t="s">
        <v>3848</v>
      </c>
      <c r="E1412" s="8" t="s">
        <v>3849</v>
      </c>
      <c r="F1412" s="24" t="s">
        <v>25</v>
      </c>
    </row>
    <row r="1413" spans="1:6" ht="18" customHeight="1" x14ac:dyDescent="0.3">
      <c r="A1413" s="8" t="s">
        <v>3850</v>
      </c>
      <c r="B1413" s="8" t="s">
        <v>22</v>
      </c>
      <c r="C1413" s="8" t="s">
        <v>2311</v>
      </c>
      <c r="D1413" s="8" t="s">
        <v>3851</v>
      </c>
      <c r="E1413" s="8" t="s">
        <v>3852</v>
      </c>
      <c r="F1413" s="24" t="s">
        <v>10</v>
      </c>
    </row>
    <row r="1414" spans="1:6" ht="18" customHeight="1" x14ac:dyDescent="0.3">
      <c r="A1414" s="8" t="s">
        <v>3853</v>
      </c>
      <c r="B1414" s="8" t="s">
        <v>775</v>
      </c>
      <c r="C1414" s="8" t="s">
        <v>2311</v>
      </c>
      <c r="D1414" s="8" t="s">
        <v>3854</v>
      </c>
      <c r="E1414" s="8" t="s">
        <v>3855</v>
      </c>
      <c r="F1414" s="24" t="s">
        <v>10</v>
      </c>
    </row>
    <row r="1415" spans="1:6" ht="18" customHeight="1" x14ac:dyDescent="0.3">
      <c r="A1415" s="8" t="s">
        <v>3856</v>
      </c>
      <c r="B1415" s="8" t="s">
        <v>31</v>
      </c>
      <c r="C1415" s="8" t="s">
        <v>2311</v>
      </c>
      <c r="D1415" s="8" t="s">
        <v>3857</v>
      </c>
      <c r="E1415" s="8" t="s">
        <v>3858</v>
      </c>
      <c r="F1415" s="24" t="s">
        <v>10</v>
      </c>
    </row>
    <row r="1416" spans="1:6" ht="18" customHeight="1" x14ac:dyDescent="0.3">
      <c r="A1416" s="8" t="s">
        <v>3859</v>
      </c>
      <c r="B1416" s="8" t="s">
        <v>83</v>
      </c>
      <c r="C1416" s="8" t="s">
        <v>2311</v>
      </c>
      <c r="D1416" s="8" t="s">
        <v>3860</v>
      </c>
      <c r="E1416" s="8" t="s">
        <v>3861</v>
      </c>
      <c r="F1416" s="24" t="s">
        <v>25</v>
      </c>
    </row>
    <row r="1417" spans="1:6" ht="18" customHeight="1" x14ac:dyDescent="0.3">
      <c r="A1417" s="8" t="s">
        <v>3862</v>
      </c>
      <c r="B1417" s="8" t="s">
        <v>83</v>
      </c>
      <c r="C1417" s="8" t="s">
        <v>2311</v>
      </c>
      <c r="D1417" s="8" t="s">
        <v>3863</v>
      </c>
      <c r="E1417" s="8" t="s">
        <v>3864</v>
      </c>
      <c r="F1417" s="24" t="s">
        <v>10</v>
      </c>
    </row>
    <row r="1418" spans="1:6" ht="18" customHeight="1" x14ac:dyDescent="0.3">
      <c r="A1418" s="8" t="s">
        <v>3865</v>
      </c>
      <c r="B1418" s="8" t="s">
        <v>775</v>
      </c>
      <c r="C1418" s="8" t="s">
        <v>2311</v>
      </c>
      <c r="D1418" s="8" t="s">
        <v>3866</v>
      </c>
      <c r="E1418" s="8" t="s">
        <v>3867</v>
      </c>
      <c r="F1418" s="24" t="s">
        <v>10</v>
      </c>
    </row>
    <row r="1419" spans="1:6" ht="18" customHeight="1" x14ac:dyDescent="0.3">
      <c r="A1419" s="8" t="s">
        <v>3868</v>
      </c>
      <c r="B1419" s="8" t="s">
        <v>2364</v>
      </c>
      <c r="C1419" s="8" t="s">
        <v>2311</v>
      </c>
      <c r="D1419" s="8" t="s">
        <v>3869</v>
      </c>
      <c r="E1419" s="8"/>
      <c r="F1419" s="24" t="s">
        <v>10</v>
      </c>
    </row>
    <row r="1420" spans="1:6" ht="18" customHeight="1" x14ac:dyDescent="0.3">
      <c r="A1420" s="8" t="s">
        <v>3870</v>
      </c>
      <c r="B1420" s="8" t="s">
        <v>132</v>
      </c>
      <c r="C1420" s="8" t="s">
        <v>2311</v>
      </c>
      <c r="D1420" s="8" t="s">
        <v>3871</v>
      </c>
      <c r="E1420" s="8" t="s">
        <v>3872</v>
      </c>
      <c r="F1420" s="24" t="s">
        <v>10</v>
      </c>
    </row>
    <row r="1421" spans="1:6" ht="18" customHeight="1" x14ac:dyDescent="0.3">
      <c r="A1421" s="8" t="s">
        <v>3873</v>
      </c>
      <c r="B1421" s="8" t="s">
        <v>83</v>
      </c>
      <c r="C1421" s="8" t="s">
        <v>2311</v>
      </c>
      <c r="D1421" s="8" t="s">
        <v>3874</v>
      </c>
      <c r="E1421" s="8" t="s">
        <v>3874</v>
      </c>
      <c r="F1421" s="24" t="s">
        <v>10</v>
      </c>
    </row>
    <row r="1422" spans="1:6" ht="18" customHeight="1" x14ac:dyDescent="0.3">
      <c r="A1422" s="8" t="s">
        <v>3875</v>
      </c>
      <c r="B1422" s="8" t="s">
        <v>132</v>
      </c>
      <c r="C1422" s="8" t="s">
        <v>2311</v>
      </c>
      <c r="D1422" s="8" t="s">
        <v>3871</v>
      </c>
      <c r="E1422" s="8" t="s">
        <v>3876</v>
      </c>
      <c r="F1422" s="24" t="s">
        <v>10</v>
      </c>
    </row>
    <row r="1423" spans="1:6" ht="18" customHeight="1" x14ac:dyDescent="0.3">
      <c r="A1423" s="8" t="s">
        <v>3877</v>
      </c>
      <c r="B1423" s="8" t="s">
        <v>881</v>
      </c>
      <c r="C1423" s="8" t="s">
        <v>2311</v>
      </c>
      <c r="D1423" s="8" t="s">
        <v>3878</v>
      </c>
      <c r="E1423" s="8" t="s">
        <v>3879</v>
      </c>
      <c r="F1423" s="24" t="s">
        <v>10</v>
      </c>
    </row>
    <row r="1424" spans="1:6" ht="18" customHeight="1" x14ac:dyDescent="0.3">
      <c r="A1424" s="8" t="s">
        <v>3880</v>
      </c>
      <c r="B1424" s="8" t="s">
        <v>109</v>
      </c>
      <c r="C1424" s="8" t="s">
        <v>2311</v>
      </c>
      <c r="D1424" s="8" t="s">
        <v>2126</v>
      </c>
      <c r="E1424" s="8" t="s">
        <v>3881</v>
      </c>
      <c r="F1424" s="24" t="s">
        <v>10</v>
      </c>
    </row>
    <row r="1425" spans="1:6" ht="18" customHeight="1" x14ac:dyDescent="0.3">
      <c r="A1425" s="8" t="s">
        <v>3882</v>
      </c>
      <c r="B1425" s="8" t="s">
        <v>18</v>
      </c>
      <c r="C1425" s="8" t="s">
        <v>2311</v>
      </c>
      <c r="D1425" s="8" t="s">
        <v>3883</v>
      </c>
      <c r="E1425" s="8" t="s">
        <v>3884</v>
      </c>
      <c r="F1425" s="24" t="s">
        <v>10</v>
      </c>
    </row>
    <row r="1426" spans="1:6" ht="18" customHeight="1" x14ac:dyDescent="0.3">
      <c r="A1426" s="8" t="s">
        <v>3885</v>
      </c>
      <c r="B1426" s="8" t="s">
        <v>18</v>
      </c>
      <c r="C1426" s="8" t="s">
        <v>2311</v>
      </c>
      <c r="D1426" s="8" t="s">
        <v>3886</v>
      </c>
      <c r="E1426" s="8" t="s">
        <v>3886</v>
      </c>
      <c r="F1426" s="24" t="s">
        <v>10</v>
      </c>
    </row>
    <row r="1427" spans="1:6" ht="18" customHeight="1" x14ac:dyDescent="0.3">
      <c r="A1427" s="8" t="s">
        <v>3887</v>
      </c>
      <c r="B1427" s="8" t="s">
        <v>208</v>
      </c>
      <c r="C1427" s="8" t="s">
        <v>2311</v>
      </c>
      <c r="D1427" s="8" t="s">
        <v>3888</v>
      </c>
      <c r="E1427" s="8"/>
      <c r="F1427" s="24" t="s">
        <v>115</v>
      </c>
    </row>
    <row r="1428" spans="1:6" ht="18" customHeight="1" x14ac:dyDescent="0.3">
      <c r="A1428" s="8" t="s">
        <v>3889</v>
      </c>
      <c r="B1428" s="8" t="s">
        <v>524</v>
      </c>
      <c r="C1428" s="8" t="s">
        <v>2311</v>
      </c>
      <c r="D1428" s="8" t="s">
        <v>3890</v>
      </c>
      <c r="E1428" s="8" t="s">
        <v>3891</v>
      </c>
      <c r="F1428" s="24" t="s">
        <v>10</v>
      </c>
    </row>
    <row r="1429" spans="1:6" ht="18" customHeight="1" x14ac:dyDescent="0.3">
      <c r="A1429" s="8" t="s">
        <v>3892</v>
      </c>
      <c r="B1429" s="8" t="s">
        <v>2011</v>
      </c>
      <c r="C1429" s="8" t="s">
        <v>2311</v>
      </c>
      <c r="D1429" s="8" t="s">
        <v>3893</v>
      </c>
      <c r="E1429" s="8" t="s">
        <v>3894</v>
      </c>
      <c r="F1429" s="24" t="s">
        <v>10</v>
      </c>
    </row>
    <row r="1430" spans="1:6" ht="18" customHeight="1" x14ac:dyDescent="0.3">
      <c r="A1430" s="8" t="s">
        <v>3895</v>
      </c>
      <c r="B1430" s="8" t="s">
        <v>83</v>
      </c>
      <c r="C1430" s="8" t="s">
        <v>2311</v>
      </c>
      <c r="D1430" s="8" t="s">
        <v>868</v>
      </c>
      <c r="E1430" s="8"/>
      <c r="F1430" s="24" t="s">
        <v>10</v>
      </c>
    </row>
    <row r="1431" spans="1:6" ht="18" customHeight="1" x14ac:dyDescent="0.3">
      <c r="A1431" s="8" t="s">
        <v>3896</v>
      </c>
      <c r="B1431" s="8" t="s">
        <v>51</v>
      </c>
      <c r="C1431" s="8" t="s">
        <v>2311</v>
      </c>
      <c r="D1431" s="8" t="s">
        <v>3897</v>
      </c>
      <c r="E1431" s="8" t="s">
        <v>3898</v>
      </c>
      <c r="F1431" s="24" t="s">
        <v>10</v>
      </c>
    </row>
    <row r="1432" spans="1:6" ht="18" customHeight="1" x14ac:dyDescent="0.3">
      <c r="A1432" s="8" t="s">
        <v>3899</v>
      </c>
      <c r="B1432" s="8" t="s">
        <v>83</v>
      </c>
      <c r="C1432" s="8" t="s">
        <v>2311</v>
      </c>
      <c r="D1432" s="8" t="s">
        <v>868</v>
      </c>
      <c r="E1432" s="8" t="s">
        <v>3900</v>
      </c>
      <c r="F1432" s="24" t="s">
        <v>10</v>
      </c>
    </row>
    <row r="1433" spans="1:6" ht="18" customHeight="1" x14ac:dyDescent="0.3">
      <c r="A1433" s="8" t="s">
        <v>3901</v>
      </c>
      <c r="B1433" s="8" t="s">
        <v>524</v>
      </c>
      <c r="C1433" s="8" t="s">
        <v>2311</v>
      </c>
      <c r="D1433" s="8" t="s">
        <v>243</v>
      </c>
      <c r="E1433" s="8" t="s">
        <v>3902</v>
      </c>
      <c r="F1433" s="24" t="s">
        <v>10</v>
      </c>
    </row>
    <row r="1434" spans="1:6" ht="18" customHeight="1" x14ac:dyDescent="0.3">
      <c r="A1434" s="8" t="s">
        <v>3903</v>
      </c>
      <c r="B1434" s="8" t="s">
        <v>27</v>
      </c>
      <c r="C1434" s="8" t="s">
        <v>2311</v>
      </c>
      <c r="D1434" s="8" t="s">
        <v>1056</v>
      </c>
      <c r="E1434" s="8" t="s">
        <v>3904</v>
      </c>
      <c r="F1434" s="24" t="s">
        <v>10</v>
      </c>
    </row>
    <row r="1435" spans="1:6" ht="18" customHeight="1" x14ac:dyDescent="0.3">
      <c r="A1435" s="8" t="s">
        <v>3905</v>
      </c>
      <c r="B1435" s="8" t="s">
        <v>132</v>
      </c>
      <c r="C1435" s="8" t="s">
        <v>2311</v>
      </c>
      <c r="D1435" s="8" t="s">
        <v>3640</v>
      </c>
      <c r="E1435" s="8" t="s">
        <v>3906</v>
      </c>
      <c r="F1435" s="24" t="s">
        <v>10</v>
      </c>
    </row>
    <row r="1436" spans="1:6" ht="18" customHeight="1" x14ac:dyDescent="0.3">
      <c r="A1436" s="8" t="s">
        <v>3907</v>
      </c>
      <c r="B1436" s="8" t="s">
        <v>27</v>
      </c>
      <c r="C1436" s="8" t="s">
        <v>2311</v>
      </c>
      <c r="D1436" s="8" t="s">
        <v>3908</v>
      </c>
      <c r="E1436" s="8"/>
      <c r="F1436" s="24" t="s">
        <v>10</v>
      </c>
    </row>
    <row r="1437" spans="1:6" ht="18" customHeight="1" x14ac:dyDescent="0.3">
      <c r="A1437" s="8" t="s">
        <v>3909</v>
      </c>
      <c r="B1437" s="8" t="s">
        <v>524</v>
      </c>
      <c r="C1437" s="8" t="s">
        <v>2311</v>
      </c>
      <c r="D1437" s="8" t="s">
        <v>3910</v>
      </c>
      <c r="E1437" s="8" t="s">
        <v>3911</v>
      </c>
      <c r="F1437" s="24" t="s">
        <v>10</v>
      </c>
    </row>
    <row r="1438" spans="1:6" ht="18" customHeight="1" x14ac:dyDescent="0.3">
      <c r="A1438" s="8" t="s">
        <v>3912</v>
      </c>
      <c r="B1438" s="8" t="s">
        <v>1008</v>
      </c>
      <c r="C1438" s="8" t="s">
        <v>2311</v>
      </c>
      <c r="D1438" s="8" t="s">
        <v>3913</v>
      </c>
      <c r="E1438" s="8" t="s">
        <v>3914</v>
      </c>
      <c r="F1438" s="24" t="s">
        <v>10</v>
      </c>
    </row>
    <row r="1439" spans="1:6" ht="18" customHeight="1" x14ac:dyDescent="0.3">
      <c r="A1439" s="8" t="s">
        <v>3915</v>
      </c>
      <c r="B1439" s="8" t="s">
        <v>208</v>
      </c>
      <c r="C1439" s="8" t="s">
        <v>2311</v>
      </c>
      <c r="D1439" s="8" t="s">
        <v>3916</v>
      </c>
      <c r="E1439" s="8" t="s">
        <v>3917</v>
      </c>
      <c r="F1439" s="24" t="s">
        <v>14</v>
      </c>
    </row>
    <row r="1440" spans="1:6" ht="18" customHeight="1" x14ac:dyDescent="0.3">
      <c r="A1440" s="8" t="s">
        <v>3918</v>
      </c>
      <c r="B1440" s="8" t="s">
        <v>38</v>
      </c>
      <c r="C1440" s="8" t="s">
        <v>2311</v>
      </c>
      <c r="D1440" s="8" t="s">
        <v>3919</v>
      </c>
      <c r="E1440" s="8" t="s">
        <v>3920</v>
      </c>
      <c r="F1440" s="24" t="s">
        <v>115</v>
      </c>
    </row>
    <row r="1441" spans="1:6" ht="18" customHeight="1" x14ac:dyDescent="0.3">
      <c r="A1441" s="8" t="s">
        <v>3921</v>
      </c>
      <c r="B1441" s="8" t="s">
        <v>202</v>
      </c>
      <c r="C1441" s="8" t="s">
        <v>2311</v>
      </c>
      <c r="D1441" s="8" t="s">
        <v>3781</v>
      </c>
      <c r="E1441" s="8" t="s">
        <v>3922</v>
      </c>
      <c r="F1441" s="24" t="s">
        <v>25</v>
      </c>
    </row>
    <row r="1442" spans="1:6" ht="18" customHeight="1" x14ac:dyDescent="0.3">
      <c r="A1442" s="8" t="s">
        <v>3923</v>
      </c>
      <c r="B1442" s="8" t="s">
        <v>31</v>
      </c>
      <c r="C1442" s="8" t="s">
        <v>2311</v>
      </c>
      <c r="D1442" s="8" t="s">
        <v>3924</v>
      </c>
      <c r="E1442" s="8" t="s">
        <v>3925</v>
      </c>
      <c r="F1442" s="24" t="s">
        <v>10</v>
      </c>
    </row>
    <row r="1443" spans="1:6" ht="18" customHeight="1" x14ac:dyDescent="0.3">
      <c r="A1443" s="8" t="s">
        <v>3926</v>
      </c>
      <c r="B1443" s="8" t="s">
        <v>83</v>
      </c>
      <c r="C1443" s="8" t="s">
        <v>2311</v>
      </c>
      <c r="D1443" s="8" t="s">
        <v>3640</v>
      </c>
      <c r="E1443" s="8" t="s">
        <v>3927</v>
      </c>
      <c r="F1443" s="24" t="s">
        <v>14</v>
      </c>
    </row>
    <row r="1444" spans="1:6" ht="18" customHeight="1" x14ac:dyDescent="0.3">
      <c r="A1444" s="8" t="s">
        <v>3928</v>
      </c>
      <c r="B1444" s="8" t="s">
        <v>83</v>
      </c>
      <c r="C1444" s="8" t="s">
        <v>2311</v>
      </c>
      <c r="D1444" s="8" t="s">
        <v>3929</v>
      </c>
      <c r="E1444" s="8"/>
      <c r="F1444" s="24" t="s">
        <v>10</v>
      </c>
    </row>
    <row r="1445" spans="1:6" ht="18" customHeight="1" x14ac:dyDescent="0.3">
      <c r="A1445" s="8" t="s">
        <v>3930</v>
      </c>
      <c r="B1445" s="8" t="s">
        <v>31</v>
      </c>
      <c r="C1445" s="8" t="s">
        <v>2311</v>
      </c>
      <c r="D1445" s="8" t="s">
        <v>3931</v>
      </c>
      <c r="E1445" s="8" t="s">
        <v>3932</v>
      </c>
      <c r="F1445" s="24" t="s">
        <v>25</v>
      </c>
    </row>
    <row r="1446" spans="1:6" ht="18" customHeight="1" x14ac:dyDescent="0.3">
      <c r="A1446" s="8" t="s">
        <v>3933</v>
      </c>
      <c r="B1446" s="8" t="s">
        <v>2215</v>
      </c>
      <c r="C1446" s="8" t="s">
        <v>2311</v>
      </c>
      <c r="D1446" s="8" t="s">
        <v>3934</v>
      </c>
      <c r="E1446" s="8" t="s">
        <v>3935</v>
      </c>
      <c r="F1446" s="24" t="s">
        <v>10</v>
      </c>
    </row>
    <row r="1447" spans="1:6" ht="18" customHeight="1" x14ac:dyDescent="0.3">
      <c r="A1447" s="8" t="s">
        <v>3936</v>
      </c>
      <c r="B1447" s="8" t="s">
        <v>31</v>
      </c>
      <c r="C1447" s="8" t="s">
        <v>2311</v>
      </c>
      <c r="D1447" s="8" t="s">
        <v>3937</v>
      </c>
      <c r="E1447" s="8" t="s">
        <v>3938</v>
      </c>
      <c r="F1447" s="24" t="s">
        <v>115</v>
      </c>
    </row>
    <row r="1448" spans="1:6" ht="18" customHeight="1" x14ac:dyDescent="0.3">
      <c r="A1448" s="8" t="s">
        <v>3939</v>
      </c>
      <c r="B1448" s="8" t="s">
        <v>89</v>
      </c>
      <c r="C1448" s="8" t="s">
        <v>2311</v>
      </c>
      <c r="D1448" s="8" t="s">
        <v>3940</v>
      </c>
      <c r="E1448" s="8" t="s">
        <v>3941</v>
      </c>
      <c r="F1448" s="24" t="s">
        <v>25</v>
      </c>
    </row>
    <row r="1449" spans="1:6" ht="18" customHeight="1" x14ac:dyDescent="0.3">
      <c r="A1449" s="8" t="s">
        <v>3942</v>
      </c>
      <c r="B1449" s="8" t="s">
        <v>31</v>
      </c>
      <c r="C1449" s="8" t="s">
        <v>2311</v>
      </c>
      <c r="D1449" s="8" t="s">
        <v>3001</v>
      </c>
      <c r="E1449" s="8" t="s">
        <v>3943</v>
      </c>
      <c r="F1449" s="24" t="s">
        <v>115</v>
      </c>
    </row>
    <row r="1450" spans="1:6" ht="18" customHeight="1" x14ac:dyDescent="0.3">
      <c r="A1450" s="8" t="s">
        <v>3944</v>
      </c>
      <c r="B1450" s="8" t="s">
        <v>881</v>
      </c>
      <c r="C1450" s="8" t="s">
        <v>2311</v>
      </c>
      <c r="D1450" s="8" t="s">
        <v>3556</v>
      </c>
      <c r="E1450" s="8" t="s">
        <v>3945</v>
      </c>
      <c r="F1450" s="24" t="s">
        <v>10</v>
      </c>
    </row>
    <row r="1451" spans="1:6" ht="18" customHeight="1" x14ac:dyDescent="0.3">
      <c r="A1451" s="8" t="s">
        <v>3946</v>
      </c>
      <c r="B1451" s="8" t="s">
        <v>214</v>
      </c>
      <c r="C1451" s="8" t="s">
        <v>2311</v>
      </c>
      <c r="D1451" s="8" t="s">
        <v>3947</v>
      </c>
      <c r="E1451" s="8" t="s">
        <v>3948</v>
      </c>
      <c r="F1451" s="24" t="s">
        <v>10</v>
      </c>
    </row>
    <row r="1452" spans="1:6" ht="18" customHeight="1" x14ac:dyDescent="0.3">
      <c r="A1452" s="8" t="s">
        <v>3949</v>
      </c>
      <c r="B1452" s="8" t="s">
        <v>132</v>
      </c>
      <c r="C1452" s="8" t="s">
        <v>2311</v>
      </c>
      <c r="D1452" s="8" t="s">
        <v>3950</v>
      </c>
      <c r="E1452" s="8" t="s">
        <v>3951</v>
      </c>
      <c r="F1452" s="24" t="s">
        <v>10</v>
      </c>
    </row>
    <row r="1453" spans="1:6" ht="18" customHeight="1" x14ac:dyDescent="0.3">
      <c r="A1453" s="8" t="s">
        <v>3952</v>
      </c>
      <c r="B1453" s="8" t="s">
        <v>38</v>
      </c>
      <c r="C1453" s="8" t="s">
        <v>2311</v>
      </c>
      <c r="D1453" s="8" t="s">
        <v>3953</v>
      </c>
      <c r="E1453" s="8" t="s">
        <v>3954</v>
      </c>
      <c r="F1453" s="24" t="s">
        <v>10</v>
      </c>
    </row>
    <row r="1454" spans="1:6" ht="18" customHeight="1" x14ac:dyDescent="0.3">
      <c r="A1454" s="8" t="s">
        <v>3955</v>
      </c>
      <c r="B1454" s="8" t="s">
        <v>169</v>
      </c>
      <c r="C1454" s="8" t="s">
        <v>2311</v>
      </c>
      <c r="D1454" s="8" t="s">
        <v>3956</v>
      </c>
      <c r="E1454" s="8" t="s">
        <v>3957</v>
      </c>
      <c r="F1454" s="24" t="s">
        <v>10</v>
      </c>
    </row>
    <row r="1455" spans="1:6" ht="18" customHeight="1" x14ac:dyDescent="0.3">
      <c r="A1455" s="8" t="s">
        <v>3958</v>
      </c>
      <c r="B1455" s="8" t="s">
        <v>18</v>
      </c>
      <c r="C1455" s="8" t="s">
        <v>2311</v>
      </c>
      <c r="D1455" s="8" t="s">
        <v>3959</v>
      </c>
      <c r="E1455" s="8" t="s">
        <v>3960</v>
      </c>
      <c r="F1455" s="24" t="s">
        <v>25</v>
      </c>
    </row>
    <row r="1456" spans="1:6" ht="18" customHeight="1" x14ac:dyDescent="0.3">
      <c r="A1456" s="8" t="s">
        <v>3961</v>
      </c>
      <c r="B1456" s="8" t="s">
        <v>146</v>
      </c>
      <c r="C1456" s="8" t="s">
        <v>2311</v>
      </c>
      <c r="D1456" s="8" t="s">
        <v>3962</v>
      </c>
      <c r="E1456" s="8"/>
      <c r="F1456" s="24" t="s">
        <v>10</v>
      </c>
    </row>
    <row r="1457" spans="1:6" ht="18" customHeight="1" x14ac:dyDescent="0.3">
      <c r="A1457" s="8" t="s">
        <v>3963</v>
      </c>
      <c r="B1457" s="8" t="s">
        <v>22</v>
      </c>
      <c r="C1457" s="8" t="s">
        <v>2311</v>
      </c>
      <c r="D1457" s="8" t="s">
        <v>3964</v>
      </c>
      <c r="E1457" s="8" t="s">
        <v>3965</v>
      </c>
      <c r="F1457" s="24" t="s">
        <v>10</v>
      </c>
    </row>
    <row r="1458" spans="1:6" ht="18" customHeight="1" x14ac:dyDescent="0.3">
      <c r="A1458" s="8" t="s">
        <v>3966</v>
      </c>
      <c r="B1458" s="8" t="s">
        <v>499</v>
      </c>
      <c r="C1458" s="8" t="s">
        <v>2311</v>
      </c>
      <c r="D1458" s="8" t="s">
        <v>3967</v>
      </c>
      <c r="E1458" s="8" t="s">
        <v>3968</v>
      </c>
      <c r="F1458" s="24" t="s">
        <v>10</v>
      </c>
    </row>
    <row r="1459" spans="1:6" ht="18" customHeight="1" x14ac:dyDescent="0.3">
      <c r="A1459" s="8" t="s">
        <v>3969</v>
      </c>
      <c r="B1459" s="8" t="s">
        <v>2215</v>
      </c>
      <c r="C1459" s="8" t="s">
        <v>2311</v>
      </c>
      <c r="D1459" s="8" t="s">
        <v>3970</v>
      </c>
      <c r="E1459" s="8" t="s">
        <v>3971</v>
      </c>
      <c r="F1459" s="24" t="s">
        <v>14</v>
      </c>
    </row>
    <row r="1460" spans="1:6" ht="18" customHeight="1" x14ac:dyDescent="0.3">
      <c r="A1460" s="8" t="s">
        <v>3972</v>
      </c>
      <c r="B1460" s="8" t="s">
        <v>375</v>
      </c>
      <c r="C1460" s="8" t="s">
        <v>2311</v>
      </c>
      <c r="D1460" s="8" t="s">
        <v>2602</v>
      </c>
      <c r="E1460" s="8" t="s">
        <v>3973</v>
      </c>
      <c r="F1460" s="24" t="s">
        <v>115</v>
      </c>
    </row>
    <row r="1461" spans="1:6" ht="18" customHeight="1" x14ac:dyDescent="0.3">
      <c r="A1461" s="8" t="s">
        <v>3974</v>
      </c>
      <c r="B1461" s="8" t="s">
        <v>499</v>
      </c>
      <c r="C1461" s="8" t="s">
        <v>2311</v>
      </c>
      <c r="D1461" s="8" t="s">
        <v>665</v>
      </c>
      <c r="E1461" s="8" t="s">
        <v>3975</v>
      </c>
      <c r="F1461" s="24" t="s">
        <v>10</v>
      </c>
    </row>
    <row r="1462" spans="1:6" ht="18" customHeight="1" x14ac:dyDescent="0.3">
      <c r="A1462" s="8" t="s">
        <v>3976</v>
      </c>
      <c r="B1462" s="8" t="s">
        <v>499</v>
      </c>
      <c r="C1462" s="8" t="s">
        <v>2311</v>
      </c>
      <c r="D1462" s="8" t="s">
        <v>665</v>
      </c>
      <c r="E1462" s="8" t="s">
        <v>3977</v>
      </c>
      <c r="F1462" s="24" t="s">
        <v>10</v>
      </c>
    </row>
    <row r="1463" spans="1:6" ht="18" customHeight="1" x14ac:dyDescent="0.3">
      <c r="A1463" s="8" t="s">
        <v>3978</v>
      </c>
      <c r="B1463" s="8" t="s">
        <v>51</v>
      </c>
      <c r="C1463" s="8" t="s">
        <v>2311</v>
      </c>
      <c r="D1463" s="8" t="s">
        <v>3979</v>
      </c>
      <c r="E1463" s="8" t="s">
        <v>3980</v>
      </c>
      <c r="F1463" s="24" t="s">
        <v>10</v>
      </c>
    </row>
    <row r="1464" spans="1:6" ht="18" customHeight="1" x14ac:dyDescent="0.3">
      <c r="A1464" s="8" t="s">
        <v>3981</v>
      </c>
      <c r="B1464" s="8" t="s">
        <v>31</v>
      </c>
      <c r="C1464" s="8" t="s">
        <v>2311</v>
      </c>
      <c r="D1464" s="8" t="s">
        <v>3982</v>
      </c>
      <c r="E1464" s="8"/>
      <c r="F1464" s="24" t="s">
        <v>10</v>
      </c>
    </row>
    <row r="1465" spans="1:6" ht="18" customHeight="1" x14ac:dyDescent="0.3">
      <c r="A1465" s="8" t="s">
        <v>3983</v>
      </c>
      <c r="B1465" s="8" t="s">
        <v>233</v>
      </c>
      <c r="C1465" s="8" t="s">
        <v>2311</v>
      </c>
      <c r="D1465" s="8" t="s">
        <v>3984</v>
      </c>
      <c r="E1465" s="8"/>
      <c r="F1465" s="24" t="s">
        <v>25</v>
      </c>
    </row>
    <row r="1466" spans="1:6" ht="18" customHeight="1" x14ac:dyDescent="0.3">
      <c r="A1466" s="8" t="s">
        <v>3985</v>
      </c>
      <c r="B1466" s="8" t="s">
        <v>61</v>
      </c>
      <c r="C1466" s="8" t="s">
        <v>2311</v>
      </c>
      <c r="D1466" s="8" t="s">
        <v>3986</v>
      </c>
      <c r="E1466" s="8" t="s">
        <v>3987</v>
      </c>
      <c r="F1466" s="24" t="s">
        <v>10</v>
      </c>
    </row>
    <row r="1467" spans="1:6" ht="18" customHeight="1" x14ac:dyDescent="0.3">
      <c r="A1467" s="8" t="s">
        <v>3988</v>
      </c>
      <c r="B1467" s="8"/>
      <c r="C1467" s="8" t="s">
        <v>2311</v>
      </c>
      <c r="D1467" s="8" t="s">
        <v>3989</v>
      </c>
      <c r="E1467" s="8" t="s">
        <v>3990</v>
      </c>
      <c r="F1467" s="24" t="s">
        <v>25</v>
      </c>
    </row>
    <row r="1468" spans="1:6" ht="18" customHeight="1" x14ac:dyDescent="0.3">
      <c r="A1468" s="8" t="s">
        <v>3991</v>
      </c>
      <c r="B1468" s="8" t="s">
        <v>83</v>
      </c>
      <c r="C1468" s="8" t="s">
        <v>2311</v>
      </c>
      <c r="D1468" s="8" t="s">
        <v>3992</v>
      </c>
      <c r="E1468" s="8"/>
      <c r="F1468" s="24" t="s">
        <v>10</v>
      </c>
    </row>
    <row r="1469" spans="1:6" ht="18" customHeight="1" x14ac:dyDescent="0.3">
      <c r="A1469" s="8" t="s">
        <v>3993</v>
      </c>
      <c r="B1469" s="8" t="s">
        <v>31</v>
      </c>
      <c r="C1469" s="8" t="s">
        <v>2311</v>
      </c>
      <c r="D1469" s="8" t="s">
        <v>3994</v>
      </c>
      <c r="E1469" s="8" t="s">
        <v>3995</v>
      </c>
      <c r="F1469" s="24" t="s">
        <v>14</v>
      </c>
    </row>
    <row r="1470" spans="1:6" ht="18" customHeight="1" x14ac:dyDescent="0.3">
      <c r="A1470" s="8" t="s">
        <v>3996</v>
      </c>
      <c r="B1470" s="8" t="s">
        <v>31</v>
      </c>
      <c r="C1470" s="8" t="s">
        <v>2311</v>
      </c>
      <c r="D1470" s="8" t="s">
        <v>3997</v>
      </c>
      <c r="E1470" s="8" t="s">
        <v>3998</v>
      </c>
      <c r="F1470" s="24" t="s">
        <v>14</v>
      </c>
    </row>
    <row r="1471" spans="1:6" ht="18" customHeight="1" x14ac:dyDescent="0.3">
      <c r="A1471" s="8" t="s">
        <v>3999</v>
      </c>
      <c r="B1471" s="8" t="s">
        <v>31</v>
      </c>
      <c r="C1471" s="8" t="s">
        <v>2311</v>
      </c>
      <c r="D1471" s="8" t="s">
        <v>2248</v>
      </c>
      <c r="E1471" s="8"/>
      <c r="F1471" s="24" t="s">
        <v>14</v>
      </c>
    </row>
    <row r="1472" spans="1:6" ht="18" customHeight="1" x14ac:dyDescent="0.3">
      <c r="A1472" s="8" t="s">
        <v>4000</v>
      </c>
      <c r="B1472" s="8" t="s">
        <v>1776</v>
      </c>
      <c r="C1472" s="8" t="s">
        <v>2311</v>
      </c>
      <c r="D1472" s="8" t="s">
        <v>4001</v>
      </c>
      <c r="E1472" s="8" t="s">
        <v>4002</v>
      </c>
      <c r="F1472" s="24" t="s">
        <v>10</v>
      </c>
    </row>
    <row r="1473" spans="1:6" ht="18" customHeight="1" x14ac:dyDescent="0.3">
      <c r="A1473" s="8" t="s">
        <v>4003</v>
      </c>
      <c r="B1473" s="8" t="s">
        <v>240</v>
      </c>
      <c r="C1473" s="8" t="s">
        <v>2311</v>
      </c>
      <c r="D1473" s="8" t="s">
        <v>4004</v>
      </c>
      <c r="E1473" s="8" t="s">
        <v>4005</v>
      </c>
      <c r="F1473" s="24" t="s">
        <v>10</v>
      </c>
    </row>
    <row r="1474" spans="1:6" ht="18" customHeight="1" x14ac:dyDescent="0.3">
      <c r="A1474" s="8" t="s">
        <v>4006</v>
      </c>
      <c r="B1474" s="8"/>
      <c r="C1474" s="8" t="s">
        <v>2311</v>
      </c>
      <c r="D1474" s="8" t="s">
        <v>4007</v>
      </c>
      <c r="E1474" s="8" t="s">
        <v>4008</v>
      </c>
      <c r="F1474" s="24" t="s">
        <v>10</v>
      </c>
    </row>
    <row r="1475" spans="1:6" ht="18" customHeight="1" x14ac:dyDescent="0.3">
      <c r="A1475" s="8" t="s">
        <v>4009</v>
      </c>
      <c r="B1475" s="8" t="s">
        <v>31</v>
      </c>
      <c r="C1475" s="8" t="s">
        <v>2311</v>
      </c>
      <c r="D1475" s="8" t="s">
        <v>2651</v>
      </c>
      <c r="E1475" s="8"/>
      <c r="F1475" s="24" t="s">
        <v>115</v>
      </c>
    </row>
    <row r="1476" spans="1:6" ht="18" customHeight="1" x14ac:dyDescent="0.3">
      <c r="A1476" s="8" t="s">
        <v>4010</v>
      </c>
      <c r="B1476" s="8" t="s">
        <v>31</v>
      </c>
      <c r="C1476" s="8" t="s">
        <v>2311</v>
      </c>
      <c r="D1476" s="8" t="s">
        <v>4011</v>
      </c>
      <c r="E1476" s="8" t="s">
        <v>4012</v>
      </c>
      <c r="F1476" s="24" t="s">
        <v>10</v>
      </c>
    </row>
    <row r="1477" spans="1:6" ht="18" customHeight="1" x14ac:dyDescent="0.3">
      <c r="A1477" s="8" t="s">
        <v>4013</v>
      </c>
      <c r="B1477" s="8" t="s">
        <v>132</v>
      </c>
      <c r="C1477" s="8" t="s">
        <v>2311</v>
      </c>
      <c r="D1477" s="8" t="s">
        <v>4014</v>
      </c>
      <c r="E1477" s="8" t="s">
        <v>4015</v>
      </c>
      <c r="F1477" s="24" t="s">
        <v>10</v>
      </c>
    </row>
    <row r="1478" spans="1:6" ht="18" customHeight="1" x14ac:dyDescent="0.3">
      <c r="A1478" s="8" t="s">
        <v>4016</v>
      </c>
      <c r="B1478" s="8" t="s">
        <v>31</v>
      </c>
      <c r="C1478" s="8" t="s">
        <v>2311</v>
      </c>
      <c r="D1478" s="8" t="s">
        <v>4017</v>
      </c>
      <c r="E1478" s="8"/>
      <c r="F1478" s="24" t="s">
        <v>25</v>
      </c>
    </row>
    <row r="1479" spans="1:6" ht="18" customHeight="1" x14ac:dyDescent="0.3">
      <c r="A1479" s="8" t="s">
        <v>4018</v>
      </c>
      <c r="B1479" s="8" t="s">
        <v>2215</v>
      </c>
      <c r="C1479" s="8" t="s">
        <v>2311</v>
      </c>
      <c r="D1479" s="8" t="s">
        <v>4019</v>
      </c>
      <c r="E1479" s="8" t="s">
        <v>4020</v>
      </c>
      <c r="F1479" s="24" t="s">
        <v>10</v>
      </c>
    </row>
    <row r="1480" spans="1:6" ht="18" customHeight="1" x14ac:dyDescent="0.3">
      <c r="A1480" s="8" t="s">
        <v>4021</v>
      </c>
      <c r="B1480" s="8" t="s">
        <v>2011</v>
      </c>
      <c r="C1480" s="8" t="s">
        <v>2311</v>
      </c>
      <c r="D1480" s="8" t="s">
        <v>4022</v>
      </c>
      <c r="E1480" s="8" t="s">
        <v>4023</v>
      </c>
      <c r="F1480" s="24" t="s">
        <v>10</v>
      </c>
    </row>
    <row r="1481" spans="1:6" ht="18" customHeight="1" x14ac:dyDescent="0.3">
      <c r="A1481" s="8" t="s">
        <v>4024</v>
      </c>
      <c r="B1481" s="8" t="s">
        <v>31</v>
      </c>
      <c r="C1481" s="8" t="s">
        <v>2311</v>
      </c>
      <c r="D1481" s="8" t="s">
        <v>4025</v>
      </c>
      <c r="E1481" s="8" t="s">
        <v>4026</v>
      </c>
      <c r="F1481" s="24" t="s">
        <v>10</v>
      </c>
    </row>
    <row r="1482" spans="1:6" ht="18" customHeight="1" x14ac:dyDescent="0.3">
      <c r="A1482" s="8" t="s">
        <v>4027</v>
      </c>
      <c r="B1482" s="8" t="s">
        <v>233</v>
      </c>
      <c r="C1482" s="8" t="s">
        <v>2311</v>
      </c>
      <c r="D1482" s="8" t="s">
        <v>4028</v>
      </c>
      <c r="E1482" s="8" t="s">
        <v>4029</v>
      </c>
      <c r="F1482" s="24" t="s">
        <v>14</v>
      </c>
    </row>
    <row r="1483" spans="1:6" ht="18" customHeight="1" x14ac:dyDescent="0.3">
      <c r="A1483" s="8" t="s">
        <v>4030</v>
      </c>
      <c r="B1483" s="8" t="s">
        <v>233</v>
      </c>
      <c r="C1483" s="8" t="s">
        <v>2311</v>
      </c>
      <c r="D1483" s="8" t="s">
        <v>4031</v>
      </c>
      <c r="E1483" s="8" t="s">
        <v>4031</v>
      </c>
      <c r="F1483" s="24" t="s">
        <v>10</v>
      </c>
    </row>
    <row r="1484" spans="1:6" ht="18" customHeight="1" x14ac:dyDescent="0.3">
      <c r="A1484" s="8" t="s">
        <v>4032</v>
      </c>
      <c r="B1484" s="8" t="s">
        <v>233</v>
      </c>
      <c r="C1484" s="8" t="s">
        <v>2311</v>
      </c>
      <c r="D1484" s="8" t="s">
        <v>4033</v>
      </c>
      <c r="E1484" s="8" t="s">
        <v>4034</v>
      </c>
      <c r="F1484" s="24" t="s">
        <v>10</v>
      </c>
    </row>
    <row r="1485" spans="1:6" ht="18" customHeight="1" x14ac:dyDescent="0.3">
      <c r="A1485" s="8" t="s">
        <v>4035</v>
      </c>
      <c r="B1485" s="8" t="s">
        <v>233</v>
      </c>
      <c r="C1485" s="8" t="s">
        <v>2311</v>
      </c>
      <c r="D1485" s="8" t="s">
        <v>4036</v>
      </c>
      <c r="E1485" s="8"/>
      <c r="F1485" s="24" t="s">
        <v>10</v>
      </c>
    </row>
    <row r="1486" spans="1:6" ht="18" customHeight="1" x14ac:dyDescent="0.3">
      <c r="A1486" s="8" t="s">
        <v>4037</v>
      </c>
      <c r="B1486" s="8" t="s">
        <v>132</v>
      </c>
      <c r="C1486" s="8" t="s">
        <v>2311</v>
      </c>
      <c r="D1486" s="8" t="s">
        <v>4038</v>
      </c>
      <c r="E1486" s="8" t="s">
        <v>4039</v>
      </c>
      <c r="F1486" s="24" t="s">
        <v>10</v>
      </c>
    </row>
    <row r="1487" spans="1:6" ht="18" customHeight="1" x14ac:dyDescent="0.3">
      <c r="A1487" s="8" t="s">
        <v>4040</v>
      </c>
      <c r="B1487" s="8" t="s">
        <v>18</v>
      </c>
      <c r="C1487" s="8" t="s">
        <v>2311</v>
      </c>
      <c r="D1487" s="8" t="s">
        <v>3440</v>
      </c>
      <c r="E1487" s="8" t="s">
        <v>4041</v>
      </c>
      <c r="F1487" s="24" t="s">
        <v>10</v>
      </c>
    </row>
    <row r="1488" spans="1:6" ht="18" customHeight="1" x14ac:dyDescent="0.3">
      <c r="A1488" s="8" t="s">
        <v>4042</v>
      </c>
      <c r="B1488" s="8" t="s">
        <v>524</v>
      </c>
      <c r="C1488" s="8" t="s">
        <v>2311</v>
      </c>
      <c r="D1488" s="8" t="s">
        <v>4043</v>
      </c>
      <c r="E1488" s="8"/>
      <c r="F1488" s="24" t="s">
        <v>10</v>
      </c>
    </row>
    <row r="1489" spans="1:6" ht="18" customHeight="1" x14ac:dyDescent="0.3">
      <c r="A1489" s="8" t="s">
        <v>4044</v>
      </c>
      <c r="B1489" s="8" t="s">
        <v>524</v>
      </c>
      <c r="C1489" s="8" t="s">
        <v>2311</v>
      </c>
      <c r="D1489" s="8" t="s">
        <v>4045</v>
      </c>
      <c r="E1489" s="8" t="s">
        <v>4046</v>
      </c>
      <c r="F1489" s="24" t="s">
        <v>10</v>
      </c>
    </row>
    <row r="1490" spans="1:6" ht="18" customHeight="1" x14ac:dyDescent="0.3">
      <c r="A1490" s="8" t="s">
        <v>4047</v>
      </c>
      <c r="B1490" s="8" t="s">
        <v>218</v>
      </c>
      <c r="C1490" s="8" t="s">
        <v>2311</v>
      </c>
      <c r="D1490" s="8" t="s">
        <v>1062</v>
      </c>
      <c r="E1490" s="8" t="s">
        <v>4048</v>
      </c>
      <c r="F1490" s="24" t="s">
        <v>10</v>
      </c>
    </row>
    <row r="1491" spans="1:6" ht="18" customHeight="1" x14ac:dyDescent="0.3">
      <c r="A1491" s="8" t="s">
        <v>4049</v>
      </c>
      <c r="B1491" s="8" t="s">
        <v>31</v>
      </c>
      <c r="C1491" s="8" t="s">
        <v>2311</v>
      </c>
      <c r="D1491" s="8" t="s">
        <v>4050</v>
      </c>
      <c r="E1491" s="8" t="s">
        <v>4051</v>
      </c>
      <c r="F1491" s="24" t="s">
        <v>10</v>
      </c>
    </row>
    <row r="1492" spans="1:6" ht="18" customHeight="1" x14ac:dyDescent="0.3">
      <c r="A1492" s="8" t="s">
        <v>4052</v>
      </c>
      <c r="B1492" s="8" t="s">
        <v>83</v>
      </c>
      <c r="C1492" s="8" t="s">
        <v>2311</v>
      </c>
      <c r="D1492" s="8" t="s">
        <v>4053</v>
      </c>
      <c r="E1492" s="8" t="s">
        <v>4054</v>
      </c>
      <c r="F1492" s="24" t="s">
        <v>115</v>
      </c>
    </row>
    <row r="1493" spans="1:6" ht="18" customHeight="1" x14ac:dyDescent="0.3">
      <c r="A1493" s="8" t="s">
        <v>4055</v>
      </c>
      <c r="B1493" s="8" t="s">
        <v>2215</v>
      </c>
      <c r="C1493" s="8" t="s">
        <v>2311</v>
      </c>
      <c r="D1493" s="8" t="s">
        <v>4056</v>
      </c>
      <c r="E1493" s="8"/>
      <c r="F1493" s="24" t="s">
        <v>10</v>
      </c>
    </row>
    <row r="1494" spans="1:6" ht="18" customHeight="1" x14ac:dyDescent="0.3">
      <c r="A1494" s="8" t="s">
        <v>4057</v>
      </c>
      <c r="B1494" s="8" t="s">
        <v>83</v>
      </c>
      <c r="C1494" s="8" t="s">
        <v>2311</v>
      </c>
      <c r="D1494" s="8" t="s">
        <v>4053</v>
      </c>
      <c r="E1494" s="8" t="s">
        <v>4058</v>
      </c>
      <c r="F1494" s="24" t="s">
        <v>10</v>
      </c>
    </row>
    <row r="1495" spans="1:6" ht="18" customHeight="1" x14ac:dyDescent="0.3">
      <c r="A1495" s="8" t="s">
        <v>4059</v>
      </c>
      <c r="B1495" s="8" t="s">
        <v>31</v>
      </c>
      <c r="C1495" s="8" t="s">
        <v>2311</v>
      </c>
      <c r="D1495" s="8" t="s">
        <v>272</v>
      </c>
      <c r="E1495" s="8" t="s">
        <v>4060</v>
      </c>
      <c r="F1495" s="24" t="s">
        <v>10</v>
      </c>
    </row>
    <row r="1496" spans="1:6" ht="18" customHeight="1" x14ac:dyDescent="0.3">
      <c r="A1496" s="8" t="s">
        <v>4061</v>
      </c>
      <c r="B1496" s="8" t="s">
        <v>31</v>
      </c>
      <c r="C1496" s="8" t="s">
        <v>2311</v>
      </c>
      <c r="D1496" s="8" t="s">
        <v>4062</v>
      </c>
      <c r="E1496" s="8" t="s">
        <v>4063</v>
      </c>
      <c r="F1496" s="24" t="s">
        <v>10</v>
      </c>
    </row>
    <row r="1497" spans="1:6" ht="18" customHeight="1" x14ac:dyDescent="0.3">
      <c r="A1497" s="8" t="s">
        <v>4064</v>
      </c>
      <c r="B1497" s="8" t="s">
        <v>202</v>
      </c>
      <c r="C1497" s="8" t="s">
        <v>2311</v>
      </c>
      <c r="D1497" s="8" t="s">
        <v>4065</v>
      </c>
      <c r="E1497" s="8" t="s">
        <v>4066</v>
      </c>
      <c r="F1497" s="24" t="s">
        <v>115</v>
      </c>
    </row>
    <row r="1498" spans="1:6" ht="18" customHeight="1" x14ac:dyDescent="0.3">
      <c r="A1498" s="8" t="s">
        <v>4067</v>
      </c>
      <c r="B1498" s="8" t="s">
        <v>881</v>
      </c>
      <c r="C1498" s="8" t="s">
        <v>2311</v>
      </c>
      <c r="D1498" s="8" t="s">
        <v>4068</v>
      </c>
      <c r="E1498" s="8"/>
      <c r="F1498" s="24" t="s">
        <v>10</v>
      </c>
    </row>
    <row r="1499" spans="1:6" ht="18" customHeight="1" x14ac:dyDescent="0.3">
      <c r="A1499" s="8" t="s">
        <v>4069</v>
      </c>
      <c r="B1499" s="8"/>
      <c r="C1499" s="8" t="s">
        <v>2311</v>
      </c>
      <c r="D1499" s="8" t="s">
        <v>4070</v>
      </c>
      <c r="E1499" s="8" t="s">
        <v>4071</v>
      </c>
      <c r="F1499" s="24" t="s">
        <v>10</v>
      </c>
    </row>
    <row r="1500" spans="1:6" ht="18" customHeight="1" x14ac:dyDescent="0.3">
      <c r="A1500" s="8" t="s">
        <v>4072</v>
      </c>
      <c r="B1500" s="8" t="s">
        <v>38</v>
      </c>
      <c r="C1500" s="8" t="s">
        <v>2311</v>
      </c>
      <c r="D1500" s="8" t="s">
        <v>4073</v>
      </c>
      <c r="E1500" s="8" t="s">
        <v>4073</v>
      </c>
      <c r="F1500" s="24" t="s">
        <v>115</v>
      </c>
    </row>
    <row r="1501" spans="1:6" ht="18" customHeight="1" x14ac:dyDescent="0.3">
      <c r="A1501" s="8" t="s">
        <v>4074</v>
      </c>
      <c r="B1501" s="8" t="s">
        <v>499</v>
      </c>
      <c r="C1501" s="8" t="s">
        <v>2311</v>
      </c>
      <c r="D1501" s="8" t="s">
        <v>4075</v>
      </c>
      <c r="E1501" s="8" t="s">
        <v>4076</v>
      </c>
      <c r="F1501" s="24" t="s">
        <v>10</v>
      </c>
    </row>
    <row r="1502" spans="1:6" ht="18" customHeight="1" x14ac:dyDescent="0.3">
      <c r="A1502" s="8" t="s">
        <v>4077</v>
      </c>
      <c r="B1502" s="8" t="s">
        <v>208</v>
      </c>
      <c r="C1502" s="8" t="s">
        <v>2311</v>
      </c>
      <c r="D1502" s="8" t="s">
        <v>4078</v>
      </c>
      <c r="E1502" s="8" t="s">
        <v>4079</v>
      </c>
      <c r="F1502" s="24" t="s">
        <v>10</v>
      </c>
    </row>
    <row r="1503" spans="1:6" ht="18" customHeight="1" x14ac:dyDescent="0.3">
      <c r="A1503" s="8" t="s">
        <v>4080</v>
      </c>
      <c r="B1503" s="8" t="s">
        <v>22</v>
      </c>
      <c r="C1503" s="8" t="s">
        <v>2311</v>
      </c>
      <c r="D1503" s="8" t="s">
        <v>4081</v>
      </c>
      <c r="E1503" s="8" t="s">
        <v>4082</v>
      </c>
      <c r="F1503" s="24" t="s">
        <v>10</v>
      </c>
    </row>
    <row r="1504" spans="1:6" ht="18" customHeight="1" x14ac:dyDescent="0.3">
      <c r="A1504" s="8" t="s">
        <v>4083</v>
      </c>
      <c r="B1504" s="8" t="s">
        <v>31</v>
      </c>
      <c r="C1504" s="8" t="s">
        <v>2311</v>
      </c>
      <c r="D1504" s="8" t="s">
        <v>4084</v>
      </c>
      <c r="E1504" s="8" t="s">
        <v>4085</v>
      </c>
      <c r="F1504" s="24" t="s">
        <v>10</v>
      </c>
    </row>
    <row r="1505" spans="1:6" ht="18" customHeight="1" x14ac:dyDescent="0.3">
      <c r="A1505" s="8" t="s">
        <v>4086</v>
      </c>
      <c r="B1505" s="8" t="s">
        <v>38</v>
      </c>
      <c r="C1505" s="8" t="s">
        <v>2311</v>
      </c>
      <c r="D1505" s="8" t="s">
        <v>3781</v>
      </c>
      <c r="E1505" s="8" t="s">
        <v>4087</v>
      </c>
      <c r="F1505" s="24" t="s">
        <v>25</v>
      </c>
    </row>
    <row r="1506" spans="1:6" ht="18" customHeight="1" x14ac:dyDescent="0.3">
      <c r="A1506" s="8" t="s">
        <v>4088</v>
      </c>
      <c r="B1506" s="8" t="s">
        <v>31</v>
      </c>
      <c r="C1506" s="8" t="s">
        <v>2311</v>
      </c>
      <c r="D1506" s="8" t="s">
        <v>4089</v>
      </c>
      <c r="E1506" s="8" t="s">
        <v>4090</v>
      </c>
      <c r="F1506" s="24" t="s">
        <v>10</v>
      </c>
    </row>
    <row r="1507" spans="1:6" ht="18" customHeight="1" x14ac:dyDescent="0.3">
      <c r="A1507" s="8" t="s">
        <v>4091</v>
      </c>
      <c r="B1507" s="8" t="s">
        <v>31</v>
      </c>
      <c r="C1507" s="8" t="s">
        <v>2311</v>
      </c>
      <c r="D1507" s="8" t="s">
        <v>4092</v>
      </c>
      <c r="E1507" s="8" t="s">
        <v>4092</v>
      </c>
      <c r="F1507" s="24" t="s">
        <v>10</v>
      </c>
    </row>
    <row r="1508" spans="1:6" ht="18" customHeight="1" x14ac:dyDescent="0.3">
      <c r="A1508" s="8" t="s">
        <v>4093</v>
      </c>
      <c r="B1508" s="8" t="s">
        <v>31</v>
      </c>
      <c r="C1508" s="8" t="s">
        <v>2311</v>
      </c>
      <c r="D1508" s="8" t="s">
        <v>4094</v>
      </c>
      <c r="E1508" s="8" t="s">
        <v>4095</v>
      </c>
      <c r="F1508" s="24" t="s">
        <v>10</v>
      </c>
    </row>
    <row r="1509" spans="1:6" ht="18" customHeight="1" x14ac:dyDescent="0.3">
      <c r="A1509" s="8" t="s">
        <v>4096</v>
      </c>
      <c r="B1509" s="8" t="s">
        <v>38</v>
      </c>
      <c r="C1509" s="8" t="s">
        <v>2311</v>
      </c>
      <c r="D1509" s="8" t="s">
        <v>4097</v>
      </c>
      <c r="E1509" s="8" t="s">
        <v>4098</v>
      </c>
      <c r="F1509" s="24" t="s">
        <v>10</v>
      </c>
    </row>
    <row r="1510" spans="1:6" ht="18" customHeight="1" x14ac:dyDescent="0.3">
      <c r="A1510" s="8" t="s">
        <v>4099</v>
      </c>
      <c r="B1510" s="8" t="s">
        <v>2215</v>
      </c>
      <c r="C1510" s="8" t="s">
        <v>2311</v>
      </c>
      <c r="D1510" s="8" t="s">
        <v>4100</v>
      </c>
      <c r="E1510" s="8"/>
      <c r="F1510" s="24" t="s">
        <v>10</v>
      </c>
    </row>
    <row r="1511" spans="1:6" ht="18" customHeight="1" x14ac:dyDescent="0.3">
      <c r="A1511" s="8" t="s">
        <v>4101</v>
      </c>
      <c r="B1511" s="8" t="s">
        <v>31</v>
      </c>
      <c r="C1511" s="8" t="s">
        <v>2311</v>
      </c>
      <c r="D1511" s="8" t="s">
        <v>4102</v>
      </c>
      <c r="E1511" s="8" t="s">
        <v>4103</v>
      </c>
      <c r="F1511" s="24" t="s">
        <v>10</v>
      </c>
    </row>
    <row r="1512" spans="1:6" ht="18" customHeight="1" x14ac:dyDescent="0.3">
      <c r="A1512" s="8" t="s">
        <v>4104</v>
      </c>
      <c r="B1512" s="8" t="s">
        <v>233</v>
      </c>
      <c r="C1512" s="8" t="s">
        <v>2311</v>
      </c>
      <c r="D1512" s="8" t="s">
        <v>4105</v>
      </c>
      <c r="E1512" s="8" t="s">
        <v>4106</v>
      </c>
      <c r="F1512" s="24" t="s">
        <v>10</v>
      </c>
    </row>
    <row r="1513" spans="1:6" ht="18" customHeight="1" x14ac:dyDescent="0.3">
      <c r="A1513" s="8" t="s">
        <v>4107</v>
      </c>
      <c r="B1513" s="8" t="s">
        <v>83</v>
      </c>
      <c r="C1513" s="8" t="s">
        <v>2311</v>
      </c>
      <c r="D1513" s="8" t="s">
        <v>4108</v>
      </c>
      <c r="E1513" s="8"/>
      <c r="F1513" s="24" t="s">
        <v>25</v>
      </c>
    </row>
    <row r="1514" spans="1:6" ht="18" customHeight="1" x14ac:dyDescent="0.3">
      <c r="A1514" s="8" t="s">
        <v>4109</v>
      </c>
      <c r="B1514" s="8" t="s">
        <v>31</v>
      </c>
      <c r="C1514" s="8" t="s">
        <v>2311</v>
      </c>
      <c r="D1514" s="8" t="s">
        <v>4110</v>
      </c>
      <c r="E1514" s="8"/>
      <c r="F1514" s="24" t="s">
        <v>10</v>
      </c>
    </row>
    <row r="1515" spans="1:6" ht="18" customHeight="1" x14ac:dyDescent="0.3">
      <c r="A1515" s="8" t="s">
        <v>4111</v>
      </c>
      <c r="B1515" s="8" t="s">
        <v>775</v>
      </c>
      <c r="C1515" s="8" t="s">
        <v>2311</v>
      </c>
      <c r="D1515" s="8" t="s">
        <v>4112</v>
      </c>
      <c r="E1515" s="8" t="s">
        <v>4113</v>
      </c>
      <c r="F1515" s="24" t="s">
        <v>10</v>
      </c>
    </row>
    <row r="1516" spans="1:6" ht="18" customHeight="1" x14ac:dyDescent="0.3">
      <c r="A1516" s="8" t="s">
        <v>4114</v>
      </c>
      <c r="B1516" s="8" t="s">
        <v>31</v>
      </c>
      <c r="C1516" s="8" t="s">
        <v>2311</v>
      </c>
      <c r="D1516" s="8" t="s">
        <v>4115</v>
      </c>
      <c r="E1516" s="8" t="s">
        <v>4116</v>
      </c>
      <c r="F1516" s="24" t="s">
        <v>25</v>
      </c>
    </row>
    <row r="1517" spans="1:6" ht="18" customHeight="1" x14ac:dyDescent="0.3">
      <c r="A1517" s="8" t="s">
        <v>4117</v>
      </c>
      <c r="B1517" s="8" t="s">
        <v>31</v>
      </c>
      <c r="C1517" s="8" t="s">
        <v>2311</v>
      </c>
      <c r="D1517" s="8" t="s">
        <v>4118</v>
      </c>
      <c r="E1517" s="8" t="s">
        <v>4119</v>
      </c>
      <c r="F1517" s="24" t="s">
        <v>10</v>
      </c>
    </row>
    <row r="1518" spans="1:6" ht="18" customHeight="1" x14ac:dyDescent="0.3">
      <c r="A1518" s="8" t="s">
        <v>4120</v>
      </c>
      <c r="B1518" s="8" t="s">
        <v>31</v>
      </c>
      <c r="C1518" s="8" t="s">
        <v>2311</v>
      </c>
      <c r="D1518" s="8" t="s">
        <v>4121</v>
      </c>
      <c r="E1518" s="8" t="s">
        <v>4122</v>
      </c>
      <c r="F1518" s="24" t="s">
        <v>10</v>
      </c>
    </row>
    <row r="1519" spans="1:6" ht="18" customHeight="1" x14ac:dyDescent="0.3">
      <c r="A1519" s="8" t="s">
        <v>4123</v>
      </c>
      <c r="B1519" s="8" t="s">
        <v>31</v>
      </c>
      <c r="C1519" s="8" t="s">
        <v>2311</v>
      </c>
      <c r="D1519" s="8" t="s">
        <v>4124</v>
      </c>
      <c r="E1519" s="8" t="s">
        <v>4125</v>
      </c>
      <c r="F1519" s="24" t="s">
        <v>10</v>
      </c>
    </row>
    <row r="1520" spans="1:6" ht="18" customHeight="1" x14ac:dyDescent="0.3">
      <c r="A1520" s="8" t="s">
        <v>4126</v>
      </c>
      <c r="B1520" s="8" t="s">
        <v>31</v>
      </c>
      <c r="C1520" s="8" t="s">
        <v>2311</v>
      </c>
      <c r="D1520" s="8" t="s">
        <v>4127</v>
      </c>
      <c r="E1520" s="8" t="s">
        <v>4128</v>
      </c>
      <c r="F1520" s="24" t="s">
        <v>10</v>
      </c>
    </row>
    <row r="1521" spans="1:6" ht="18" customHeight="1" x14ac:dyDescent="0.3">
      <c r="A1521" s="8" t="s">
        <v>4129</v>
      </c>
      <c r="B1521" s="8" t="s">
        <v>31</v>
      </c>
      <c r="C1521" s="8" t="s">
        <v>2311</v>
      </c>
      <c r="D1521" s="8" t="s">
        <v>4130</v>
      </c>
      <c r="E1521" s="8" t="s">
        <v>4131</v>
      </c>
      <c r="F1521" s="24" t="s">
        <v>10</v>
      </c>
    </row>
    <row r="1522" spans="1:6" ht="18" customHeight="1" x14ac:dyDescent="0.3">
      <c r="A1522" s="8" t="s">
        <v>4132</v>
      </c>
      <c r="B1522" s="8" t="s">
        <v>83</v>
      </c>
      <c r="C1522" s="8" t="s">
        <v>2311</v>
      </c>
      <c r="D1522" s="8" t="s">
        <v>2865</v>
      </c>
      <c r="E1522" s="8" t="s">
        <v>4133</v>
      </c>
      <c r="F1522" s="24" t="s">
        <v>25</v>
      </c>
    </row>
    <row r="1523" spans="1:6" ht="18" customHeight="1" x14ac:dyDescent="0.3">
      <c r="A1523" s="8" t="s">
        <v>4134</v>
      </c>
      <c r="B1523" s="8" t="s">
        <v>83</v>
      </c>
      <c r="C1523" s="8" t="s">
        <v>2311</v>
      </c>
      <c r="D1523" s="8" t="s">
        <v>1320</v>
      </c>
      <c r="E1523" s="8" t="s">
        <v>4135</v>
      </c>
      <c r="F1523" s="24" t="s">
        <v>14</v>
      </c>
    </row>
    <row r="1524" spans="1:6" ht="18" customHeight="1" x14ac:dyDescent="0.3">
      <c r="A1524" s="8" t="s">
        <v>4136</v>
      </c>
      <c r="B1524" s="8" t="s">
        <v>31</v>
      </c>
      <c r="C1524" s="8" t="s">
        <v>2311</v>
      </c>
      <c r="D1524" s="8" t="s">
        <v>4137</v>
      </c>
      <c r="E1524" s="8" t="s">
        <v>4138</v>
      </c>
      <c r="F1524" s="24" t="s">
        <v>25</v>
      </c>
    </row>
    <row r="1525" spans="1:6" ht="18" customHeight="1" x14ac:dyDescent="0.3">
      <c r="A1525" s="8" t="s">
        <v>4139</v>
      </c>
      <c r="B1525" s="8" t="s">
        <v>132</v>
      </c>
      <c r="C1525" s="8" t="s">
        <v>2311</v>
      </c>
      <c r="D1525" s="8" t="s">
        <v>4140</v>
      </c>
      <c r="E1525" s="8" t="s">
        <v>4141</v>
      </c>
      <c r="F1525" s="24" t="s">
        <v>10</v>
      </c>
    </row>
    <row r="1526" spans="1:6" ht="18" customHeight="1" x14ac:dyDescent="0.3">
      <c r="A1526" s="8" t="s">
        <v>4142</v>
      </c>
      <c r="B1526" s="8" t="s">
        <v>218</v>
      </c>
      <c r="C1526" s="8" t="s">
        <v>2311</v>
      </c>
      <c r="D1526" s="8" t="s">
        <v>4143</v>
      </c>
      <c r="E1526" s="8" t="s">
        <v>4144</v>
      </c>
      <c r="F1526" s="24" t="s">
        <v>10</v>
      </c>
    </row>
    <row r="1527" spans="1:6" ht="18" customHeight="1" x14ac:dyDescent="0.3">
      <c r="A1527" s="8" t="s">
        <v>4145</v>
      </c>
      <c r="B1527" s="8" t="s">
        <v>218</v>
      </c>
      <c r="C1527" s="8" t="s">
        <v>2311</v>
      </c>
      <c r="D1527" s="8" t="s">
        <v>4143</v>
      </c>
      <c r="E1527" s="8" t="s">
        <v>4146</v>
      </c>
      <c r="F1527" s="24" t="s">
        <v>10</v>
      </c>
    </row>
    <row r="1528" spans="1:6" ht="18" customHeight="1" x14ac:dyDescent="0.3">
      <c r="A1528" s="8" t="s">
        <v>4147</v>
      </c>
      <c r="B1528" s="8" t="s">
        <v>89</v>
      </c>
      <c r="C1528" s="8" t="s">
        <v>2311</v>
      </c>
      <c r="D1528" s="8" t="s">
        <v>4148</v>
      </c>
      <c r="E1528" s="8"/>
      <c r="F1528" s="24" t="s">
        <v>10</v>
      </c>
    </row>
    <row r="1529" spans="1:6" ht="18" customHeight="1" x14ac:dyDescent="0.3">
      <c r="A1529" s="8" t="s">
        <v>4149</v>
      </c>
      <c r="B1529" s="8" t="s">
        <v>31</v>
      </c>
      <c r="C1529" s="8" t="s">
        <v>2311</v>
      </c>
      <c r="D1529" s="8" t="s">
        <v>3586</v>
      </c>
      <c r="E1529" s="8" t="s">
        <v>4150</v>
      </c>
      <c r="F1529" s="24" t="s">
        <v>10</v>
      </c>
    </row>
    <row r="1530" spans="1:6" ht="18" customHeight="1" x14ac:dyDescent="0.3">
      <c r="A1530" s="8" t="s">
        <v>4151</v>
      </c>
      <c r="B1530" s="8" t="s">
        <v>31</v>
      </c>
      <c r="C1530" s="8" t="s">
        <v>2311</v>
      </c>
      <c r="D1530" s="8" t="s">
        <v>4152</v>
      </c>
      <c r="E1530" s="8" t="s">
        <v>4153</v>
      </c>
      <c r="F1530" s="24" t="s">
        <v>10</v>
      </c>
    </row>
    <row r="1531" spans="1:6" ht="18" customHeight="1" x14ac:dyDescent="0.3">
      <c r="A1531" s="8" t="s">
        <v>4154</v>
      </c>
      <c r="B1531" s="8" t="s">
        <v>31</v>
      </c>
      <c r="C1531" s="8" t="s">
        <v>2311</v>
      </c>
      <c r="D1531" s="8" t="s">
        <v>4155</v>
      </c>
      <c r="E1531" s="8" t="s">
        <v>4155</v>
      </c>
      <c r="F1531" s="24" t="s">
        <v>10</v>
      </c>
    </row>
    <row r="1532" spans="1:6" ht="18" customHeight="1" x14ac:dyDescent="0.3">
      <c r="A1532" s="8" t="s">
        <v>4156</v>
      </c>
      <c r="B1532" s="8" t="s">
        <v>775</v>
      </c>
      <c r="C1532" s="8" t="s">
        <v>2311</v>
      </c>
      <c r="D1532" s="8" t="s">
        <v>4157</v>
      </c>
      <c r="E1532" s="8" t="s">
        <v>4158</v>
      </c>
      <c r="F1532" s="24" t="s">
        <v>10</v>
      </c>
    </row>
    <row r="1533" spans="1:6" ht="18" customHeight="1" x14ac:dyDescent="0.3">
      <c r="A1533" s="8" t="s">
        <v>4159</v>
      </c>
      <c r="B1533" s="8" t="s">
        <v>208</v>
      </c>
      <c r="C1533" s="8" t="s">
        <v>2311</v>
      </c>
      <c r="D1533" s="8" t="s">
        <v>4160</v>
      </c>
      <c r="E1533" s="8" t="s">
        <v>4161</v>
      </c>
      <c r="F1533" s="24" t="s">
        <v>25</v>
      </c>
    </row>
    <row r="1534" spans="1:6" ht="18" customHeight="1" x14ac:dyDescent="0.3">
      <c r="A1534" s="8" t="s">
        <v>4162</v>
      </c>
      <c r="B1534" s="8" t="s">
        <v>233</v>
      </c>
      <c r="C1534" s="8" t="s">
        <v>2311</v>
      </c>
      <c r="D1534" s="8" t="s">
        <v>4163</v>
      </c>
      <c r="E1534" s="8" t="s">
        <v>4164</v>
      </c>
      <c r="F1534" s="24" t="s">
        <v>10</v>
      </c>
    </row>
    <row r="1535" spans="1:6" ht="18" customHeight="1" x14ac:dyDescent="0.3">
      <c r="A1535" s="8" t="s">
        <v>4165</v>
      </c>
      <c r="B1535" s="8" t="s">
        <v>31</v>
      </c>
      <c r="C1535" s="8" t="s">
        <v>2311</v>
      </c>
      <c r="D1535" s="8" t="s">
        <v>4166</v>
      </c>
      <c r="E1535" s="8" t="s">
        <v>4167</v>
      </c>
      <c r="F1535" s="24" t="s">
        <v>10</v>
      </c>
    </row>
    <row r="1536" spans="1:6" ht="18" customHeight="1" x14ac:dyDescent="0.3">
      <c r="A1536" s="8" t="s">
        <v>4168</v>
      </c>
      <c r="B1536" s="8" t="s">
        <v>51</v>
      </c>
      <c r="C1536" s="8" t="s">
        <v>2311</v>
      </c>
      <c r="D1536" s="8" t="s">
        <v>4169</v>
      </c>
      <c r="E1536" s="8" t="s">
        <v>4170</v>
      </c>
      <c r="F1536" s="24" t="s">
        <v>10</v>
      </c>
    </row>
    <row r="1537" spans="1:6" ht="18" customHeight="1" x14ac:dyDescent="0.3">
      <c r="A1537" s="8" t="s">
        <v>4171</v>
      </c>
      <c r="B1537" s="8" t="s">
        <v>31</v>
      </c>
      <c r="C1537" s="8" t="s">
        <v>2311</v>
      </c>
      <c r="D1537" s="8" t="s">
        <v>4172</v>
      </c>
      <c r="E1537" s="8"/>
      <c r="F1537" s="24" t="s">
        <v>10</v>
      </c>
    </row>
    <row r="1538" spans="1:6" ht="18" customHeight="1" x14ac:dyDescent="0.3">
      <c r="A1538" s="8" t="s">
        <v>4173</v>
      </c>
      <c r="B1538" s="8" t="s">
        <v>499</v>
      </c>
      <c r="C1538" s="8" t="s">
        <v>2311</v>
      </c>
      <c r="D1538" s="8" t="s">
        <v>4174</v>
      </c>
      <c r="E1538" s="8" t="s">
        <v>4175</v>
      </c>
      <c r="F1538" s="24" t="s">
        <v>10</v>
      </c>
    </row>
    <row r="1539" spans="1:6" ht="18" customHeight="1" x14ac:dyDescent="0.3">
      <c r="A1539" s="8" t="s">
        <v>4176</v>
      </c>
      <c r="B1539" s="8" t="s">
        <v>1218</v>
      </c>
      <c r="C1539" s="8" t="s">
        <v>2311</v>
      </c>
      <c r="D1539" s="8" t="s">
        <v>4177</v>
      </c>
      <c r="E1539" s="8" t="s">
        <v>4178</v>
      </c>
      <c r="F1539" s="24" t="s">
        <v>10</v>
      </c>
    </row>
    <row r="1540" spans="1:6" ht="18" customHeight="1" x14ac:dyDescent="0.3">
      <c r="A1540" s="8" t="s">
        <v>4179</v>
      </c>
      <c r="B1540" s="8" t="s">
        <v>31</v>
      </c>
      <c r="C1540" s="8" t="s">
        <v>2311</v>
      </c>
      <c r="D1540" s="8" t="s">
        <v>4180</v>
      </c>
      <c r="E1540" s="8" t="s">
        <v>4181</v>
      </c>
      <c r="F1540" s="24" t="s">
        <v>10</v>
      </c>
    </row>
    <row r="1541" spans="1:6" ht="18" customHeight="1" x14ac:dyDescent="0.3">
      <c r="A1541" s="8" t="s">
        <v>4182</v>
      </c>
      <c r="B1541" s="8" t="s">
        <v>18</v>
      </c>
      <c r="C1541" s="8" t="s">
        <v>2311</v>
      </c>
      <c r="D1541" s="8" t="s">
        <v>4183</v>
      </c>
      <c r="E1541" s="8" t="s">
        <v>4184</v>
      </c>
      <c r="F1541" s="24" t="s">
        <v>10</v>
      </c>
    </row>
    <row r="1542" spans="1:6" ht="18" customHeight="1" x14ac:dyDescent="0.3">
      <c r="A1542" s="8" t="s">
        <v>4185</v>
      </c>
      <c r="B1542" s="8" t="s">
        <v>31</v>
      </c>
      <c r="C1542" s="8" t="s">
        <v>2311</v>
      </c>
      <c r="D1542" s="8" t="s">
        <v>4186</v>
      </c>
      <c r="E1542" s="8" t="s">
        <v>4187</v>
      </c>
      <c r="F1542" s="24" t="s">
        <v>10</v>
      </c>
    </row>
    <row r="1543" spans="1:6" ht="18" customHeight="1" x14ac:dyDescent="0.3">
      <c r="A1543" s="8" t="s">
        <v>4188</v>
      </c>
      <c r="B1543" s="8" t="s">
        <v>18</v>
      </c>
      <c r="C1543" s="8" t="s">
        <v>2311</v>
      </c>
      <c r="D1543" s="8" t="s">
        <v>4189</v>
      </c>
      <c r="E1543" s="8" t="s">
        <v>4190</v>
      </c>
      <c r="F1543" s="24" t="s">
        <v>10</v>
      </c>
    </row>
    <row r="1544" spans="1:6" ht="18" customHeight="1" x14ac:dyDescent="0.3">
      <c r="A1544" s="8" t="s">
        <v>4191</v>
      </c>
      <c r="B1544" s="8" t="s">
        <v>31</v>
      </c>
      <c r="C1544" s="8" t="s">
        <v>2311</v>
      </c>
      <c r="D1544" s="8" t="s">
        <v>4192</v>
      </c>
      <c r="E1544" s="8" t="s">
        <v>4193</v>
      </c>
      <c r="F1544" s="24" t="s">
        <v>10</v>
      </c>
    </row>
    <row r="1545" spans="1:6" ht="18" customHeight="1" x14ac:dyDescent="0.3">
      <c r="A1545" s="8" t="s">
        <v>4194</v>
      </c>
      <c r="B1545" s="8" t="s">
        <v>22</v>
      </c>
      <c r="C1545" s="8" t="s">
        <v>2311</v>
      </c>
      <c r="D1545" s="8" t="s">
        <v>4195</v>
      </c>
      <c r="E1545" s="8" t="s">
        <v>4196</v>
      </c>
      <c r="F1545" s="24" t="s">
        <v>10</v>
      </c>
    </row>
    <row r="1546" spans="1:6" ht="18" customHeight="1" x14ac:dyDescent="0.3">
      <c r="A1546" s="8" t="s">
        <v>4197</v>
      </c>
      <c r="B1546" s="8" t="s">
        <v>22</v>
      </c>
      <c r="C1546" s="8" t="s">
        <v>2311</v>
      </c>
      <c r="D1546" s="8" t="s">
        <v>4198</v>
      </c>
      <c r="E1546" s="8" t="s">
        <v>4199</v>
      </c>
      <c r="F1546" s="24" t="s">
        <v>10</v>
      </c>
    </row>
    <row r="1547" spans="1:6" ht="18" customHeight="1" x14ac:dyDescent="0.3">
      <c r="A1547" s="8" t="s">
        <v>4200</v>
      </c>
      <c r="B1547" s="8" t="s">
        <v>146</v>
      </c>
      <c r="C1547" s="8" t="s">
        <v>2311</v>
      </c>
      <c r="D1547" s="8" t="s">
        <v>4201</v>
      </c>
      <c r="E1547" s="8"/>
      <c r="F1547" s="24" t="s">
        <v>10</v>
      </c>
    </row>
    <row r="1548" spans="1:6" ht="18" customHeight="1" x14ac:dyDescent="0.3">
      <c r="A1548" s="8" t="s">
        <v>4202</v>
      </c>
      <c r="B1548" s="8" t="s">
        <v>214</v>
      </c>
      <c r="C1548" s="8" t="s">
        <v>2311</v>
      </c>
      <c r="D1548" s="8" t="s">
        <v>4203</v>
      </c>
      <c r="E1548" s="8" t="s">
        <v>4204</v>
      </c>
      <c r="F1548" s="24" t="s">
        <v>115</v>
      </c>
    </row>
    <row r="1549" spans="1:6" ht="18" customHeight="1" x14ac:dyDescent="0.3">
      <c r="A1549" s="8" t="s">
        <v>4205</v>
      </c>
      <c r="B1549" s="8" t="s">
        <v>38</v>
      </c>
      <c r="C1549" s="8" t="s">
        <v>2311</v>
      </c>
      <c r="D1549" s="8" t="s">
        <v>4206</v>
      </c>
      <c r="E1549" s="8" t="s">
        <v>4207</v>
      </c>
      <c r="F1549" s="24" t="s">
        <v>10</v>
      </c>
    </row>
    <row r="1550" spans="1:6" ht="18" customHeight="1" x14ac:dyDescent="0.3">
      <c r="A1550" s="8" t="s">
        <v>4208</v>
      </c>
      <c r="B1550" s="8" t="s">
        <v>132</v>
      </c>
      <c r="C1550" s="8" t="s">
        <v>2311</v>
      </c>
      <c r="D1550" s="8" t="s">
        <v>4209</v>
      </c>
      <c r="E1550" s="8" t="s">
        <v>4210</v>
      </c>
      <c r="F1550" s="24" t="s">
        <v>10</v>
      </c>
    </row>
    <row r="1551" spans="1:6" ht="18" customHeight="1" x14ac:dyDescent="0.3">
      <c r="A1551" s="8" t="s">
        <v>4211</v>
      </c>
      <c r="B1551" s="8" t="s">
        <v>132</v>
      </c>
      <c r="C1551" s="8" t="s">
        <v>2311</v>
      </c>
      <c r="D1551" s="8" t="s">
        <v>4210</v>
      </c>
      <c r="E1551" s="8" t="s">
        <v>4210</v>
      </c>
      <c r="F1551" s="24" t="s">
        <v>10</v>
      </c>
    </row>
    <row r="1552" spans="1:6" ht="18" customHeight="1" x14ac:dyDescent="0.3">
      <c r="A1552" s="8" t="s">
        <v>4212</v>
      </c>
      <c r="B1552" s="8" t="s">
        <v>83</v>
      </c>
      <c r="C1552" s="8" t="s">
        <v>2311</v>
      </c>
      <c r="D1552" s="8" t="s">
        <v>4213</v>
      </c>
      <c r="E1552" s="8" t="s">
        <v>4214</v>
      </c>
      <c r="F1552" s="24" t="s">
        <v>10</v>
      </c>
    </row>
    <row r="1553" spans="1:6" ht="18" customHeight="1" x14ac:dyDescent="0.3">
      <c r="A1553" s="8" t="s">
        <v>4215</v>
      </c>
      <c r="B1553" s="8" t="s">
        <v>658</v>
      </c>
      <c r="C1553" s="8" t="s">
        <v>2311</v>
      </c>
      <c r="D1553" s="8" t="s">
        <v>4216</v>
      </c>
      <c r="E1553" s="8" t="s">
        <v>4217</v>
      </c>
      <c r="F1553" s="24" t="s">
        <v>10</v>
      </c>
    </row>
    <row r="1554" spans="1:6" ht="18" customHeight="1" x14ac:dyDescent="0.3">
      <c r="A1554" s="8" t="s">
        <v>4218</v>
      </c>
      <c r="B1554" s="8" t="s">
        <v>208</v>
      </c>
      <c r="C1554" s="8" t="s">
        <v>2311</v>
      </c>
      <c r="D1554" s="8" t="s">
        <v>4219</v>
      </c>
      <c r="E1554" s="8" t="s">
        <v>4220</v>
      </c>
      <c r="F1554" s="24" t="s">
        <v>14</v>
      </c>
    </row>
    <row r="1555" spans="1:6" ht="18" customHeight="1" x14ac:dyDescent="0.3">
      <c r="A1555" s="8" t="s">
        <v>4221</v>
      </c>
      <c r="B1555" s="8" t="s">
        <v>375</v>
      </c>
      <c r="C1555" s="8" t="s">
        <v>2311</v>
      </c>
      <c r="D1555" s="8" t="s">
        <v>4222</v>
      </c>
      <c r="E1555" s="8" t="s">
        <v>4223</v>
      </c>
      <c r="F1555" s="24" t="s">
        <v>10</v>
      </c>
    </row>
    <row r="1556" spans="1:6" ht="18" customHeight="1" x14ac:dyDescent="0.3">
      <c r="A1556" s="8" t="s">
        <v>4224</v>
      </c>
      <c r="B1556" s="8" t="s">
        <v>31</v>
      </c>
      <c r="C1556" s="8" t="s">
        <v>2311</v>
      </c>
      <c r="D1556" s="8" t="s">
        <v>4225</v>
      </c>
      <c r="E1556" s="8" t="s">
        <v>4226</v>
      </c>
      <c r="F1556" s="24" t="s">
        <v>115</v>
      </c>
    </row>
    <row r="1557" spans="1:6" ht="18" customHeight="1" x14ac:dyDescent="0.3">
      <c r="A1557" s="8" t="s">
        <v>4227</v>
      </c>
      <c r="B1557" s="8" t="s">
        <v>630</v>
      </c>
      <c r="C1557" s="8" t="s">
        <v>2311</v>
      </c>
      <c r="D1557" s="8" t="s">
        <v>4228</v>
      </c>
      <c r="E1557" s="8"/>
      <c r="F1557" s="24" t="s">
        <v>115</v>
      </c>
    </row>
    <row r="1558" spans="1:6" ht="18" customHeight="1" x14ac:dyDescent="0.3">
      <c r="A1558" s="8" t="s">
        <v>4229</v>
      </c>
      <c r="B1558" s="8" t="s">
        <v>202</v>
      </c>
      <c r="C1558" s="8" t="s">
        <v>2311</v>
      </c>
      <c r="D1558" s="8" t="s">
        <v>4230</v>
      </c>
      <c r="E1558" s="8"/>
      <c r="F1558" s="24" t="s">
        <v>14</v>
      </c>
    </row>
    <row r="1559" spans="1:6" ht="18" customHeight="1" x14ac:dyDescent="0.3">
      <c r="A1559" s="8" t="s">
        <v>4231</v>
      </c>
      <c r="B1559" s="8" t="s">
        <v>179</v>
      </c>
      <c r="C1559" s="8" t="s">
        <v>2311</v>
      </c>
      <c r="D1559" s="8" t="s">
        <v>4232</v>
      </c>
      <c r="E1559" s="8" t="s">
        <v>4233</v>
      </c>
      <c r="F1559" s="24" t="s">
        <v>10</v>
      </c>
    </row>
    <row r="1560" spans="1:6" ht="18" customHeight="1" x14ac:dyDescent="0.3">
      <c r="A1560" s="8" t="s">
        <v>4234</v>
      </c>
      <c r="B1560" s="8" t="s">
        <v>202</v>
      </c>
      <c r="C1560" s="8" t="s">
        <v>2311</v>
      </c>
      <c r="D1560" s="8" t="s">
        <v>4235</v>
      </c>
      <c r="E1560" s="8" t="s">
        <v>4235</v>
      </c>
      <c r="F1560" s="24" t="s">
        <v>10</v>
      </c>
    </row>
    <row r="1561" spans="1:6" ht="18" customHeight="1" x14ac:dyDescent="0.3">
      <c r="A1561" s="8" t="s">
        <v>4236</v>
      </c>
      <c r="B1561" s="8" t="s">
        <v>18</v>
      </c>
      <c r="C1561" s="8" t="s">
        <v>2311</v>
      </c>
      <c r="D1561" s="8" t="s">
        <v>3886</v>
      </c>
      <c r="E1561" s="8" t="s">
        <v>4237</v>
      </c>
      <c r="F1561" s="24" t="s">
        <v>10</v>
      </c>
    </row>
    <row r="1562" spans="1:6" ht="18" customHeight="1" x14ac:dyDescent="0.3">
      <c r="A1562" s="8" t="s">
        <v>4238</v>
      </c>
      <c r="B1562" s="8" t="s">
        <v>132</v>
      </c>
      <c r="C1562" s="8" t="s">
        <v>2311</v>
      </c>
      <c r="D1562" s="8" t="s">
        <v>4239</v>
      </c>
      <c r="E1562" s="8" t="s">
        <v>4240</v>
      </c>
      <c r="F1562" s="24" t="s">
        <v>10</v>
      </c>
    </row>
    <row r="1563" spans="1:6" ht="18" customHeight="1" x14ac:dyDescent="0.3">
      <c r="A1563" s="8" t="s">
        <v>4241</v>
      </c>
      <c r="B1563" s="8" t="s">
        <v>109</v>
      </c>
      <c r="C1563" s="8" t="s">
        <v>2311</v>
      </c>
      <c r="D1563" s="8" t="s">
        <v>2230</v>
      </c>
      <c r="E1563" s="8" t="s">
        <v>2230</v>
      </c>
      <c r="F1563" s="24" t="s">
        <v>10</v>
      </c>
    </row>
    <row r="1564" spans="1:6" ht="18" customHeight="1" x14ac:dyDescent="0.3">
      <c r="A1564" s="8" t="s">
        <v>4242</v>
      </c>
      <c r="B1564" s="8" t="s">
        <v>233</v>
      </c>
      <c r="C1564" s="8" t="s">
        <v>2311</v>
      </c>
      <c r="D1564" s="8" t="s">
        <v>4243</v>
      </c>
      <c r="E1564" s="8" t="s">
        <v>4244</v>
      </c>
      <c r="F1564" s="24" t="s">
        <v>10</v>
      </c>
    </row>
    <row r="1565" spans="1:6" ht="18" customHeight="1" x14ac:dyDescent="0.3">
      <c r="A1565" s="8" t="s">
        <v>4245</v>
      </c>
      <c r="B1565" s="8" t="s">
        <v>31</v>
      </c>
      <c r="C1565" s="8" t="s">
        <v>2311</v>
      </c>
      <c r="D1565" s="8" t="s">
        <v>4246</v>
      </c>
      <c r="E1565" s="8"/>
      <c r="F1565" s="24" t="s">
        <v>10</v>
      </c>
    </row>
    <row r="1566" spans="1:6" ht="18" customHeight="1" x14ac:dyDescent="0.3">
      <c r="A1566" s="8" t="s">
        <v>4247</v>
      </c>
      <c r="B1566" s="8" t="s">
        <v>630</v>
      </c>
      <c r="C1566" s="8" t="s">
        <v>2311</v>
      </c>
      <c r="D1566" s="8" t="s">
        <v>4248</v>
      </c>
      <c r="E1566" s="8" t="s">
        <v>4248</v>
      </c>
      <c r="F1566" s="24" t="s">
        <v>25</v>
      </c>
    </row>
    <row r="1567" spans="1:6" ht="18" customHeight="1" x14ac:dyDescent="0.3">
      <c r="A1567" s="8" t="s">
        <v>4249</v>
      </c>
      <c r="B1567" s="8" t="s">
        <v>31</v>
      </c>
      <c r="C1567" s="8" t="s">
        <v>2311</v>
      </c>
      <c r="D1567" s="8" t="s">
        <v>4250</v>
      </c>
      <c r="E1567" s="8"/>
      <c r="F1567" s="24" t="s">
        <v>10</v>
      </c>
    </row>
    <row r="1568" spans="1:6" ht="18" customHeight="1" x14ac:dyDescent="0.3">
      <c r="A1568" s="8" t="s">
        <v>4251</v>
      </c>
      <c r="B1568" s="8" t="s">
        <v>839</v>
      </c>
      <c r="C1568" s="8" t="s">
        <v>2311</v>
      </c>
      <c r="D1568" s="8" t="s">
        <v>298</v>
      </c>
      <c r="E1568" s="8" t="s">
        <v>4252</v>
      </c>
      <c r="F1568" s="24" t="s">
        <v>10</v>
      </c>
    </row>
    <row r="1569" spans="1:6" ht="18" customHeight="1" x14ac:dyDescent="0.3">
      <c r="A1569" s="8" t="s">
        <v>4253</v>
      </c>
      <c r="B1569" s="8" t="s">
        <v>499</v>
      </c>
      <c r="C1569" s="8" t="s">
        <v>2311</v>
      </c>
      <c r="D1569" s="8" t="s">
        <v>3351</v>
      </c>
      <c r="E1569" s="8" t="s">
        <v>4254</v>
      </c>
      <c r="F1569" s="24" t="s">
        <v>10</v>
      </c>
    </row>
    <row r="1570" spans="1:6" ht="18" customHeight="1" x14ac:dyDescent="0.3">
      <c r="A1570" s="8" t="s">
        <v>4255</v>
      </c>
      <c r="B1570" s="8" t="s">
        <v>31</v>
      </c>
      <c r="C1570" s="8" t="s">
        <v>2311</v>
      </c>
      <c r="D1570" s="8" t="s">
        <v>272</v>
      </c>
      <c r="E1570" s="8" t="s">
        <v>4256</v>
      </c>
      <c r="F1570" s="24" t="s">
        <v>10</v>
      </c>
    </row>
    <row r="1571" spans="1:6" ht="18" customHeight="1" x14ac:dyDescent="0.3">
      <c r="A1571" s="8" t="s">
        <v>4257</v>
      </c>
      <c r="B1571" s="8" t="s">
        <v>38</v>
      </c>
      <c r="C1571" s="8" t="s">
        <v>2311</v>
      </c>
      <c r="D1571" s="8" t="s">
        <v>4258</v>
      </c>
      <c r="E1571" s="8" t="s">
        <v>4259</v>
      </c>
      <c r="F1571" s="24" t="s">
        <v>10</v>
      </c>
    </row>
    <row r="1572" spans="1:6" ht="18" customHeight="1" x14ac:dyDescent="0.3">
      <c r="A1572" s="8" t="s">
        <v>4260</v>
      </c>
      <c r="B1572" s="8" t="s">
        <v>1008</v>
      </c>
      <c r="C1572" s="8" t="s">
        <v>2311</v>
      </c>
      <c r="D1572" s="8" t="s">
        <v>4261</v>
      </c>
      <c r="E1572" s="8" t="s">
        <v>4262</v>
      </c>
      <c r="F1572" s="24" t="s">
        <v>10</v>
      </c>
    </row>
    <row r="1573" spans="1:6" ht="18" customHeight="1" x14ac:dyDescent="0.3">
      <c r="A1573" s="8" t="s">
        <v>4263</v>
      </c>
      <c r="B1573" s="8" t="s">
        <v>83</v>
      </c>
      <c r="C1573" s="8" t="s">
        <v>2311</v>
      </c>
      <c r="D1573" s="8" t="s">
        <v>4264</v>
      </c>
      <c r="E1573" s="8" t="s">
        <v>4265</v>
      </c>
      <c r="F1573" s="24" t="s">
        <v>10</v>
      </c>
    </row>
    <row r="1574" spans="1:6" ht="18" customHeight="1" x14ac:dyDescent="0.3">
      <c r="A1574" s="8" t="s">
        <v>4266</v>
      </c>
      <c r="B1574" s="8" t="s">
        <v>83</v>
      </c>
      <c r="C1574" s="8" t="s">
        <v>2311</v>
      </c>
      <c r="D1574" s="8" t="s">
        <v>4264</v>
      </c>
      <c r="E1574" s="8" t="s">
        <v>4267</v>
      </c>
      <c r="F1574" s="24" t="s">
        <v>10</v>
      </c>
    </row>
    <row r="1575" spans="1:6" ht="18" customHeight="1" x14ac:dyDescent="0.3">
      <c r="A1575" s="8" t="s">
        <v>4268</v>
      </c>
      <c r="B1575" s="8" t="s">
        <v>233</v>
      </c>
      <c r="C1575" s="8" t="s">
        <v>2311</v>
      </c>
      <c r="D1575" s="8" t="s">
        <v>4269</v>
      </c>
      <c r="E1575" s="8" t="s">
        <v>4270</v>
      </c>
      <c r="F1575" s="24" t="s">
        <v>10</v>
      </c>
    </row>
    <row r="1576" spans="1:6" ht="18" customHeight="1" x14ac:dyDescent="0.3">
      <c r="A1576" s="8" t="s">
        <v>4271</v>
      </c>
      <c r="B1576" s="8" t="s">
        <v>27</v>
      </c>
      <c r="C1576" s="8" t="s">
        <v>2311</v>
      </c>
      <c r="D1576" s="8" t="s">
        <v>4272</v>
      </c>
      <c r="E1576" s="8" t="s">
        <v>4273</v>
      </c>
      <c r="F1576" s="24" t="s">
        <v>10</v>
      </c>
    </row>
    <row r="1577" spans="1:6" ht="18" customHeight="1" x14ac:dyDescent="0.3">
      <c r="A1577" s="8" t="s">
        <v>4274</v>
      </c>
      <c r="B1577" s="8" t="s">
        <v>208</v>
      </c>
      <c r="C1577" s="8" t="s">
        <v>2311</v>
      </c>
      <c r="D1577" s="8" t="s">
        <v>1515</v>
      </c>
      <c r="E1577" s="8" t="s">
        <v>1937</v>
      </c>
      <c r="F1577" s="24" t="s">
        <v>10</v>
      </c>
    </row>
    <row r="1578" spans="1:6" ht="18" customHeight="1" x14ac:dyDescent="0.3">
      <c r="A1578" s="8" t="s">
        <v>4275</v>
      </c>
      <c r="B1578" s="8" t="s">
        <v>31</v>
      </c>
      <c r="C1578" s="8" t="s">
        <v>2311</v>
      </c>
      <c r="D1578" s="8" t="s">
        <v>4276</v>
      </c>
      <c r="E1578" s="8" t="s">
        <v>4277</v>
      </c>
      <c r="F1578" s="24" t="s">
        <v>10</v>
      </c>
    </row>
    <row r="1579" spans="1:6" ht="18" customHeight="1" x14ac:dyDescent="0.3">
      <c r="A1579" s="8" t="s">
        <v>4278</v>
      </c>
      <c r="B1579" s="8" t="s">
        <v>31</v>
      </c>
      <c r="C1579" s="8" t="s">
        <v>2311</v>
      </c>
      <c r="D1579" s="8" t="s">
        <v>272</v>
      </c>
      <c r="E1579" s="8" t="s">
        <v>4279</v>
      </c>
      <c r="F1579" s="24" t="s">
        <v>10</v>
      </c>
    </row>
    <row r="1580" spans="1:6" ht="18" customHeight="1" x14ac:dyDescent="0.3">
      <c r="A1580" s="8" t="s">
        <v>4280</v>
      </c>
      <c r="B1580" s="8" t="s">
        <v>83</v>
      </c>
      <c r="C1580" s="8" t="s">
        <v>2311</v>
      </c>
      <c r="D1580" s="8" t="s">
        <v>4281</v>
      </c>
      <c r="E1580" s="8" t="s">
        <v>4282</v>
      </c>
      <c r="F1580" s="24" t="s">
        <v>10</v>
      </c>
    </row>
    <row r="1581" spans="1:6" ht="18" customHeight="1" x14ac:dyDescent="0.3">
      <c r="A1581" s="8" t="s">
        <v>4283</v>
      </c>
      <c r="B1581" s="8" t="s">
        <v>22</v>
      </c>
      <c r="C1581" s="8" t="s">
        <v>2311</v>
      </c>
      <c r="D1581" s="8" t="s">
        <v>4284</v>
      </c>
      <c r="E1581" s="8" t="s">
        <v>4285</v>
      </c>
      <c r="F1581" s="24" t="s">
        <v>10</v>
      </c>
    </row>
    <row r="1582" spans="1:6" ht="18" customHeight="1" x14ac:dyDescent="0.3">
      <c r="A1582" s="8" t="s">
        <v>4286</v>
      </c>
      <c r="B1582" s="8" t="s">
        <v>31</v>
      </c>
      <c r="C1582" s="8" t="s">
        <v>2311</v>
      </c>
      <c r="D1582" s="8" t="s">
        <v>4287</v>
      </c>
      <c r="E1582" s="8" t="s">
        <v>4288</v>
      </c>
      <c r="F1582" s="24" t="s">
        <v>10</v>
      </c>
    </row>
    <row r="1583" spans="1:6" ht="18" customHeight="1" x14ac:dyDescent="0.3">
      <c r="A1583" s="8" t="s">
        <v>4289</v>
      </c>
      <c r="B1583" s="8" t="s">
        <v>132</v>
      </c>
      <c r="C1583" s="8" t="s">
        <v>2311</v>
      </c>
      <c r="D1583" s="8" t="s">
        <v>4290</v>
      </c>
      <c r="E1583" s="8" t="s">
        <v>4291</v>
      </c>
      <c r="F1583" s="24" t="s">
        <v>25</v>
      </c>
    </row>
    <row r="1584" spans="1:6" ht="18" customHeight="1" x14ac:dyDescent="0.3">
      <c r="A1584" s="8" t="s">
        <v>4292</v>
      </c>
      <c r="B1584" s="8" t="s">
        <v>499</v>
      </c>
      <c r="C1584" s="8" t="s">
        <v>2311</v>
      </c>
      <c r="D1584" s="8" t="s">
        <v>4293</v>
      </c>
      <c r="E1584" s="8" t="s">
        <v>4294</v>
      </c>
      <c r="F1584" s="24" t="s">
        <v>10</v>
      </c>
    </row>
    <row r="1585" spans="1:6" ht="18" customHeight="1" x14ac:dyDescent="0.3">
      <c r="A1585" s="8" t="s">
        <v>4295</v>
      </c>
      <c r="B1585" s="8" t="s">
        <v>31</v>
      </c>
      <c r="C1585" s="8" t="s">
        <v>2311</v>
      </c>
      <c r="D1585" s="8" t="s">
        <v>4296</v>
      </c>
      <c r="E1585" s="8" t="s">
        <v>4297</v>
      </c>
      <c r="F1585" s="24" t="s">
        <v>25</v>
      </c>
    </row>
    <row r="1586" spans="1:6" ht="18" customHeight="1" x14ac:dyDescent="0.3">
      <c r="A1586" s="8" t="s">
        <v>4298</v>
      </c>
      <c r="B1586" s="8" t="s">
        <v>185</v>
      </c>
      <c r="C1586" s="8" t="s">
        <v>2311</v>
      </c>
      <c r="D1586" s="8" t="s">
        <v>4299</v>
      </c>
      <c r="E1586" s="8" t="s">
        <v>4300</v>
      </c>
      <c r="F1586" s="24" t="s">
        <v>10</v>
      </c>
    </row>
    <row r="1587" spans="1:6" ht="18" customHeight="1" x14ac:dyDescent="0.3">
      <c r="A1587" s="8" t="s">
        <v>4301</v>
      </c>
      <c r="B1587" s="8" t="s">
        <v>226</v>
      </c>
      <c r="C1587" s="8" t="s">
        <v>2311</v>
      </c>
      <c r="D1587" s="8" t="s">
        <v>4302</v>
      </c>
      <c r="E1587" s="8" t="s">
        <v>4302</v>
      </c>
      <c r="F1587" s="24" t="s">
        <v>10</v>
      </c>
    </row>
    <row r="1588" spans="1:6" ht="18" customHeight="1" x14ac:dyDescent="0.3">
      <c r="A1588" s="8" t="s">
        <v>4303</v>
      </c>
      <c r="B1588" s="8" t="s">
        <v>226</v>
      </c>
      <c r="C1588" s="8" t="s">
        <v>2311</v>
      </c>
      <c r="D1588" s="8" t="s">
        <v>4304</v>
      </c>
      <c r="E1588" s="8" t="s">
        <v>4304</v>
      </c>
      <c r="F1588" s="24" t="s">
        <v>10</v>
      </c>
    </row>
    <row r="1589" spans="1:6" ht="18" customHeight="1" x14ac:dyDescent="0.3">
      <c r="A1589" s="8" t="s">
        <v>4305</v>
      </c>
      <c r="B1589" s="8" t="s">
        <v>550</v>
      </c>
      <c r="C1589" s="8" t="s">
        <v>2311</v>
      </c>
      <c r="D1589" s="8" t="s">
        <v>4306</v>
      </c>
      <c r="E1589" s="8" t="s">
        <v>4307</v>
      </c>
      <c r="F1589" s="24" t="s">
        <v>115</v>
      </c>
    </row>
    <row r="1590" spans="1:6" ht="18" customHeight="1" x14ac:dyDescent="0.3">
      <c r="A1590" s="8" t="s">
        <v>4308</v>
      </c>
      <c r="B1590" s="8" t="s">
        <v>31</v>
      </c>
      <c r="C1590" s="8" t="s">
        <v>2311</v>
      </c>
      <c r="D1590" s="8" t="s">
        <v>4309</v>
      </c>
      <c r="E1590" s="8" t="s">
        <v>4310</v>
      </c>
      <c r="F1590" s="24" t="s">
        <v>25</v>
      </c>
    </row>
    <row r="1591" spans="1:6" ht="18" customHeight="1" x14ac:dyDescent="0.3">
      <c r="A1591" s="8" t="s">
        <v>4311</v>
      </c>
      <c r="B1591" s="8" t="s">
        <v>31</v>
      </c>
      <c r="C1591" s="8" t="s">
        <v>2311</v>
      </c>
      <c r="D1591" s="8" t="s">
        <v>2487</v>
      </c>
      <c r="E1591" s="8" t="s">
        <v>4312</v>
      </c>
      <c r="F1591" s="24" t="s">
        <v>10</v>
      </c>
    </row>
    <row r="1592" spans="1:6" ht="18" customHeight="1" x14ac:dyDescent="0.3">
      <c r="A1592" s="8" t="s">
        <v>4313</v>
      </c>
      <c r="B1592" s="8" t="s">
        <v>83</v>
      </c>
      <c r="C1592" s="8" t="s">
        <v>2311</v>
      </c>
      <c r="D1592" s="8" t="s">
        <v>4314</v>
      </c>
      <c r="E1592" s="8" t="s">
        <v>4315</v>
      </c>
      <c r="F1592" s="24" t="s">
        <v>14</v>
      </c>
    </row>
    <row r="1593" spans="1:6" ht="18" customHeight="1" x14ac:dyDescent="0.3">
      <c r="A1593" s="8" t="s">
        <v>4316</v>
      </c>
      <c r="B1593" s="8" t="s">
        <v>881</v>
      </c>
      <c r="C1593" s="8" t="s">
        <v>2311</v>
      </c>
      <c r="D1593" s="8" t="s">
        <v>4317</v>
      </c>
      <c r="E1593" s="8" t="s">
        <v>4318</v>
      </c>
      <c r="F1593" s="24" t="s">
        <v>10</v>
      </c>
    </row>
    <row r="1594" spans="1:6" ht="18" customHeight="1" x14ac:dyDescent="0.3">
      <c r="A1594" s="8" t="s">
        <v>4319</v>
      </c>
      <c r="B1594" s="8" t="s">
        <v>881</v>
      </c>
      <c r="C1594" s="8" t="s">
        <v>2311</v>
      </c>
      <c r="D1594" s="8" t="s">
        <v>4320</v>
      </c>
      <c r="E1594" s="8" t="s">
        <v>4321</v>
      </c>
      <c r="F1594" s="24" t="s">
        <v>25</v>
      </c>
    </row>
    <row r="1595" spans="1:6" ht="18" customHeight="1" x14ac:dyDescent="0.3">
      <c r="A1595" s="8" t="s">
        <v>4322</v>
      </c>
      <c r="B1595" s="8" t="s">
        <v>499</v>
      </c>
      <c r="C1595" s="8" t="s">
        <v>2311</v>
      </c>
      <c r="D1595" s="8" t="s">
        <v>4323</v>
      </c>
      <c r="E1595" s="8" t="s">
        <v>4323</v>
      </c>
      <c r="F1595" s="24" t="s">
        <v>104</v>
      </c>
    </row>
    <row r="1596" spans="1:6" ht="18" customHeight="1" x14ac:dyDescent="0.3">
      <c r="A1596" s="8" t="s">
        <v>4324</v>
      </c>
      <c r="B1596" s="8" t="s">
        <v>31</v>
      </c>
      <c r="C1596" s="8" t="s">
        <v>2311</v>
      </c>
      <c r="D1596" s="8" t="s">
        <v>4325</v>
      </c>
      <c r="E1596" s="8" t="s">
        <v>4326</v>
      </c>
      <c r="F1596" s="24" t="s">
        <v>10</v>
      </c>
    </row>
    <row r="1597" spans="1:6" ht="18" customHeight="1" x14ac:dyDescent="0.3">
      <c r="A1597" s="8" t="s">
        <v>4327</v>
      </c>
      <c r="B1597" s="8" t="s">
        <v>31</v>
      </c>
      <c r="C1597" s="8" t="s">
        <v>2311</v>
      </c>
      <c r="D1597" s="8" t="s">
        <v>1541</v>
      </c>
      <c r="E1597" s="8"/>
      <c r="F1597" s="24" t="s">
        <v>10</v>
      </c>
    </row>
    <row r="1598" spans="1:6" ht="18" customHeight="1" x14ac:dyDescent="0.3">
      <c r="A1598" s="8" t="s">
        <v>4328</v>
      </c>
      <c r="B1598" s="8" t="s">
        <v>31</v>
      </c>
      <c r="C1598" s="8" t="s">
        <v>2311</v>
      </c>
      <c r="D1598" s="8" t="s">
        <v>4325</v>
      </c>
      <c r="E1598" s="8" t="s">
        <v>4325</v>
      </c>
      <c r="F1598" s="24" t="s">
        <v>10</v>
      </c>
    </row>
    <row r="1599" spans="1:6" ht="18" customHeight="1" x14ac:dyDescent="0.3">
      <c r="A1599" s="8" t="s">
        <v>4329</v>
      </c>
      <c r="B1599" s="8" t="s">
        <v>1218</v>
      </c>
      <c r="C1599" s="8" t="s">
        <v>2311</v>
      </c>
      <c r="D1599" s="8" t="s">
        <v>4330</v>
      </c>
      <c r="E1599" s="8" t="s">
        <v>4331</v>
      </c>
      <c r="F1599" s="24" t="s">
        <v>10</v>
      </c>
    </row>
    <row r="1600" spans="1:6" ht="18" customHeight="1" x14ac:dyDescent="0.3">
      <c r="A1600" s="8" t="s">
        <v>4332</v>
      </c>
      <c r="B1600" s="8" t="s">
        <v>83</v>
      </c>
      <c r="C1600" s="8" t="s">
        <v>2311</v>
      </c>
      <c r="D1600" s="8" t="s">
        <v>1320</v>
      </c>
      <c r="E1600" s="8" t="s">
        <v>4333</v>
      </c>
      <c r="F1600" s="24" t="s">
        <v>25</v>
      </c>
    </row>
    <row r="1601" spans="1:6" ht="18" customHeight="1" x14ac:dyDescent="0.3">
      <c r="A1601" s="8" t="s">
        <v>4334</v>
      </c>
      <c r="B1601" s="8" t="s">
        <v>31</v>
      </c>
      <c r="C1601" s="8" t="s">
        <v>2311</v>
      </c>
      <c r="D1601" s="8" t="s">
        <v>4335</v>
      </c>
      <c r="E1601" s="8" t="s">
        <v>4336</v>
      </c>
      <c r="F1601" s="24" t="s">
        <v>10</v>
      </c>
    </row>
    <row r="1602" spans="1:6" ht="18" customHeight="1" x14ac:dyDescent="0.3">
      <c r="A1602" s="8" t="s">
        <v>4337</v>
      </c>
      <c r="B1602" s="8" t="s">
        <v>785</v>
      </c>
      <c r="C1602" s="8" t="s">
        <v>2311</v>
      </c>
      <c r="D1602" s="8" t="s">
        <v>4338</v>
      </c>
      <c r="E1602" s="8" t="s">
        <v>4339</v>
      </c>
      <c r="F1602" s="24" t="s">
        <v>10</v>
      </c>
    </row>
    <row r="1603" spans="1:6" ht="18" customHeight="1" x14ac:dyDescent="0.3">
      <c r="A1603" s="8" t="s">
        <v>4340</v>
      </c>
      <c r="B1603" s="8" t="s">
        <v>31</v>
      </c>
      <c r="C1603" s="8" t="s">
        <v>2311</v>
      </c>
      <c r="D1603" s="8" t="s">
        <v>4335</v>
      </c>
      <c r="E1603" s="8" t="s">
        <v>4341</v>
      </c>
      <c r="F1603" s="24" t="s">
        <v>10</v>
      </c>
    </row>
    <row r="1604" spans="1:6" ht="18" customHeight="1" x14ac:dyDescent="0.3">
      <c r="A1604" s="8" t="s">
        <v>4342</v>
      </c>
      <c r="B1604" s="8" t="s">
        <v>31</v>
      </c>
      <c r="C1604" s="8" t="s">
        <v>2311</v>
      </c>
      <c r="D1604" s="8" t="s">
        <v>3823</v>
      </c>
      <c r="E1604" s="8" t="s">
        <v>4343</v>
      </c>
      <c r="F1604" s="24" t="s">
        <v>25</v>
      </c>
    </row>
    <row r="1605" spans="1:6" ht="18" customHeight="1" x14ac:dyDescent="0.3">
      <c r="A1605" s="8" t="s">
        <v>4344</v>
      </c>
      <c r="B1605" s="8" t="s">
        <v>146</v>
      </c>
      <c r="C1605" s="8" t="s">
        <v>2311</v>
      </c>
      <c r="D1605" s="8" t="s">
        <v>4345</v>
      </c>
      <c r="E1605" s="8"/>
      <c r="F1605" s="24" t="s">
        <v>10</v>
      </c>
    </row>
    <row r="1606" spans="1:6" ht="18" customHeight="1" x14ac:dyDescent="0.3">
      <c r="A1606" s="8" t="s">
        <v>4346</v>
      </c>
      <c r="B1606" s="8" t="s">
        <v>132</v>
      </c>
      <c r="C1606" s="8" t="s">
        <v>2311</v>
      </c>
      <c r="D1606" s="8" t="s">
        <v>1481</v>
      </c>
      <c r="E1606" s="8" t="s">
        <v>2050</v>
      </c>
      <c r="F1606" s="24" t="s">
        <v>115</v>
      </c>
    </row>
    <row r="1607" spans="1:6" ht="18" customHeight="1" x14ac:dyDescent="0.3">
      <c r="A1607" s="8" t="s">
        <v>4347</v>
      </c>
      <c r="B1607" s="8" t="s">
        <v>83</v>
      </c>
      <c r="C1607" s="8" t="s">
        <v>2311</v>
      </c>
      <c r="D1607" s="8" t="s">
        <v>4348</v>
      </c>
      <c r="E1607" s="8" t="s">
        <v>4349</v>
      </c>
      <c r="F1607" s="24" t="s">
        <v>14</v>
      </c>
    </row>
    <row r="1608" spans="1:6" ht="18" customHeight="1" x14ac:dyDescent="0.3">
      <c r="A1608" s="8" t="s">
        <v>4350</v>
      </c>
      <c r="B1608" s="8" t="s">
        <v>83</v>
      </c>
      <c r="C1608" s="8" t="s">
        <v>2311</v>
      </c>
      <c r="D1608" s="8" t="s">
        <v>4351</v>
      </c>
      <c r="E1608" s="8" t="s">
        <v>4352</v>
      </c>
      <c r="F1608" s="24" t="s">
        <v>115</v>
      </c>
    </row>
    <row r="1609" spans="1:6" ht="18" customHeight="1" x14ac:dyDescent="0.3">
      <c r="A1609" s="8" t="s">
        <v>4353</v>
      </c>
      <c r="B1609" s="8" t="s">
        <v>38</v>
      </c>
      <c r="C1609" s="8" t="s">
        <v>2311</v>
      </c>
      <c r="D1609" s="8" t="s">
        <v>2865</v>
      </c>
      <c r="E1609" s="8"/>
      <c r="F1609" s="24" t="s">
        <v>25</v>
      </c>
    </row>
    <row r="1610" spans="1:6" ht="18" customHeight="1" x14ac:dyDescent="0.3">
      <c r="A1610" s="8" t="s">
        <v>4354</v>
      </c>
      <c r="B1610" s="8" t="s">
        <v>31</v>
      </c>
      <c r="C1610" s="8" t="s">
        <v>2311</v>
      </c>
      <c r="D1610" s="8" t="s">
        <v>4355</v>
      </c>
      <c r="E1610" s="8" t="s">
        <v>4356</v>
      </c>
      <c r="F1610" s="24" t="s">
        <v>10</v>
      </c>
    </row>
    <row r="1611" spans="1:6" ht="18" customHeight="1" x14ac:dyDescent="0.3">
      <c r="A1611" s="8" t="s">
        <v>4357</v>
      </c>
      <c r="B1611" s="8" t="s">
        <v>31</v>
      </c>
      <c r="C1611" s="8" t="s">
        <v>2311</v>
      </c>
      <c r="D1611" s="8" t="s">
        <v>1439</v>
      </c>
      <c r="E1611" s="8" t="s">
        <v>4358</v>
      </c>
      <c r="F1611" s="24" t="s">
        <v>10</v>
      </c>
    </row>
    <row r="1612" spans="1:6" ht="18" customHeight="1" x14ac:dyDescent="0.3">
      <c r="A1612" s="8" t="s">
        <v>4359</v>
      </c>
      <c r="B1612" s="8" t="s">
        <v>27</v>
      </c>
      <c r="C1612" s="8" t="s">
        <v>2311</v>
      </c>
      <c r="D1612" s="8" t="s">
        <v>4360</v>
      </c>
      <c r="E1612" s="8" t="s">
        <v>4361</v>
      </c>
      <c r="F1612" s="24" t="s">
        <v>10</v>
      </c>
    </row>
    <row r="1613" spans="1:6" ht="18" customHeight="1" x14ac:dyDescent="0.3">
      <c r="A1613" s="8" t="s">
        <v>4362</v>
      </c>
      <c r="B1613" s="8" t="s">
        <v>146</v>
      </c>
      <c r="C1613" s="8" t="s">
        <v>2311</v>
      </c>
      <c r="D1613" s="8" t="s">
        <v>4345</v>
      </c>
      <c r="E1613" s="8" t="s">
        <v>4345</v>
      </c>
      <c r="F1613" s="24" t="s">
        <v>115</v>
      </c>
    </row>
    <row r="1614" spans="1:6" ht="18" customHeight="1" x14ac:dyDescent="0.3">
      <c r="A1614" s="8" t="s">
        <v>4363</v>
      </c>
      <c r="B1614" s="8" t="s">
        <v>38</v>
      </c>
      <c r="C1614" s="8" t="s">
        <v>2311</v>
      </c>
      <c r="D1614" s="8" t="s">
        <v>4364</v>
      </c>
      <c r="E1614" s="8"/>
      <c r="F1614" s="24" t="s">
        <v>10</v>
      </c>
    </row>
    <row r="1615" spans="1:6" ht="18" customHeight="1" x14ac:dyDescent="0.3">
      <c r="A1615" s="8" t="s">
        <v>4365</v>
      </c>
      <c r="B1615" s="8" t="s">
        <v>208</v>
      </c>
      <c r="C1615" s="8" t="s">
        <v>2311</v>
      </c>
      <c r="D1615" s="8" t="s">
        <v>4366</v>
      </c>
      <c r="E1615" s="8" t="s">
        <v>4367</v>
      </c>
      <c r="F1615" s="24" t="s">
        <v>14</v>
      </c>
    </row>
    <row r="1616" spans="1:6" ht="18" customHeight="1" x14ac:dyDescent="0.3">
      <c r="A1616" s="8" t="s">
        <v>4368</v>
      </c>
      <c r="B1616" s="8" t="s">
        <v>83</v>
      </c>
      <c r="C1616" s="8" t="s">
        <v>2311</v>
      </c>
      <c r="D1616" s="8" t="s">
        <v>4369</v>
      </c>
      <c r="E1616" s="8" t="s">
        <v>4370</v>
      </c>
      <c r="F1616" s="24" t="s">
        <v>10</v>
      </c>
    </row>
    <row r="1617" spans="1:6" ht="18" customHeight="1" x14ac:dyDescent="0.3">
      <c r="A1617" s="8" t="s">
        <v>4371</v>
      </c>
      <c r="B1617" s="8" t="s">
        <v>83</v>
      </c>
      <c r="C1617" s="8" t="s">
        <v>2311</v>
      </c>
      <c r="D1617" s="8" t="s">
        <v>4369</v>
      </c>
      <c r="E1617" s="8" t="s">
        <v>4372</v>
      </c>
      <c r="F1617" s="24" t="s">
        <v>10</v>
      </c>
    </row>
    <row r="1618" spans="1:6" ht="18" customHeight="1" x14ac:dyDescent="0.3">
      <c r="A1618" s="8" t="s">
        <v>4373</v>
      </c>
      <c r="B1618" s="8" t="s">
        <v>1218</v>
      </c>
      <c r="C1618" s="8" t="s">
        <v>2311</v>
      </c>
      <c r="D1618" s="8" t="s">
        <v>4374</v>
      </c>
      <c r="E1618" s="8" t="s">
        <v>4374</v>
      </c>
      <c r="F1618" s="24" t="s">
        <v>14</v>
      </c>
    </row>
    <row r="1619" spans="1:6" ht="18" customHeight="1" x14ac:dyDescent="0.3">
      <c r="A1619" s="8" t="s">
        <v>4375</v>
      </c>
      <c r="B1619" s="8" t="s">
        <v>31</v>
      </c>
      <c r="C1619" s="8" t="s">
        <v>2311</v>
      </c>
      <c r="D1619" s="8" t="s">
        <v>4376</v>
      </c>
      <c r="E1619" s="8" t="s">
        <v>4377</v>
      </c>
      <c r="F1619" s="24" t="s">
        <v>14</v>
      </c>
    </row>
    <row r="1620" spans="1:6" ht="18" customHeight="1" x14ac:dyDescent="0.3">
      <c r="A1620" s="8" t="s">
        <v>4378</v>
      </c>
      <c r="B1620" s="8" t="s">
        <v>2011</v>
      </c>
      <c r="C1620" s="8" t="s">
        <v>2311</v>
      </c>
      <c r="D1620" s="8" t="s">
        <v>4379</v>
      </c>
      <c r="E1620" s="8" t="s">
        <v>4380</v>
      </c>
      <c r="F1620" s="24" t="s">
        <v>10</v>
      </c>
    </row>
    <row r="1621" spans="1:6" ht="18" customHeight="1" x14ac:dyDescent="0.3">
      <c r="A1621" s="8" t="s">
        <v>4381</v>
      </c>
      <c r="B1621" s="8" t="s">
        <v>31</v>
      </c>
      <c r="C1621" s="8" t="s">
        <v>2311</v>
      </c>
      <c r="D1621" s="8" t="s">
        <v>4382</v>
      </c>
      <c r="E1621" s="8" t="s">
        <v>4382</v>
      </c>
      <c r="F1621" s="24" t="s">
        <v>25</v>
      </c>
    </row>
    <row r="1622" spans="1:6" ht="18" customHeight="1" x14ac:dyDescent="0.3">
      <c r="A1622" s="8" t="s">
        <v>4383</v>
      </c>
      <c r="B1622" s="8"/>
      <c r="C1622" s="8" t="s">
        <v>2311</v>
      </c>
      <c r="D1622" s="8" t="s">
        <v>4384</v>
      </c>
      <c r="E1622" s="8" t="s">
        <v>4385</v>
      </c>
      <c r="F1622" s="24" t="s">
        <v>115</v>
      </c>
    </row>
    <row r="1623" spans="1:6" ht="18" customHeight="1" x14ac:dyDescent="0.3">
      <c r="A1623" s="8" t="s">
        <v>4386</v>
      </c>
      <c r="B1623" s="8" t="s">
        <v>18</v>
      </c>
      <c r="C1623" s="8" t="s">
        <v>2311</v>
      </c>
      <c r="D1623" s="8" t="s">
        <v>4387</v>
      </c>
      <c r="E1623" s="8" t="s">
        <v>4388</v>
      </c>
      <c r="F1623" s="24" t="s">
        <v>10</v>
      </c>
    </row>
    <row r="1624" spans="1:6" ht="18" customHeight="1" x14ac:dyDescent="0.3">
      <c r="A1624" s="8" t="s">
        <v>4389</v>
      </c>
      <c r="B1624" s="8" t="s">
        <v>22</v>
      </c>
      <c r="C1624" s="8" t="s">
        <v>2311</v>
      </c>
      <c r="D1624" s="8" t="s">
        <v>4390</v>
      </c>
      <c r="E1624" s="8" t="s">
        <v>4391</v>
      </c>
      <c r="F1624" s="24" t="s">
        <v>10</v>
      </c>
    </row>
    <row r="1625" spans="1:6" ht="18" customHeight="1" x14ac:dyDescent="0.3">
      <c r="A1625" s="8" t="s">
        <v>4392</v>
      </c>
      <c r="B1625" s="8" t="s">
        <v>226</v>
      </c>
      <c r="C1625" s="8" t="s">
        <v>2311</v>
      </c>
      <c r="D1625" s="8" t="s">
        <v>4393</v>
      </c>
      <c r="E1625" s="8"/>
      <c r="F1625" s="24" t="s">
        <v>104</v>
      </c>
    </row>
    <row r="1626" spans="1:6" ht="18" customHeight="1" x14ac:dyDescent="0.3">
      <c r="A1626" s="8" t="s">
        <v>4394</v>
      </c>
      <c r="B1626" s="8" t="s">
        <v>31</v>
      </c>
      <c r="C1626" s="8" t="s">
        <v>2311</v>
      </c>
      <c r="D1626" s="8" t="s">
        <v>4395</v>
      </c>
      <c r="E1626" s="8" t="s">
        <v>4395</v>
      </c>
      <c r="F1626" s="24" t="s">
        <v>10</v>
      </c>
    </row>
    <row r="1627" spans="1:6" ht="18" customHeight="1" x14ac:dyDescent="0.3">
      <c r="A1627" s="8" t="s">
        <v>4396</v>
      </c>
      <c r="B1627" s="8" t="s">
        <v>31</v>
      </c>
      <c r="C1627" s="8" t="s">
        <v>2311</v>
      </c>
      <c r="D1627" s="8" t="s">
        <v>4397</v>
      </c>
      <c r="E1627" s="8" t="s">
        <v>4398</v>
      </c>
      <c r="F1627" s="24" t="s">
        <v>10</v>
      </c>
    </row>
    <row r="1628" spans="1:6" ht="18" customHeight="1" x14ac:dyDescent="0.3">
      <c r="A1628" s="8" t="s">
        <v>4399</v>
      </c>
      <c r="B1628" s="8" t="s">
        <v>839</v>
      </c>
      <c r="C1628" s="8" t="s">
        <v>2311</v>
      </c>
      <c r="D1628" s="8" t="s">
        <v>4400</v>
      </c>
      <c r="E1628" s="8" t="s">
        <v>4401</v>
      </c>
      <c r="F1628" s="24" t="s">
        <v>25</v>
      </c>
    </row>
    <row r="1629" spans="1:6" ht="18" customHeight="1" x14ac:dyDescent="0.3">
      <c r="A1629" s="8" t="s">
        <v>4402</v>
      </c>
      <c r="B1629" s="8" t="s">
        <v>839</v>
      </c>
      <c r="C1629" s="8" t="s">
        <v>2311</v>
      </c>
      <c r="D1629" s="8" t="s">
        <v>4403</v>
      </c>
      <c r="E1629" s="8" t="s">
        <v>4404</v>
      </c>
      <c r="F1629" s="24" t="s">
        <v>115</v>
      </c>
    </row>
    <row r="1630" spans="1:6" ht="18" customHeight="1" x14ac:dyDescent="0.3">
      <c r="A1630" s="8" t="s">
        <v>4405</v>
      </c>
      <c r="B1630" s="8" t="s">
        <v>51</v>
      </c>
      <c r="C1630" s="8" t="s">
        <v>2311</v>
      </c>
      <c r="D1630" s="8" t="s">
        <v>4406</v>
      </c>
      <c r="E1630" s="8" t="s">
        <v>4407</v>
      </c>
      <c r="F1630" s="24" t="s">
        <v>25</v>
      </c>
    </row>
    <row r="1631" spans="1:6" ht="18" customHeight="1" x14ac:dyDescent="0.3">
      <c r="A1631" s="8" t="s">
        <v>4408</v>
      </c>
      <c r="B1631" s="8" t="s">
        <v>31</v>
      </c>
      <c r="C1631" s="8" t="s">
        <v>2311</v>
      </c>
      <c r="D1631" s="8" t="s">
        <v>4409</v>
      </c>
      <c r="E1631" s="8" t="s">
        <v>4410</v>
      </c>
      <c r="F1631" s="24" t="s">
        <v>10</v>
      </c>
    </row>
    <row r="1632" spans="1:6" ht="18" customHeight="1" x14ac:dyDescent="0.3">
      <c r="A1632" s="8" t="s">
        <v>4411</v>
      </c>
      <c r="B1632" s="8" t="s">
        <v>31</v>
      </c>
      <c r="C1632" s="8" t="s">
        <v>2311</v>
      </c>
      <c r="D1632" s="8" t="s">
        <v>4412</v>
      </c>
      <c r="E1632" s="8"/>
      <c r="F1632" s="24" t="s">
        <v>115</v>
      </c>
    </row>
    <row r="1633" spans="1:6" ht="18" customHeight="1" x14ac:dyDescent="0.3">
      <c r="A1633" s="8" t="s">
        <v>4413</v>
      </c>
      <c r="B1633" s="8" t="s">
        <v>785</v>
      </c>
      <c r="C1633" s="8" t="s">
        <v>2311</v>
      </c>
      <c r="D1633" s="8" t="s">
        <v>4414</v>
      </c>
      <c r="E1633" s="8" t="s">
        <v>4415</v>
      </c>
      <c r="F1633" s="24" t="s">
        <v>10</v>
      </c>
    </row>
    <row r="1634" spans="1:6" ht="18" customHeight="1" x14ac:dyDescent="0.3">
      <c r="A1634" s="8" t="s">
        <v>4416</v>
      </c>
      <c r="B1634" s="8" t="s">
        <v>881</v>
      </c>
      <c r="C1634" s="8" t="s">
        <v>2311</v>
      </c>
      <c r="D1634" s="8" t="s">
        <v>2501</v>
      </c>
      <c r="E1634" s="8" t="s">
        <v>4417</v>
      </c>
      <c r="F1634" s="24" t="s">
        <v>10</v>
      </c>
    </row>
    <row r="1635" spans="1:6" ht="18" customHeight="1" x14ac:dyDescent="0.3">
      <c r="A1635" s="8" t="s">
        <v>4418</v>
      </c>
      <c r="B1635" s="8" t="s">
        <v>214</v>
      </c>
      <c r="C1635" s="8" t="s">
        <v>2311</v>
      </c>
      <c r="D1635" s="8" t="s">
        <v>2998</v>
      </c>
      <c r="E1635" s="8" t="s">
        <v>4419</v>
      </c>
      <c r="F1635" s="24" t="s">
        <v>10</v>
      </c>
    </row>
    <row r="1636" spans="1:6" ht="18" customHeight="1" x14ac:dyDescent="0.3">
      <c r="A1636" s="8" t="s">
        <v>4420</v>
      </c>
      <c r="B1636" s="8" t="s">
        <v>410</v>
      </c>
      <c r="C1636" s="8" t="s">
        <v>2311</v>
      </c>
      <c r="D1636" s="8" t="s">
        <v>4421</v>
      </c>
      <c r="E1636" s="8" t="s">
        <v>4422</v>
      </c>
      <c r="F1636" s="24" t="s">
        <v>25</v>
      </c>
    </row>
    <row r="1637" spans="1:6" ht="18" customHeight="1" x14ac:dyDescent="0.3">
      <c r="A1637" s="8" t="s">
        <v>4423</v>
      </c>
      <c r="B1637" s="8" t="s">
        <v>214</v>
      </c>
      <c r="C1637" s="8" t="s">
        <v>2311</v>
      </c>
      <c r="D1637" s="8" t="s">
        <v>4424</v>
      </c>
      <c r="E1637" s="8" t="s">
        <v>4425</v>
      </c>
      <c r="F1637" s="24" t="s">
        <v>115</v>
      </c>
    </row>
    <row r="1638" spans="1:6" ht="18" customHeight="1" x14ac:dyDescent="0.3">
      <c r="A1638" s="8" t="s">
        <v>4426</v>
      </c>
      <c r="B1638" s="8" t="s">
        <v>31</v>
      </c>
      <c r="C1638" s="8" t="s">
        <v>2311</v>
      </c>
      <c r="D1638" s="8" t="s">
        <v>2998</v>
      </c>
      <c r="E1638" s="8" t="s">
        <v>4427</v>
      </c>
      <c r="F1638" s="24" t="s">
        <v>25</v>
      </c>
    </row>
    <row r="1639" spans="1:6" ht="18" customHeight="1" x14ac:dyDescent="0.3">
      <c r="A1639" s="8" t="s">
        <v>4428</v>
      </c>
      <c r="B1639" s="8" t="s">
        <v>499</v>
      </c>
      <c r="C1639" s="8" t="s">
        <v>2311</v>
      </c>
      <c r="D1639" s="8" t="s">
        <v>2758</v>
      </c>
      <c r="E1639" s="8" t="s">
        <v>4429</v>
      </c>
      <c r="F1639" s="24" t="s">
        <v>10</v>
      </c>
    </row>
    <row r="1640" spans="1:6" ht="18" customHeight="1" x14ac:dyDescent="0.3">
      <c r="A1640" s="8" t="s">
        <v>4430</v>
      </c>
      <c r="B1640" s="8" t="s">
        <v>83</v>
      </c>
      <c r="C1640" s="8" t="s">
        <v>2311</v>
      </c>
      <c r="D1640" s="8" t="s">
        <v>4431</v>
      </c>
      <c r="E1640" s="8" t="s">
        <v>4432</v>
      </c>
      <c r="F1640" s="24" t="s">
        <v>10</v>
      </c>
    </row>
    <row r="1641" spans="1:6" ht="18" customHeight="1" x14ac:dyDescent="0.3">
      <c r="A1641" s="8" t="s">
        <v>4433</v>
      </c>
      <c r="B1641" s="8" t="s">
        <v>31</v>
      </c>
      <c r="C1641" s="8" t="s">
        <v>2311</v>
      </c>
      <c r="D1641" s="8" t="s">
        <v>4290</v>
      </c>
      <c r="E1641" s="8" t="s">
        <v>2597</v>
      </c>
      <c r="F1641" s="24" t="s">
        <v>115</v>
      </c>
    </row>
    <row r="1642" spans="1:6" ht="18" customHeight="1" x14ac:dyDescent="0.3">
      <c r="A1642" s="8" t="s">
        <v>4434</v>
      </c>
      <c r="B1642" s="8" t="s">
        <v>31</v>
      </c>
      <c r="C1642" s="8" t="s">
        <v>2311</v>
      </c>
      <c r="D1642" s="8" t="s">
        <v>4435</v>
      </c>
      <c r="E1642" s="8"/>
      <c r="F1642" s="24" t="s">
        <v>10</v>
      </c>
    </row>
    <row r="1643" spans="1:6" ht="18" customHeight="1" x14ac:dyDescent="0.3">
      <c r="A1643" s="8" t="s">
        <v>4436</v>
      </c>
      <c r="B1643" s="8" t="s">
        <v>775</v>
      </c>
      <c r="C1643" s="8" t="s">
        <v>2311</v>
      </c>
      <c r="D1643" s="8" t="s">
        <v>4437</v>
      </c>
      <c r="E1643" s="8" t="s">
        <v>4438</v>
      </c>
      <c r="F1643" s="24" t="s">
        <v>14</v>
      </c>
    </row>
    <row r="1644" spans="1:6" ht="18" customHeight="1" x14ac:dyDescent="0.3">
      <c r="A1644" s="8" t="s">
        <v>4439</v>
      </c>
      <c r="B1644" s="8" t="s">
        <v>22</v>
      </c>
      <c r="C1644" s="8" t="s">
        <v>2311</v>
      </c>
      <c r="D1644" s="8" t="s">
        <v>4440</v>
      </c>
      <c r="E1644" s="8" t="s">
        <v>4441</v>
      </c>
      <c r="F1644" s="24" t="s">
        <v>10</v>
      </c>
    </row>
    <row r="1645" spans="1:6" ht="18" customHeight="1" x14ac:dyDescent="0.3">
      <c r="A1645" s="9"/>
      <c r="B1645" s="9"/>
      <c r="C1645" s="9"/>
      <c r="D1645" s="9"/>
      <c r="E1645" s="9"/>
      <c r="F1645" s="25"/>
    </row>
    <row r="1646" spans="1:6" ht="18" customHeight="1" x14ac:dyDescent="0.3">
      <c r="A1646" s="9"/>
      <c r="B1646" s="9"/>
      <c r="C1646" s="9"/>
      <c r="D1646" s="9"/>
      <c r="E1646" s="9"/>
      <c r="F1646" s="25"/>
    </row>
    <row r="1647" spans="1:6" ht="18" customHeight="1" x14ac:dyDescent="0.3">
      <c r="A1647" s="9"/>
      <c r="B1647" s="9"/>
      <c r="C1647" s="9"/>
      <c r="D1647" s="9"/>
      <c r="E1647" s="9"/>
      <c r="F1647" s="25"/>
    </row>
    <row r="1648" spans="1:6" ht="18" customHeight="1" x14ac:dyDescent="0.3">
      <c r="A1648" s="2" t="s">
        <v>0</v>
      </c>
      <c r="B1648" s="2" t="s">
        <v>1</v>
      </c>
      <c r="C1648" s="2">
        <v>1</v>
      </c>
      <c r="D1648" s="2" t="s">
        <v>3</v>
      </c>
      <c r="E1648" s="2" t="s">
        <v>4</v>
      </c>
      <c r="F1648" s="19" t="s">
        <v>5</v>
      </c>
    </row>
    <row r="1649" spans="1:6" ht="18" customHeight="1" x14ac:dyDescent="0.3">
      <c r="A1649" s="10" t="s">
        <v>4442</v>
      </c>
      <c r="B1649" s="10" t="s">
        <v>375</v>
      </c>
      <c r="C1649" s="10" t="s">
        <v>4443</v>
      </c>
      <c r="D1649" s="10" t="s">
        <v>4444</v>
      </c>
      <c r="E1649" s="10" t="s">
        <v>4445</v>
      </c>
      <c r="F1649" s="26" t="s">
        <v>10</v>
      </c>
    </row>
    <row r="1650" spans="1:6" ht="18" customHeight="1" x14ac:dyDescent="0.3">
      <c r="A1650" s="10" t="s">
        <v>4446</v>
      </c>
      <c r="B1650" s="10" t="s">
        <v>375</v>
      </c>
      <c r="C1650" s="10" t="s">
        <v>4443</v>
      </c>
      <c r="D1650" s="10" t="s">
        <v>4444</v>
      </c>
      <c r="E1650" s="10" t="s">
        <v>4447</v>
      </c>
      <c r="F1650" s="26" t="s">
        <v>10</v>
      </c>
    </row>
    <row r="1651" spans="1:6" ht="18" customHeight="1" x14ac:dyDescent="0.3">
      <c r="A1651" s="10" t="s">
        <v>4448</v>
      </c>
      <c r="B1651" s="10" t="s">
        <v>499</v>
      </c>
      <c r="C1651" s="10" t="s">
        <v>4443</v>
      </c>
      <c r="D1651" s="10" t="s">
        <v>4449</v>
      </c>
      <c r="E1651" s="10" t="s">
        <v>4450</v>
      </c>
      <c r="F1651" s="26" t="s">
        <v>10</v>
      </c>
    </row>
    <row r="1652" spans="1:6" ht="18" customHeight="1" x14ac:dyDescent="0.3">
      <c r="A1652" s="10" t="s">
        <v>4451</v>
      </c>
      <c r="B1652" s="10" t="s">
        <v>31</v>
      </c>
      <c r="C1652" s="10" t="s">
        <v>4443</v>
      </c>
      <c r="D1652" s="10" t="s">
        <v>4452</v>
      </c>
      <c r="E1652" s="10" t="s">
        <v>4453</v>
      </c>
      <c r="F1652" s="26" t="s">
        <v>115</v>
      </c>
    </row>
    <row r="1653" spans="1:6" ht="18" customHeight="1" x14ac:dyDescent="0.3">
      <c r="A1653" s="10" t="s">
        <v>4454</v>
      </c>
      <c r="B1653" s="10" t="s">
        <v>881</v>
      </c>
      <c r="C1653" s="10" t="s">
        <v>4443</v>
      </c>
      <c r="D1653" s="10" t="s">
        <v>4455</v>
      </c>
      <c r="E1653" s="10" t="s">
        <v>4455</v>
      </c>
      <c r="F1653" s="26" t="s">
        <v>10</v>
      </c>
    </row>
    <row r="1654" spans="1:6" ht="18" customHeight="1" x14ac:dyDescent="0.3">
      <c r="A1654" s="10" t="s">
        <v>4456</v>
      </c>
      <c r="B1654" s="10" t="s">
        <v>31</v>
      </c>
      <c r="C1654" s="10" t="s">
        <v>4443</v>
      </c>
      <c r="D1654" s="10" t="s">
        <v>4457</v>
      </c>
      <c r="E1654" s="10"/>
      <c r="F1654" s="26" t="s">
        <v>115</v>
      </c>
    </row>
    <row r="1655" spans="1:6" ht="18" customHeight="1" x14ac:dyDescent="0.3">
      <c r="A1655" s="10" t="s">
        <v>4458</v>
      </c>
      <c r="B1655" s="10" t="s">
        <v>31</v>
      </c>
      <c r="C1655" s="10" t="s">
        <v>4443</v>
      </c>
      <c r="D1655" s="10" t="s">
        <v>4457</v>
      </c>
      <c r="E1655" s="10" t="s">
        <v>4459</v>
      </c>
      <c r="F1655" s="26" t="s">
        <v>25</v>
      </c>
    </row>
    <row r="1656" spans="1:6" ht="18" customHeight="1" x14ac:dyDescent="0.3">
      <c r="A1656" s="10" t="s">
        <v>4460</v>
      </c>
      <c r="B1656" s="10" t="s">
        <v>31</v>
      </c>
      <c r="C1656" s="10" t="s">
        <v>4443</v>
      </c>
      <c r="D1656" s="10" t="s">
        <v>4461</v>
      </c>
      <c r="E1656" s="10" t="s">
        <v>4461</v>
      </c>
      <c r="F1656" s="26" t="s">
        <v>25</v>
      </c>
    </row>
    <row r="1657" spans="1:6" ht="18" customHeight="1" x14ac:dyDescent="0.3">
      <c r="A1657" s="10" t="s">
        <v>4462</v>
      </c>
      <c r="B1657" s="10" t="s">
        <v>31</v>
      </c>
      <c r="C1657" s="10" t="s">
        <v>4443</v>
      </c>
      <c r="D1657" s="10" t="s">
        <v>4457</v>
      </c>
      <c r="E1657" s="10"/>
      <c r="F1657" s="26" t="s">
        <v>115</v>
      </c>
    </row>
    <row r="1658" spans="1:6" ht="18" customHeight="1" x14ac:dyDescent="0.3">
      <c r="A1658" s="10" t="s">
        <v>4463</v>
      </c>
      <c r="B1658" s="10" t="s">
        <v>27</v>
      </c>
      <c r="C1658" s="10" t="s">
        <v>4443</v>
      </c>
      <c r="D1658" s="10" t="s">
        <v>4464</v>
      </c>
      <c r="E1658" s="10" t="s">
        <v>4465</v>
      </c>
      <c r="F1658" s="26" t="s">
        <v>115</v>
      </c>
    </row>
    <row r="1659" spans="1:6" ht="18" customHeight="1" x14ac:dyDescent="0.3">
      <c r="A1659" s="10" t="s">
        <v>4466</v>
      </c>
      <c r="B1659" s="10" t="s">
        <v>2011</v>
      </c>
      <c r="C1659" s="10" t="s">
        <v>4443</v>
      </c>
      <c r="D1659" s="10" t="s">
        <v>4467</v>
      </c>
      <c r="E1659" s="10" t="s">
        <v>4468</v>
      </c>
      <c r="F1659" s="26" t="s">
        <v>10</v>
      </c>
    </row>
    <row r="1660" spans="1:6" ht="18" customHeight="1" x14ac:dyDescent="0.3">
      <c r="A1660" s="10" t="s">
        <v>4469</v>
      </c>
      <c r="B1660" s="10" t="s">
        <v>51</v>
      </c>
      <c r="C1660" s="10" t="s">
        <v>4443</v>
      </c>
      <c r="D1660" s="10" t="s">
        <v>4470</v>
      </c>
      <c r="E1660" s="10" t="s">
        <v>4471</v>
      </c>
      <c r="F1660" s="26" t="s">
        <v>104</v>
      </c>
    </row>
    <row r="1661" spans="1:6" ht="18" customHeight="1" x14ac:dyDescent="0.3">
      <c r="A1661" s="10" t="s">
        <v>4472</v>
      </c>
      <c r="B1661" s="10" t="s">
        <v>31</v>
      </c>
      <c r="C1661" s="10" t="s">
        <v>4443</v>
      </c>
      <c r="D1661" s="10" t="s">
        <v>1892</v>
      </c>
      <c r="E1661" s="10" t="s">
        <v>1892</v>
      </c>
      <c r="F1661" s="26" t="s">
        <v>10</v>
      </c>
    </row>
    <row r="1662" spans="1:6" ht="18" customHeight="1" x14ac:dyDescent="0.3">
      <c r="A1662" s="10" t="s">
        <v>4473</v>
      </c>
      <c r="B1662" s="10" t="s">
        <v>31</v>
      </c>
      <c r="C1662" s="10" t="s">
        <v>4443</v>
      </c>
      <c r="D1662" s="10" t="s">
        <v>4474</v>
      </c>
      <c r="E1662" s="10" t="s">
        <v>4475</v>
      </c>
      <c r="F1662" s="26" t="s">
        <v>115</v>
      </c>
    </row>
    <row r="1663" spans="1:6" ht="18" customHeight="1" x14ac:dyDescent="0.3">
      <c r="A1663" s="10" t="s">
        <v>4476</v>
      </c>
      <c r="B1663" s="10" t="s">
        <v>109</v>
      </c>
      <c r="C1663" s="10" t="s">
        <v>4443</v>
      </c>
      <c r="D1663" s="10" t="s">
        <v>4477</v>
      </c>
      <c r="E1663" s="10" t="s">
        <v>4477</v>
      </c>
      <c r="F1663" s="26" t="s">
        <v>14</v>
      </c>
    </row>
    <row r="1664" spans="1:6" ht="18" customHeight="1" x14ac:dyDescent="0.3">
      <c r="A1664" s="10" t="s">
        <v>4478</v>
      </c>
      <c r="B1664" s="10" t="s">
        <v>2215</v>
      </c>
      <c r="C1664" s="10" t="s">
        <v>4443</v>
      </c>
      <c r="D1664" s="10" t="s">
        <v>4479</v>
      </c>
      <c r="E1664" s="10" t="s">
        <v>4480</v>
      </c>
      <c r="F1664" s="26" t="s">
        <v>14</v>
      </c>
    </row>
    <row r="1665" spans="1:6" ht="18" customHeight="1" x14ac:dyDescent="0.3">
      <c r="A1665" s="10" t="s">
        <v>4481</v>
      </c>
      <c r="B1665" s="10" t="s">
        <v>785</v>
      </c>
      <c r="C1665" s="10" t="s">
        <v>4443</v>
      </c>
      <c r="D1665" s="10" t="s">
        <v>4482</v>
      </c>
      <c r="E1665" s="10" t="s">
        <v>4483</v>
      </c>
      <c r="F1665" s="26" t="s">
        <v>104</v>
      </c>
    </row>
    <row r="1666" spans="1:6" ht="18" customHeight="1" x14ac:dyDescent="0.3">
      <c r="A1666" s="10" t="s">
        <v>4484</v>
      </c>
      <c r="B1666" s="10"/>
      <c r="C1666" s="10" t="s">
        <v>4443</v>
      </c>
      <c r="D1666" s="10" t="s">
        <v>4485</v>
      </c>
      <c r="E1666" s="10"/>
      <c r="F1666" s="26" t="s">
        <v>104</v>
      </c>
    </row>
    <row r="1667" spans="1:6" ht="18" customHeight="1" x14ac:dyDescent="0.3">
      <c r="A1667" s="10" t="s">
        <v>4486</v>
      </c>
      <c r="B1667" s="10" t="s">
        <v>27</v>
      </c>
      <c r="C1667" s="10" t="s">
        <v>4443</v>
      </c>
      <c r="D1667" s="10" t="s">
        <v>4487</v>
      </c>
      <c r="E1667" s="10" t="s">
        <v>4488</v>
      </c>
      <c r="F1667" s="26" t="s">
        <v>10</v>
      </c>
    </row>
    <row r="1668" spans="1:6" ht="18" customHeight="1" x14ac:dyDescent="0.3">
      <c r="A1668" s="10" t="s">
        <v>4489</v>
      </c>
      <c r="B1668" s="10" t="s">
        <v>27</v>
      </c>
      <c r="C1668" s="10" t="s">
        <v>4443</v>
      </c>
      <c r="D1668" s="10" t="s">
        <v>4490</v>
      </c>
      <c r="E1668" s="10" t="s">
        <v>4491</v>
      </c>
      <c r="F1668" s="26" t="s">
        <v>10</v>
      </c>
    </row>
    <row r="1669" spans="1:6" ht="18" customHeight="1" x14ac:dyDescent="0.3">
      <c r="A1669" s="10" t="s">
        <v>4492</v>
      </c>
      <c r="B1669" s="10" t="s">
        <v>22</v>
      </c>
      <c r="C1669" s="10" t="s">
        <v>4443</v>
      </c>
      <c r="D1669" s="10" t="s">
        <v>4493</v>
      </c>
      <c r="E1669" s="10" t="s">
        <v>4494</v>
      </c>
      <c r="F1669" s="26" t="s">
        <v>25</v>
      </c>
    </row>
    <row r="1670" spans="1:6" ht="18" customHeight="1" x14ac:dyDescent="0.3">
      <c r="A1670" s="10" t="s">
        <v>4495</v>
      </c>
      <c r="B1670" s="10" t="s">
        <v>31</v>
      </c>
      <c r="C1670" s="10" t="s">
        <v>4443</v>
      </c>
      <c r="D1670" s="10" t="s">
        <v>4496</v>
      </c>
      <c r="E1670" s="10"/>
      <c r="F1670" s="26" t="s">
        <v>104</v>
      </c>
    </row>
    <row r="1671" spans="1:6" ht="18" customHeight="1" x14ac:dyDescent="0.3">
      <c r="A1671" s="10" t="s">
        <v>4497</v>
      </c>
      <c r="B1671" s="10" t="s">
        <v>31</v>
      </c>
      <c r="C1671" s="10" t="s">
        <v>4443</v>
      </c>
      <c r="D1671" s="10" t="s">
        <v>4498</v>
      </c>
      <c r="E1671" s="10" t="s">
        <v>4499</v>
      </c>
      <c r="F1671" s="26" t="s">
        <v>14</v>
      </c>
    </row>
    <row r="1672" spans="1:6" ht="18" customHeight="1" x14ac:dyDescent="0.3">
      <c r="A1672" s="10" t="s">
        <v>4500</v>
      </c>
      <c r="B1672" s="10" t="s">
        <v>31</v>
      </c>
      <c r="C1672" s="10" t="s">
        <v>4443</v>
      </c>
      <c r="D1672" s="10" t="s">
        <v>4501</v>
      </c>
      <c r="E1672" s="10" t="s">
        <v>4502</v>
      </c>
      <c r="F1672" s="26" t="s">
        <v>115</v>
      </c>
    </row>
    <row r="1673" spans="1:6" ht="18" customHeight="1" x14ac:dyDescent="0.3">
      <c r="A1673" s="10" t="s">
        <v>4503</v>
      </c>
      <c r="B1673" s="10" t="s">
        <v>83</v>
      </c>
      <c r="C1673" s="10" t="s">
        <v>4443</v>
      </c>
      <c r="D1673" s="10" t="s">
        <v>4504</v>
      </c>
      <c r="E1673" s="10" t="s">
        <v>4505</v>
      </c>
      <c r="F1673" s="26" t="s">
        <v>115</v>
      </c>
    </row>
    <row r="1674" spans="1:6" ht="18" customHeight="1" x14ac:dyDescent="0.3">
      <c r="A1674" s="10" t="s">
        <v>4506</v>
      </c>
      <c r="B1674" s="10" t="s">
        <v>2215</v>
      </c>
      <c r="C1674" s="10" t="s">
        <v>4443</v>
      </c>
      <c r="D1674" s="10" t="s">
        <v>4507</v>
      </c>
      <c r="E1674" s="10" t="s">
        <v>4508</v>
      </c>
      <c r="F1674" s="26" t="s">
        <v>10</v>
      </c>
    </row>
    <row r="1675" spans="1:6" ht="18" customHeight="1" x14ac:dyDescent="0.3">
      <c r="A1675" s="10" t="s">
        <v>4509</v>
      </c>
      <c r="B1675" s="10" t="s">
        <v>109</v>
      </c>
      <c r="C1675" s="10" t="s">
        <v>4443</v>
      </c>
      <c r="D1675" s="10" t="s">
        <v>4510</v>
      </c>
      <c r="E1675" s="10" t="s">
        <v>4511</v>
      </c>
      <c r="F1675" s="26" t="s">
        <v>10</v>
      </c>
    </row>
    <row r="1676" spans="1:6" ht="18" customHeight="1" x14ac:dyDescent="0.3">
      <c r="A1676" s="10" t="s">
        <v>4512</v>
      </c>
      <c r="B1676" s="10" t="s">
        <v>31</v>
      </c>
      <c r="C1676" s="10" t="s">
        <v>4443</v>
      </c>
      <c r="D1676" s="10" t="s">
        <v>4513</v>
      </c>
      <c r="E1676" s="10" t="s">
        <v>4514</v>
      </c>
      <c r="F1676" s="26" t="s">
        <v>25</v>
      </c>
    </row>
    <row r="1677" spans="1:6" ht="18" customHeight="1" x14ac:dyDescent="0.3">
      <c r="A1677" s="10" t="s">
        <v>4515</v>
      </c>
      <c r="B1677" s="10" t="s">
        <v>109</v>
      </c>
      <c r="C1677" s="10" t="s">
        <v>4443</v>
      </c>
      <c r="D1677" s="10" t="s">
        <v>4516</v>
      </c>
      <c r="E1677" s="10" t="s">
        <v>4517</v>
      </c>
      <c r="F1677" s="26" t="s">
        <v>115</v>
      </c>
    </row>
    <row r="1678" spans="1:6" ht="18" customHeight="1" x14ac:dyDescent="0.3">
      <c r="A1678" s="10" t="s">
        <v>4518</v>
      </c>
      <c r="B1678" s="10" t="s">
        <v>132</v>
      </c>
      <c r="C1678" s="10" t="s">
        <v>4443</v>
      </c>
      <c r="D1678" s="10" t="s">
        <v>4519</v>
      </c>
      <c r="E1678" s="10" t="s">
        <v>4520</v>
      </c>
      <c r="F1678" s="26" t="s">
        <v>10</v>
      </c>
    </row>
    <row r="1679" spans="1:6" ht="18" customHeight="1" x14ac:dyDescent="0.3">
      <c r="A1679" s="10" t="s">
        <v>4521</v>
      </c>
      <c r="B1679" s="10" t="s">
        <v>109</v>
      </c>
      <c r="C1679" s="10" t="s">
        <v>4443</v>
      </c>
      <c r="D1679" s="10" t="s">
        <v>4522</v>
      </c>
      <c r="E1679" s="10" t="s">
        <v>4523</v>
      </c>
      <c r="F1679" s="26" t="s">
        <v>10</v>
      </c>
    </row>
    <row r="1680" spans="1:6" ht="18" customHeight="1" x14ac:dyDescent="0.3">
      <c r="A1680" s="10" t="s">
        <v>4524</v>
      </c>
      <c r="B1680" s="10" t="s">
        <v>208</v>
      </c>
      <c r="C1680" s="10" t="s">
        <v>4443</v>
      </c>
      <c r="D1680" s="10" t="s">
        <v>1791</v>
      </c>
      <c r="E1680" s="10" t="s">
        <v>4525</v>
      </c>
      <c r="F1680" s="26" t="s">
        <v>10</v>
      </c>
    </row>
    <row r="1681" spans="1:6" ht="18" customHeight="1" x14ac:dyDescent="0.3">
      <c r="A1681" s="10" t="s">
        <v>4526</v>
      </c>
      <c r="B1681" s="10" t="s">
        <v>648</v>
      </c>
      <c r="C1681" s="10" t="s">
        <v>4443</v>
      </c>
      <c r="D1681" s="10" t="s">
        <v>4527</v>
      </c>
      <c r="E1681" s="10" t="s">
        <v>4528</v>
      </c>
      <c r="F1681" s="26" t="s">
        <v>10</v>
      </c>
    </row>
    <row r="1682" spans="1:6" ht="18" customHeight="1" x14ac:dyDescent="0.3">
      <c r="A1682" s="10" t="s">
        <v>4529</v>
      </c>
      <c r="B1682" s="10" t="s">
        <v>648</v>
      </c>
      <c r="C1682" s="10" t="s">
        <v>4443</v>
      </c>
      <c r="D1682" s="10" t="s">
        <v>4527</v>
      </c>
      <c r="E1682" s="10" t="s">
        <v>4528</v>
      </c>
      <c r="F1682" s="26" t="s">
        <v>10</v>
      </c>
    </row>
    <row r="1683" spans="1:6" ht="18" customHeight="1" x14ac:dyDescent="0.3">
      <c r="A1683" s="10" t="s">
        <v>4530</v>
      </c>
      <c r="B1683" s="10" t="s">
        <v>648</v>
      </c>
      <c r="C1683" s="10" t="s">
        <v>4443</v>
      </c>
      <c r="D1683" s="10" t="s">
        <v>4527</v>
      </c>
      <c r="E1683" s="10" t="s">
        <v>4527</v>
      </c>
      <c r="F1683" s="26" t="s">
        <v>10</v>
      </c>
    </row>
    <row r="1684" spans="1:6" ht="18" customHeight="1" x14ac:dyDescent="0.3">
      <c r="A1684" s="10" t="s">
        <v>4531</v>
      </c>
      <c r="B1684" s="10" t="s">
        <v>31</v>
      </c>
      <c r="C1684" s="10" t="s">
        <v>4443</v>
      </c>
      <c r="D1684" s="10" t="s">
        <v>4532</v>
      </c>
      <c r="E1684" s="10"/>
      <c r="F1684" s="26" t="s">
        <v>25</v>
      </c>
    </row>
    <row r="1685" spans="1:6" ht="18" customHeight="1" x14ac:dyDescent="0.3">
      <c r="A1685" s="10" t="s">
        <v>4533</v>
      </c>
      <c r="B1685" s="10" t="s">
        <v>31</v>
      </c>
      <c r="C1685" s="10" t="s">
        <v>4443</v>
      </c>
      <c r="D1685" s="10" t="s">
        <v>4534</v>
      </c>
      <c r="E1685" s="10"/>
      <c r="F1685" s="26" t="s">
        <v>115</v>
      </c>
    </row>
    <row r="1686" spans="1:6" ht="18" customHeight="1" x14ac:dyDescent="0.3">
      <c r="A1686" s="10" t="s">
        <v>4535</v>
      </c>
      <c r="B1686" s="10" t="s">
        <v>31</v>
      </c>
      <c r="C1686" s="10" t="s">
        <v>4443</v>
      </c>
      <c r="D1686" s="10" t="s">
        <v>4536</v>
      </c>
      <c r="E1686" s="10"/>
      <c r="F1686" s="26" t="s">
        <v>115</v>
      </c>
    </row>
    <row r="1687" spans="1:6" ht="18" customHeight="1" x14ac:dyDescent="0.3">
      <c r="A1687" s="10" t="s">
        <v>4537</v>
      </c>
      <c r="B1687" s="10" t="s">
        <v>630</v>
      </c>
      <c r="C1687" s="10" t="s">
        <v>4443</v>
      </c>
      <c r="D1687" s="10" t="s">
        <v>4538</v>
      </c>
      <c r="E1687" s="10" t="s">
        <v>4539</v>
      </c>
      <c r="F1687" s="26" t="s">
        <v>10</v>
      </c>
    </row>
    <row r="1688" spans="1:6" ht="18" customHeight="1" x14ac:dyDescent="0.3">
      <c r="A1688" s="10" t="s">
        <v>4540</v>
      </c>
      <c r="B1688" s="10" t="s">
        <v>1776</v>
      </c>
      <c r="C1688" s="10" t="s">
        <v>4443</v>
      </c>
      <c r="D1688" s="10" t="s">
        <v>4541</v>
      </c>
      <c r="E1688" s="10" t="s">
        <v>4542</v>
      </c>
      <c r="F1688" s="26" t="s">
        <v>10</v>
      </c>
    </row>
    <row r="1689" spans="1:6" ht="18" customHeight="1" x14ac:dyDescent="0.3">
      <c r="A1689" s="10" t="s">
        <v>4543</v>
      </c>
      <c r="B1689" s="10" t="s">
        <v>27</v>
      </c>
      <c r="C1689" s="10" t="s">
        <v>4443</v>
      </c>
      <c r="D1689" s="10" t="s">
        <v>2543</v>
      </c>
      <c r="E1689" s="10" t="s">
        <v>4544</v>
      </c>
      <c r="F1689" s="26" t="s">
        <v>10</v>
      </c>
    </row>
    <row r="1690" spans="1:6" ht="18" customHeight="1" x14ac:dyDescent="0.3">
      <c r="A1690" s="10" t="s">
        <v>4545</v>
      </c>
      <c r="B1690" s="10" t="s">
        <v>31</v>
      </c>
      <c r="C1690" s="10" t="s">
        <v>4443</v>
      </c>
      <c r="D1690" s="10" t="s">
        <v>4546</v>
      </c>
      <c r="E1690" s="10" t="s">
        <v>4547</v>
      </c>
      <c r="F1690" s="26" t="s">
        <v>25</v>
      </c>
    </row>
    <row r="1691" spans="1:6" ht="18" customHeight="1" x14ac:dyDescent="0.3">
      <c r="A1691" s="10" t="s">
        <v>4548</v>
      </c>
      <c r="B1691" s="10" t="s">
        <v>18</v>
      </c>
      <c r="C1691" s="10" t="s">
        <v>4443</v>
      </c>
      <c r="D1691" s="10" t="s">
        <v>4549</v>
      </c>
      <c r="E1691" s="10" t="s">
        <v>4550</v>
      </c>
      <c r="F1691" s="26" t="s">
        <v>10</v>
      </c>
    </row>
    <row r="1692" spans="1:6" ht="18" customHeight="1" x14ac:dyDescent="0.3">
      <c r="A1692" s="10" t="s">
        <v>4551</v>
      </c>
      <c r="B1692" s="10" t="s">
        <v>27</v>
      </c>
      <c r="C1692" s="10" t="s">
        <v>4443</v>
      </c>
      <c r="D1692" s="10" t="s">
        <v>4552</v>
      </c>
      <c r="E1692" s="10" t="s">
        <v>4553</v>
      </c>
      <c r="F1692" s="26" t="s">
        <v>25</v>
      </c>
    </row>
    <row r="1693" spans="1:6" ht="18" customHeight="1" x14ac:dyDescent="0.3">
      <c r="A1693" s="10" t="s">
        <v>4554</v>
      </c>
      <c r="B1693" s="10" t="s">
        <v>179</v>
      </c>
      <c r="C1693" s="10" t="s">
        <v>4443</v>
      </c>
      <c r="D1693" s="10" t="s">
        <v>4555</v>
      </c>
      <c r="E1693" s="10" t="s">
        <v>4556</v>
      </c>
      <c r="F1693" s="26" t="s">
        <v>25</v>
      </c>
    </row>
    <row r="1694" spans="1:6" ht="18" customHeight="1" x14ac:dyDescent="0.3">
      <c r="A1694" s="10" t="s">
        <v>4557</v>
      </c>
      <c r="B1694" s="10" t="s">
        <v>27</v>
      </c>
      <c r="C1694" s="10" t="s">
        <v>4443</v>
      </c>
      <c r="D1694" s="10" t="s">
        <v>4558</v>
      </c>
      <c r="E1694" s="10" t="s">
        <v>4558</v>
      </c>
      <c r="F1694" s="26" t="s">
        <v>10</v>
      </c>
    </row>
    <row r="1695" spans="1:6" ht="18" customHeight="1" x14ac:dyDescent="0.3">
      <c r="A1695" s="10" t="s">
        <v>4559</v>
      </c>
      <c r="B1695" s="10" t="s">
        <v>202</v>
      </c>
      <c r="C1695" s="10" t="s">
        <v>4443</v>
      </c>
      <c r="D1695" s="10" t="s">
        <v>4560</v>
      </c>
      <c r="E1695" s="10" t="s">
        <v>4561</v>
      </c>
      <c r="F1695" s="26" t="s">
        <v>10</v>
      </c>
    </row>
    <row r="1696" spans="1:6" ht="18" customHeight="1" x14ac:dyDescent="0.3">
      <c r="A1696" s="10" t="s">
        <v>4562</v>
      </c>
      <c r="B1696" s="10" t="s">
        <v>27</v>
      </c>
      <c r="C1696" s="10" t="s">
        <v>4443</v>
      </c>
      <c r="D1696" s="10" t="s">
        <v>4563</v>
      </c>
      <c r="E1696" s="10" t="s">
        <v>4563</v>
      </c>
      <c r="F1696" s="26" t="s">
        <v>25</v>
      </c>
    </row>
    <row r="1697" spans="1:6" ht="18" customHeight="1" x14ac:dyDescent="0.3">
      <c r="A1697" s="10" t="s">
        <v>4564</v>
      </c>
      <c r="B1697" s="10" t="s">
        <v>51</v>
      </c>
      <c r="C1697" s="10" t="s">
        <v>4443</v>
      </c>
      <c r="D1697" s="10" t="s">
        <v>4565</v>
      </c>
      <c r="E1697" s="10" t="s">
        <v>4566</v>
      </c>
      <c r="F1697" s="26" t="s">
        <v>25</v>
      </c>
    </row>
    <row r="1698" spans="1:6" ht="18" customHeight="1" x14ac:dyDescent="0.3">
      <c r="A1698" s="10" t="s">
        <v>4567</v>
      </c>
      <c r="B1698" s="10" t="s">
        <v>7</v>
      </c>
      <c r="C1698" s="10" t="s">
        <v>4443</v>
      </c>
      <c r="D1698" s="10" t="s">
        <v>4568</v>
      </c>
      <c r="E1698" s="10" t="s">
        <v>4569</v>
      </c>
      <c r="F1698" s="26" t="s">
        <v>10</v>
      </c>
    </row>
    <row r="1699" spans="1:6" ht="18" customHeight="1" x14ac:dyDescent="0.3">
      <c r="A1699" s="10" t="s">
        <v>4570</v>
      </c>
      <c r="B1699" s="10" t="s">
        <v>31</v>
      </c>
      <c r="C1699" s="10" t="s">
        <v>4443</v>
      </c>
      <c r="D1699" s="10" t="s">
        <v>4571</v>
      </c>
      <c r="E1699" s="10" t="s">
        <v>4571</v>
      </c>
      <c r="F1699" s="26" t="s">
        <v>10</v>
      </c>
    </row>
    <row r="1700" spans="1:6" ht="18" customHeight="1" x14ac:dyDescent="0.3">
      <c r="A1700" s="10" t="s">
        <v>4572</v>
      </c>
      <c r="B1700" s="10" t="s">
        <v>202</v>
      </c>
      <c r="C1700" s="10" t="s">
        <v>4443</v>
      </c>
      <c r="D1700" s="10" t="s">
        <v>4573</v>
      </c>
      <c r="E1700" s="10" t="s">
        <v>4574</v>
      </c>
      <c r="F1700" s="26" t="s">
        <v>25</v>
      </c>
    </row>
    <row r="1701" spans="1:6" ht="18" customHeight="1" x14ac:dyDescent="0.3">
      <c r="A1701" s="10" t="s">
        <v>4575</v>
      </c>
      <c r="B1701" s="10" t="s">
        <v>222</v>
      </c>
      <c r="C1701" s="10" t="s">
        <v>4443</v>
      </c>
      <c r="D1701" s="10" t="s">
        <v>4576</v>
      </c>
      <c r="E1701" s="10" t="s">
        <v>4577</v>
      </c>
      <c r="F1701" s="26" t="s">
        <v>115</v>
      </c>
    </row>
    <row r="1702" spans="1:6" ht="18" customHeight="1" x14ac:dyDescent="0.3">
      <c r="A1702" s="10" t="s">
        <v>4578</v>
      </c>
      <c r="B1702" s="10" t="s">
        <v>179</v>
      </c>
      <c r="C1702" s="10" t="s">
        <v>4443</v>
      </c>
      <c r="D1702" s="10" t="s">
        <v>4579</v>
      </c>
      <c r="E1702" s="10" t="s">
        <v>4580</v>
      </c>
      <c r="F1702" s="26" t="s">
        <v>25</v>
      </c>
    </row>
    <row r="1703" spans="1:6" ht="18" customHeight="1" x14ac:dyDescent="0.3">
      <c r="A1703" s="10" t="s">
        <v>4581</v>
      </c>
      <c r="B1703" s="10" t="s">
        <v>375</v>
      </c>
      <c r="C1703" s="10" t="s">
        <v>4443</v>
      </c>
      <c r="D1703" s="10" t="s">
        <v>4582</v>
      </c>
      <c r="E1703" s="10" t="s">
        <v>4583</v>
      </c>
      <c r="F1703" s="26" t="s">
        <v>10</v>
      </c>
    </row>
    <row r="1704" spans="1:6" ht="18" customHeight="1" x14ac:dyDescent="0.3">
      <c r="A1704" s="10" t="s">
        <v>4584</v>
      </c>
      <c r="B1704" s="10" t="s">
        <v>31</v>
      </c>
      <c r="C1704" s="10" t="s">
        <v>4443</v>
      </c>
      <c r="D1704" s="10" t="s">
        <v>741</v>
      </c>
      <c r="E1704" s="10" t="s">
        <v>4585</v>
      </c>
      <c r="F1704" s="26" t="s">
        <v>104</v>
      </c>
    </row>
    <row r="1705" spans="1:6" ht="18" customHeight="1" x14ac:dyDescent="0.3">
      <c r="A1705" s="10" t="s">
        <v>4586</v>
      </c>
      <c r="B1705" s="10" t="s">
        <v>839</v>
      </c>
      <c r="C1705" s="10" t="s">
        <v>4443</v>
      </c>
      <c r="D1705" s="10" t="s">
        <v>4587</v>
      </c>
      <c r="E1705" s="10" t="s">
        <v>4588</v>
      </c>
      <c r="F1705" s="26" t="s">
        <v>25</v>
      </c>
    </row>
    <row r="1706" spans="1:6" ht="18" customHeight="1" x14ac:dyDescent="0.3">
      <c r="A1706" s="10" t="s">
        <v>4589</v>
      </c>
      <c r="B1706" s="10" t="s">
        <v>630</v>
      </c>
      <c r="C1706" s="10" t="s">
        <v>4443</v>
      </c>
      <c r="D1706" s="10" t="s">
        <v>4590</v>
      </c>
      <c r="E1706" s="10" t="s">
        <v>4591</v>
      </c>
      <c r="F1706" s="26" t="s">
        <v>10</v>
      </c>
    </row>
    <row r="1707" spans="1:6" ht="18" customHeight="1" x14ac:dyDescent="0.3">
      <c r="A1707" s="10" t="s">
        <v>4592</v>
      </c>
      <c r="B1707" s="10" t="s">
        <v>630</v>
      </c>
      <c r="C1707" s="10" t="s">
        <v>4443</v>
      </c>
      <c r="D1707" s="10" t="s">
        <v>4538</v>
      </c>
      <c r="E1707" s="10" t="s">
        <v>4593</v>
      </c>
      <c r="F1707" s="26" t="s">
        <v>10</v>
      </c>
    </row>
    <row r="1708" spans="1:6" ht="18" customHeight="1" x14ac:dyDescent="0.3">
      <c r="A1708" s="10" t="s">
        <v>4594</v>
      </c>
      <c r="B1708" s="10" t="s">
        <v>630</v>
      </c>
      <c r="C1708" s="10" t="s">
        <v>4443</v>
      </c>
      <c r="D1708" s="10" t="s">
        <v>4595</v>
      </c>
      <c r="E1708" s="10" t="s">
        <v>4596</v>
      </c>
      <c r="F1708" s="26" t="s">
        <v>25</v>
      </c>
    </row>
    <row r="1709" spans="1:6" ht="18" customHeight="1" x14ac:dyDescent="0.3">
      <c r="A1709" s="10" t="s">
        <v>4597</v>
      </c>
      <c r="B1709" s="10" t="s">
        <v>31</v>
      </c>
      <c r="C1709" s="10" t="s">
        <v>4443</v>
      </c>
      <c r="D1709" s="10" t="s">
        <v>4598</v>
      </c>
      <c r="E1709" s="10"/>
      <c r="F1709" s="26" t="s">
        <v>115</v>
      </c>
    </row>
    <row r="1710" spans="1:6" ht="18" customHeight="1" x14ac:dyDescent="0.3">
      <c r="A1710" s="10" t="s">
        <v>4599</v>
      </c>
      <c r="B1710" s="10" t="s">
        <v>375</v>
      </c>
      <c r="C1710" s="10" t="s">
        <v>4443</v>
      </c>
      <c r="D1710" s="10" t="s">
        <v>4600</v>
      </c>
      <c r="E1710" s="10" t="s">
        <v>4601</v>
      </c>
      <c r="F1710" s="26" t="s">
        <v>14</v>
      </c>
    </row>
    <row r="1711" spans="1:6" ht="18" customHeight="1" x14ac:dyDescent="0.3">
      <c r="A1711" s="10" t="s">
        <v>4602</v>
      </c>
      <c r="B1711" s="10" t="s">
        <v>31</v>
      </c>
      <c r="C1711" s="10" t="s">
        <v>4443</v>
      </c>
      <c r="D1711" s="10" t="s">
        <v>1481</v>
      </c>
      <c r="E1711" s="10" t="s">
        <v>1481</v>
      </c>
      <c r="F1711" s="26" t="s">
        <v>115</v>
      </c>
    </row>
    <row r="1712" spans="1:6" ht="18" customHeight="1" x14ac:dyDescent="0.3">
      <c r="A1712" s="10" t="s">
        <v>4603</v>
      </c>
      <c r="B1712" s="10" t="s">
        <v>31</v>
      </c>
      <c r="C1712" s="10" t="s">
        <v>4443</v>
      </c>
      <c r="D1712" s="10" t="s">
        <v>4604</v>
      </c>
      <c r="E1712" s="10" t="s">
        <v>4605</v>
      </c>
      <c r="F1712" s="26" t="s">
        <v>14</v>
      </c>
    </row>
    <row r="1713" spans="1:6" ht="18" customHeight="1" x14ac:dyDescent="0.3">
      <c r="A1713" s="10" t="s">
        <v>4606</v>
      </c>
      <c r="B1713" s="10" t="s">
        <v>31</v>
      </c>
      <c r="C1713" s="10" t="s">
        <v>4443</v>
      </c>
      <c r="D1713" s="10" t="s">
        <v>4607</v>
      </c>
      <c r="E1713" s="10" t="s">
        <v>4608</v>
      </c>
      <c r="F1713" s="26" t="s">
        <v>25</v>
      </c>
    </row>
    <row r="1714" spans="1:6" ht="18" customHeight="1" x14ac:dyDescent="0.3">
      <c r="A1714" s="10" t="s">
        <v>4609</v>
      </c>
      <c r="B1714" s="10" t="s">
        <v>83</v>
      </c>
      <c r="C1714" s="10" t="s">
        <v>4443</v>
      </c>
      <c r="D1714" s="10" t="s">
        <v>4610</v>
      </c>
      <c r="E1714" s="10" t="s">
        <v>4611</v>
      </c>
      <c r="F1714" s="26" t="s">
        <v>25</v>
      </c>
    </row>
    <row r="1715" spans="1:6" ht="18" customHeight="1" x14ac:dyDescent="0.3">
      <c r="A1715" s="10" t="s">
        <v>4612</v>
      </c>
      <c r="B1715" s="10" t="s">
        <v>31</v>
      </c>
      <c r="C1715" s="10" t="s">
        <v>4443</v>
      </c>
      <c r="D1715" s="10" t="s">
        <v>4613</v>
      </c>
      <c r="E1715" s="10" t="s">
        <v>4614</v>
      </c>
      <c r="F1715" s="26" t="s">
        <v>25</v>
      </c>
    </row>
    <row r="1716" spans="1:6" ht="18" customHeight="1" x14ac:dyDescent="0.3">
      <c r="A1716" s="10" t="s">
        <v>4615</v>
      </c>
      <c r="B1716" s="10" t="s">
        <v>410</v>
      </c>
      <c r="C1716" s="10" t="s">
        <v>4443</v>
      </c>
      <c r="D1716" s="10" t="s">
        <v>4616</v>
      </c>
      <c r="E1716" s="10" t="s">
        <v>4617</v>
      </c>
      <c r="F1716" s="26" t="s">
        <v>104</v>
      </c>
    </row>
    <row r="1717" spans="1:6" ht="18" customHeight="1" x14ac:dyDescent="0.3">
      <c r="A1717" s="10" t="s">
        <v>4618</v>
      </c>
      <c r="B1717" s="10" t="s">
        <v>881</v>
      </c>
      <c r="C1717" s="10" t="s">
        <v>4443</v>
      </c>
      <c r="D1717" s="10" t="s">
        <v>4619</v>
      </c>
      <c r="E1717" s="10" t="s">
        <v>4620</v>
      </c>
      <c r="F1717" s="26" t="s">
        <v>104</v>
      </c>
    </row>
    <row r="1718" spans="1:6" ht="18" customHeight="1" x14ac:dyDescent="0.3">
      <c r="A1718" s="10" t="s">
        <v>4621</v>
      </c>
      <c r="B1718" s="10" t="s">
        <v>109</v>
      </c>
      <c r="C1718" s="10" t="s">
        <v>4443</v>
      </c>
      <c r="D1718" s="10" t="s">
        <v>2191</v>
      </c>
      <c r="E1718" s="10" t="s">
        <v>2191</v>
      </c>
      <c r="F1718" s="26" t="s">
        <v>104</v>
      </c>
    </row>
    <row r="1719" spans="1:6" ht="18" customHeight="1" x14ac:dyDescent="0.3">
      <c r="A1719" s="10" t="s">
        <v>4622</v>
      </c>
      <c r="B1719" s="10" t="s">
        <v>179</v>
      </c>
      <c r="C1719" s="10" t="s">
        <v>4443</v>
      </c>
      <c r="D1719" s="10" t="s">
        <v>3287</v>
      </c>
      <c r="E1719" s="10" t="s">
        <v>4623</v>
      </c>
      <c r="F1719" s="26" t="s">
        <v>10</v>
      </c>
    </row>
    <row r="1720" spans="1:6" ht="18" customHeight="1" x14ac:dyDescent="0.3">
      <c r="A1720" s="10" t="s">
        <v>4624</v>
      </c>
      <c r="B1720" s="10" t="s">
        <v>31</v>
      </c>
      <c r="C1720" s="10" t="s">
        <v>4443</v>
      </c>
      <c r="D1720" s="10" t="s">
        <v>1489</v>
      </c>
      <c r="E1720" s="10" t="s">
        <v>4625</v>
      </c>
      <c r="F1720" s="26" t="s">
        <v>10</v>
      </c>
    </row>
    <row r="1721" spans="1:6" ht="18" customHeight="1" x14ac:dyDescent="0.3">
      <c r="A1721" s="10" t="s">
        <v>4626</v>
      </c>
      <c r="B1721" s="10" t="s">
        <v>31</v>
      </c>
      <c r="C1721" s="10" t="s">
        <v>4443</v>
      </c>
      <c r="D1721" s="10" t="s">
        <v>1489</v>
      </c>
      <c r="E1721" s="10" t="s">
        <v>4627</v>
      </c>
      <c r="F1721" s="26" t="s">
        <v>10</v>
      </c>
    </row>
    <row r="1722" spans="1:6" ht="18" customHeight="1" x14ac:dyDescent="0.3">
      <c r="A1722" s="10" t="s">
        <v>4628</v>
      </c>
      <c r="B1722" s="10" t="s">
        <v>83</v>
      </c>
      <c r="C1722" s="10" t="s">
        <v>4443</v>
      </c>
      <c r="D1722" s="10" t="s">
        <v>4629</v>
      </c>
      <c r="E1722" s="10" t="s">
        <v>4630</v>
      </c>
      <c r="F1722" s="26" t="s">
        <v>25</v>
      </c>
    </row>
    <row r="1723" spans="1:6" ht="18" customHeight="1" x14ac:dyDescent="0.3">
      <c r="A1723" s="10" t="s">
        <v>4631</v>
      </c>
      <c r="B1723" s="10" t="s">
        <v>785</v>
      </c>
      <c r="C1723" s="10" t="s">
        <v>4443</v>
      </c>
      <c r="D1723" s="10" t="s">
        <v>4632</v>
      </c>
      <c r="E1723" s="10" t="s">
        <v>4632</v>
      </c>
      <c r="F1723" s="26" t="s">
        <v>25</v>
      </c>
    </row>
    <row r="1724" spans="1:6" ht="18" customHeight="1" x14ac:dyDescent="0.3">
      <c r="A1724" s="10" t="s">
        <v>4633</v>
      </c>
      <c r="B1724" s="10" t="s">
        <v>38</v>
      </c>
      <c r="C1724" s="10" t="s">
        <v>4443</v>
      </c>
      <c r="D1724" s="10" t="s">
        <v>4634</v>
      </c>
      <c r="E1724" s="10" t="s">
        <v>4635</v>
      </c>
      <c r="F1724" s="26" t="s">
        <v>25</v>
      </c>
    </row>
    <row r="1725" spans="1:6" ht="18" customHeight="1" x14ac:dyDescent="0.3">
      <c r="A1725" s="10" t="s">
        <v>4636</v>
      </c>
      <c r="B1725" s="10" t="s">
        <v>1035</v>
      </c>
      <c r="C1725" s="10" t="s">
        <v>4443</v>
      </c>
      <c r="D1725" s="10" t="s">
        <v>4637</v>
      </c>
      <c r="E1725" s="10" t="s">
        <v>4638</v>
      </c>
      <c r="F1725" s="26" t="s">
        <v>10</v>
      </c>
    </row>
    <row r="1726" spans="1:6" ht="18" customHeight="1" x14ac:dyDescent="0.3">
      <c r="A1726" s="10" t="s">
        <v>4639</v>
      </c>
      <c r="B1726" s="10" t="s">
        <v>83</v>
      </c>
      <c r="C1726" s="10" t="s">
        <v>4443</v>
      </c>
      <c r="D1726" s="10" t="s">
        <v>4640</v>
      </c>
      <c r="E1726" s="10" t="s">
        <v>4641</v>
      </c>
      <c r="F1726" s="26" t="s">
        <v>10</v>
      </c>
    </row>
    <row r="1727" spans="1:6" ht="18" customHeight="1" x14ac:dyDescent="0.3">
      <c r="A1727" s="10" t="s">
        <v>4642</v>
      </c>
      <c r="B1727" s="10" t="s">
        <v>775</v>
      </c>
      <c r="C1727" s="10" t="s">
        <v>4443</v>
      </c>
      <c r="D1727" s="10" t="s">
        <v>4643</v>
      </c>
      <c r="E1727" s="10" t="s">
        <v>4643</v>
      </c>
      <c r="F1727" s="26" t="s">
        <v>10</v>
      </c>
    </row>
    <row r="1728" spans="1:6" ht="18" customHeight="1" x14ac:dyDescent="0.3">
      <c r="A1728" s="10" t="s">
        <v>4644</v>
      </c>
      <c r="B1728" s="10" t="s">
        <v>22</v>
      </c>
      <c r="C1728" s="10" t="s">
        <v>4443</v>
      </c>
      <c r="D1728" s="10" t="s">
        <v>4645</v>
      </c>
      <c r="E1728" s="10" t="s">
        <v>4646</v>
      </c>
      <c r="F1728" s="26" t="s">
        <v>10</v>
      </c>
    </row>
    <row r="1729" spans="1:18" ht="18" customHeight="1" x14ac:dyDescent="0.3">
      <c r="A1729" s="10" t="s">
        <v>4647</v>
      </c>
      <c r="B1729" s="10" t="s">
        <v>51</v>
      </c>
      <c r="C1729" s="10" t="s">
        <v>4443</v>
      </c>
      <c r="D1729" s="10" t="s">
        <v>4648</v>
      </c>
      <c r="E1729" s="10"/>
      <c r="F1729" s="26" t="s">
        <v>104</v>
      </c>
    </row>
    <row r="1730" spans="1:18" ht="18" customHeight="1" x14ac:dyDescent="0.3">
      <c r="A1730" s="10" t="s">
        <v>4649</v>
      </c>
      <c r="B1730" s="10" t="s">
        <v>31</v>
      </c>
      <c r="C1730" s="10" t="s">
        <v>4443</v>
      </c>
      <c r="D1730" s="10" t="s">
        <v>4650</v>
      </c>
      <c r="E1730" s="10" t="s">
        <v>4651</v>
      </c>
      <c r="F1730" s="26" t="s">
        <v>25</v>
      </c>
    </row>
    <row r="1731" spans="1:18" ht="18" customHeight="1" x14ac:dyDescent="0.3">
      <c r="A1731" s="10" t="s">
        <v>4652</v>
      </c>
      <c r="B1731" s="10" t="s">
        <v>31</v>
      </c>
      <c r="C1731" s="10" t="s">
        <v>4443</v>
      </c>
      <c r="D1731" s="10" t="s">
        <v>4653</v>
      </c>
      <c r="E1731" s="10" t="s">
        <v>4654</v>
      </c>
      <c r="F1731" s="26" t="s">
        <v>25</v>
      </c>
    </row>
    <row r="1732" spans="1:18" ht="18" customHeight="1" x14ac:dyDescent="0.3">
      <c r="A1732" s="10" t="s">
        <v>4655</v>
      </c>
      <c r="B1732" s="10" t="s">
        <v>61</v>
      </c>
      <c r="C1732" s="10" t="s">
        <v>4443</v>
      </c>
      <c r="D1732" s="10" t="s">
        <v>2103</v>
      </c>
      <c r="E1732" s="10" t="s">
        <v>2103</v>
      </c>
      <c r="F1732" s="26" t="s">
        <v>10</v>
      </c>
    </row>
    <row r="1733" spans="1:18" ht="18" customHeight="1" x14ac:dyDescent="0.3">
      <c r="A1733" s="10" t="s">
        <v>4656</v>
      </c>
      <c r="B1733" s="10" t="s">
        <v>18</v>
      </c>
      <c r="C1733" s="10" t="s">
        <v>4443</v>
      </c>
      <c r="D1733" s="10" t="s">
        <v>4657</v>
      </c>
      <c r="E1733" s="10" t="s">
        <v>4658</v>
      </c>
      <c r="F1733" s="26" t="s">
        <v>10</v>
      </c>
    </row>
    <row r="1734" spans="1:18" ht="18" customHeight="1" x14ac:dyDescent="0.3">
      <c r="A1734" s="10" t="s">
        <v>4659</v>
      </c>
      <c r="B1734" s="10" t="s">
        <v>775</v>
      </c>
      <c r="C1734" s="10" t="s">
        <v>4443</v>
      </c>
      <c r="D1734" s="10" t="s">
        <v>4660</v>
      </c>
      <c r="E1734" s="10" t="s">
        <v>4660</v>
      </c>
      <c r="F1734" s="26" t="s">
        <v>104</v>
      </c>
    </row>
    <row r="1735" spans="1:18" ht="18" customHeight="1" x14ac:dyDescent="0.3">
      <c r="A1735" s="10" t="s">
        <v>4661</v>
      </c>
      <c r="B1735" s="10" t="s">
        <v>491</v>
      </c>
      <c r="C1735" s="10" t="s">
        <v>4443</v>
      </c>
      <c r="D1735" s="10" t="s">
        <v>4662</v>
      </c>
      <c r="E1735" s="10" t="s">
        <v>4663</v>
      </c>
      <c r="F1735" s="26" t="s">
        <v>10</v>
      </c>
    </row>
    <row r="1736" spans="1:18" ht="18" customHeight="1" x14ac:dyDescent="0.3">
      <c r="A1736" s="10" t="s">
        <v>4664</v>
      </c>
      <c r="B1736" s="10" t="s">
        <v>18</v>
      </c>
      <c r="C1736" s="10" t="s">
        <v>4443</v>
      </c>
      <c r="D1736" s="10" t="s">
        <v>4665</v>
      </c>
      <c r="E1736" s="10" t="s">
        <v>4666</v>
      </c>
      <c r="F1736" s="26" t="s">
        <v>25</v>
      </c>
    </row>
    <row r="1737" spans="1:18" ht="18" customHeight="1" x14ac:dyDescent="0.3">
      <c r="A1737" s="10" t="s">
        <v>4667</v>
      </c>
      <c r="B1737" s="10" t="s">
        <v>89</v>
      </c>
      <c r="C1737" s="10" t="s">
        <v>4443</v>
      </c>
      <c r="D1737" s="10" t="s">
        <v>4668</v>
      </c>
      <c r="E1737" s="10" t="s">
        <v>4669</v>
      </c>
      <c r="F1737" s="26" t="s">
        <v>10</v>
      </c>
    </row>
    <row r="1738" spans="1:18" ht="18" customHeight="1" x14ac:dyDescent="0.3">
      <c r="A1738" s="10" t="s">
        <v>4670</v>
      </c>
      <c r="B1738" s="10" t="s">
        <v>491</v>
      </c>
      <c r="C1738" s="10" t="s">
        <v>4443</v>
      </c>
      <c r="D1738" s="10" t="s">
        <v>4671</v>
      </c>
      <c r="E1738" s="10" t="s">
        <v>4671</v>
      </c>
      <c r="F1738" s="26" t="s">
        <v>25</v>
      </c>
    </row>
    <row r="1739" spans="1:18" ht="18" customHeight="1" x14ac:dyDescent="0.3">
      <c r="A1739" s="11" t="s">
        <v>4672</v>
      </c>
      <c r="B1739" s="11" t="s">
        <v>491</v>
      </c>
      <c r="C1739" s="11" t="s">
        <v>4443</v>
      </c>
      <c r="D1739" s="11" t="s">
        <v>4671</v>
      </c>
      <c r="E1739" s="11" t="s">
        <v>4671</v>
      </c>
      <c r="F1739" s="27" t="s">
        <v>25</v>
      </c>
      <c r="G1739" s="12"/>
      <c r="H1739" s="12"/>
      <c r="I1739" s="12"/>
      <c r="J1739" s="12"/>
      <c r="K1739" s="12"/>
      <c r="L1739" s="12"/>
      <c r="M1739" s="12"/>
      <c r="N1739" s="12"/>
      <c r="O1739" s="12"/>
      <c r="P1739" s="12"/>
      <c r="Q1739" s="12"/>
      <c r="R1739" s="12"/>
    </row>
    <row r="1740" spans="1:18" ht="18" customHeight="1" x14ac:dyDescent="0.3">
      <c r="A1740" s="11" t="s">
        <v>4673</v>
      </c>
      <c r="B1740" s="11" t="s">
        <v>491</v>
      </c>
      <c r="C1740" s="11" t="s">
        <v>4443</v>
      </c>
      <c r="D1740" s="11" t="s">
        <v>4671</v>
      </c>
      <c r="E1740" s="11" t="s">
        <v>4671</v>
      </c>
      <c r="F1740" s="27" t="s">
        <v>25</v>
      </c>
      <c r="G1740" s="12"/>
      <c r="H1740" s="12"/>
      <c r="I1740" s="12"/>
      <c r="J1740" s="12"/>
      <c r="K1740" s="12"/>
      <c r="L1740" s="12"/>
      <c r="M1740" s="12"/>
      <c r="N1740" s="12"/>
      <c r="O1740" s="12"/>
      <c r="P1740" s="12"/>
      <c r="Q1740" s="12"/>
      <c r="R1740" s="12"/>
    </row>
    <row r="1741" spans="1:18" ht="18" customHeight="1" x14ac:dyDescent="0.3">
      <c r="A1741" s="10" t="s">
        <v>4674</v>
      </c>
      <c r="B1741" s="10" t="s">
        <v>51</v>
      </c>
      <c r="C1741" s="10" t="s">
        <v>4443</v>
      </c>
      <c r="D1741" s="10" t="s">
        <v>4675</v>
      </c>
      <c r="E1741" s="10" t="s">
        <v>4676</v>
      </c>
      <c r="F1741" s="26" t="s">
        <v>25</v>
      </c>
    </row>
    <row r="1742" spans="1:18" ht="18" customHeight="1" x14ac:dyDescent="0.3">
      <c r="A1742" s="10" t="s">
        <v>4677</v>
      </c>
      <c r="B1742" s="10" t="s">
        <v>27</v>
      </c>
      <c r="C1742" s="10" t="s">
        <v>4443</v>
      </c>
      <c r="D1742" s="10" t="s">
        <v>4678</v>
      </c>
      <c r="E1742" s="10" t="s">
        <v>4679</v>
      </c>
      <c r="F1742" s="26" t="s">
        <v>10</v>
      </c>
    </row>
    <row r="1743" spans="1:18" ht="18" customHeight="1" x14ac:dyDescent="0.3">
      <c r="A1743" s="10" t="s">
        <v>4680</v>
      </c>
      <c r="B1743" s="10" t="s">
        <v>31</v>
      </c>
      <c r="C1743" s="10" t="s">
        <v>4443</v>
      </c>
      <c r="D1743" s="10" t="s">
        <v>2196</v>
      </c>
      <c r="E1743" s="10" t="s">
        <v>4681</v>
      </c>
      <c r="F1743" s="26" t="s">
        <v>10</v>
      </c>
    </row>
    <row r="1744" spans="1:18" ht="18" customHeight="1" x14ac:dyDescent="0.3">
      <c r="A1744" s="10" t="s">
        <v>4682</v>
      </c>
      <c r="B1744" s="10" t="s">
        <v>775</v>
      </c>
      <c r="C1744" s="10" t="s">
        <v>4443</v>
      </c>
      <c r="D1744" s="10" t="s">
        <v>4683</v>
      </c>
      <c r="E1744" s="10" t="s">
        <v>4684</v>
      </c>
      <c r="F1744" s="26" t="s">
        <v>10</v>
      </c>
    </row>
    <row r="1745" spans="1:6" ht="18" customHeight="1" x14ac:dyDescent="0.3">
      <c r="A1745" s="10" t="s">
        <v>4685</v>
      </c>
      <c r="B1745" s="10" t="s">
        <v>31</v>
      </c>
      <c r="C1745" s="10" t="s">
        <v>4443</v>
      </c>
      <c r="D1745" s="10" t="s">
        <v>4686</v>
      </c>
      <c r="E1745" s="10" t="s">
        <v>4687</v>
      </c>
      <c r="F1745" s="26" t="s">
        <v>10</v>
      </c>
    </row>
    <row r="1746" spans="1:6" ht="18" customHeight="1" x14ac:dyDescent="0.3">
      <c r="A1746" s="10" t="s">
        <v>4688</v>
      </c>
      <c r="B1746" s="10" t="s">
        <v>31</v>
      </c>
      <c r="C1746" s="10" t="s">
        <v>4443</v>
      </c>
      <c r="D1746" s="10" t="s">
        <v>4689</v>
      </c>
      <c r="E1746" s="10" t="s">
        <v>4690</v>
      </c>
      <c r="F1746" s="26" t="s">
        <v>115</v>
      </c>
    </row>
    <row r="1747" spans="1:6" ht="18" customHeight="1" x14ac:dyDescent="0.3">
      <c r="A1747" s="10" t="s">
        <v>4691</v>
      </c>
      <c r="B1747" s="10" t="s">
        <v>22</v>
      </c>
      <c r="C1747" s="10" t="s">
        <v>4443</v>
      </c>
      <c r="D1747" s="10" t="s">
        <v>4692</v>
      </c>
      <c r="E1747" s="10" t="s">
        <v>4693</v>
      </c>
      <c r="F1747" s="26" t="s">
        <v>10</v>
      </c>
    </row>
    <row r="1748" spans="1:6" ht="18" customHeight="1" x14ac:dyDescent="0.3">
      <c r="A1748" s="10" t="s">
        <v>4694</v>
      </c>
      <c r="B1748" s="10" t="s">
        <v>233</v>
      </c>
      <c r="C1748" s="10" t="s">
        <v>4443</v>
      </c>
      <c r="D1748" s="10" t="s">
        <v>4695</v>
      </c>
      <c r="E1748" s="10" t="s">
        <v>4696</v>
      </c>
      <c r="F1748" s="26" t="s">
        <v>115</v>
      </c>
    </row>
    <row r="1749" spans="1:6" ht="18" customHeight="1" x14ac:dyDescent="0.3">
      <c r="A1749" s="10" t="s">
        <v>4697</v>
      </c>
      <c r="B1749" s="10" t="s">
        <v>233</v>
      </c>
      <c r="C1749" s="10" t="s">
        <v>4443</v>
      </c>
      <c r="D1749" s="10" t="s">
        <v>4698</v>
      </c>
      <c r="E1749" s="10" t="s">
        <v>4699</v>
      </c>
      <c r="F1749" s="26" t="s">
        <v>25</v>
      </c>
    </row>
    <row r="1750" spans="1:6" ht="18" customHeight="1" x14ac:dyDescent="0.3">
      <c r="A1750" s="10" t="s">
        <v>4700</v>
      </c>
      <c r="B1750" s="10" t="s">
        <v>31</v>
      </c>
      <c r="C1750" s="10" t="s">
        <v>4443</v>
      </c>
      <c r="D1750" s="10" t="s">
        <v>4701</v>
      </c>
      <c r="E1750" s="10" t="s">
        <v>4702</v>
      </c>
      <c r="F1750" s="26" t="s">
        <v>25</v>
      </c>
    </row>
    <row r="1751" spans="1:6" ht="18" customHeight="1" x14ac:dyDescent="0.3">
      <c r="A1751" s="10" t="s">
        <v>4703</v>
      </c>
      <c r="B1751" s="10" t="s">
        <v>1218</v>
      </c>
      <c r="C1751" s="10" t="s">
        <v>4443</v>
      </c>
      <c r="D1751" s="10" t="s">
        <v>4704</v>
      </c>
      <c r="E1751" s="10" t="s">
        <v>4705</v>
      </c>
      <c r="F1751" s="26" t="s">
        <v>10</v>
      </c>
    </row>
    <row r="1752" spans="1:6" ht="18" customHeight="1" x14ac:dyDescent="0.3">
      <c r="A1752" s="10" t="s">
        <v>4706</v>
      </c>
      <c r="B1752" s="10" t="s">
        <v>491</v>
      </c>
      <c r="C1752" s="10" t="s">
        <v>4443</v>
      </c>
      <c r="D1752" s="10" t="s">
        <v>4707</v>
      </c>
      <c r="E1752" s="10" t="s">
        <v>4708</v>
      </c>
      <c r="F1752" s="26" t="s">
        <v>10</v>
      </c>
    </row>
    <row r="1753" spans="1:6" ht="18" customHeight="1" x14ac:dyDescent="0.3">
      <c r="A1753" s="10" t="s">
        <v>4709</v>
      </c>
      <c r="B1753" s="10" t="s">
        <v>61</v>
      </c>
      <c r="C1753" s="10" t="s">
        <v>4443</v>
      </c>
      <c r="D1753" s="10" t="s">
        <v>4710</v>
      </c>
      <c r="E1753" s="10" t="s">
        <v>4711</v>
      </c>
      <c r="F1753" s="26" t="s">
        <v>10</v>
      </c>
    </row>
    <row r="1754" spans="1:6" ht="18" customHeight="1" x14ac:dyDescent="0.3">
      <c r="A1754" s="10" t="s">
        <v>4712</v>
      </c>
      <c r="B1754" s="10" t="s">
        <v>499</v>
      </c>
      <c r="C1754" s="10" t="s">
        <v>4443</v>
      </c>
      <c r="D1754" s="10" t="s">
        <v>3697</v>
      </c>
      <c r="E1754" s="10"/>
      <c r="F1754" s="26" t="s">
        <v>115</v>
      </c>
    </row>
    <row r="1755" spans="1:6" ht="18" customHeight="1" x14ac:dyDescent="0.3">
      <c r="A1755" s="10" t="s">
        <v>4713</v>
      </c>
      <c r="B1755" s="10" t="s">
        <v>233</v>
      </c>
      <c r="C1755" s="10" t="s">
        <v>4443</v>
      </c>
      <c r="D1755" s="10" t="s">
        <v>4714</v>
      </c>
      <c r="E1755" s="10" t="s">
        <v>4715</v>
      </c>
      <c r="F1755" s="26" t="s">
        <v>10</v>
      </c>
    </row>
    <row r="1756" spans="1:6" ht="18" customHeight="1" x14ac:dyDescent="0.3">
      <c r="A1756" s="10" t="s">
        <v>4716</v>
      </c>
      <c r="B1756" s="10" t="s">
        <v>233</v>
      </c>
      <c r="C1756" s="10" t="s">
        <v>4443</v>
      </c>
      <c r="D1756" s="10" t="s">
        <v>4714</v>
      </c>
      <c r="E1756" s="10" t="s">
        <v>4715</v>
      </c>
      <c r="F1756" s="26" t="s">
        <v>10</v>
      </c>
    </row>
    <row r="1757" spans="1:6" ht="18" customHeight="1" x14ac:dyDescent="0.3">
      <c r="A1757" s="10" t="s">
        <v>4717</v>
      </c>
      <c r="B1757" s="10" t="s">
        <v>658</v>
      </c>
      <c r="C1757" s="10" t="s">
        <v>4443</v>
      </c>
      <c r="D1757" s="10" t="s">
        <v>4718</v>
      </c>
      <c r="E1757" s="10"/>
      <c r="F1757" s="26" t="s">
        <v>25</v>
      </c>
    </row>
    <row r="1758" spans="1:6" ht="18" customHeight="1" x14ac:dyDescent="0.3">
      <c r="A1758" s="10" t="s">
        <v>4719</v>
      </c>
      <c r="B1758" s="10" t="s">
        <v>83</v>
      </c>
      <c r="C1758" s="10" t="s">
        <v>4443</v>
      </c>
      <c r="D1758" s="10" t="s">
        <v>4720</v>
      </c>
      <c r="E1758" s="10" t="s">
        <v>4721</v>
      </c>
      <c r="F1758" s="26" t="s">
        <v>10</v>
      </c>
    </row>
    <row r="1759" spans="1:6" ht="18" customHeight="1" x14ac:dyDescent="0.3">
      <c r="A1759" s="10" t="s">
        <v>4722</v>
      </c>
      <c r="B1759" s="10" t="s">
        <v>22</v>
      </c>
      <c r="C1759" s="10" t="s">
        <v>4443</v>
      </c>
      <c r="D1759" s="10" t="s">
        <v>4723</v>
      </c>
      <c r="E1759" s="10" t="s">
        <v>4723</v>
      </c>
      <c r="F1759" s="26" t="s">
        <v>115</v>
      </c>
    </row>
    <row r="1760" spans="1:6" ht="18" customHeight="1" x14ac:dyDescent="0.3">
      <c r="A1760" s="10" t="s">
        <v>4724</v>
      </c>
      <c r="B1760" s="10" t="s">
        <v>22</v>
      </c>
      <c r="C1760" s="10" t="s">
        <v>4443</v>
      </c>
      <c r="D1760" s="10" t="s">
        <v>4723</v>
      </c>
      <c r="E1760" s="10" t="s">
        <v>4725</v>
      </c>
      <c r="F1760" s="26" t="s">
        <v>115</v>
      </c>
    </row>
    <row r="1761" spans="1:6" ht="18" customHeight="1" x14ac:dyDescent="0.3">
      <c r="A1761" s="10" t="s">
        <v>4726</v>
      </c>
      <c r="B1761" s="10" t="s">
        <v>31</v>
      </c>
      <c r="C1761" s="10" t="s">
        <v>4443</v>
      </c>
      <c r="D1761" s="10" t="s">
        <v>4727</v>
      </c>
      <c r="E1761" s="10" t="s">
        <v>4728</v>
      </c>
      <c r="F1761" s="26" t="s">
        <v>25</v>
      </c>
    </row>
    <row r="1762" spans="1:6" ht="18" customHeight="1" x14ac:dyDescent="0.3">
      <c r="A1762" s="10" t="s">
        <v>4729</v>
      </c>
      <c r="B1762" s="10" t="s">
        <v>1008</v>
      </c>
      <c r="C1762" s="10" t="s">
        <v>4443</v>
      </c>
      <c r="D1762" s="10" t="s">
        <v>4730</v>
      </c>
      <c r="E1762" s="10" t="s">
        <v>4731</v>
      </c>
      <c r="F1762" s="26" t="s">
        <v>25</v>
      </c>
    </row>
    <row r="1763" spans="1:6" ht="18" customHeight="1" x14ac:dyDescent="0.3">
      <c r="A1763" s="10" t="s">
        <v>4732</v>
      </c>
      <c r="B1763" s="10" t="s">
        <v>31</v>
      </c>
      <c r="C1763" s="10" t="s">
        <v>4443</v>
      </c>
      <c r="D1763" s="10" t="s">
        <v>4733</v>
      </c>
      <c r="E1763" s="10" t="s">
        <v>4734</v>
      </c>
      <c r="F1763" s="26" t="s">
        <v>25</v>
      </c>
    </row>
    <row r="1764" spans="1:6" ht="18" customHeight="1" x14ac:dyDescent="0.3">
      <c r="A1764" s="10" t="s">
        <v>4735</v>
      </c>
      <c r="B1764" s="10" t="s">
        <v>31</v>
      </c>
      <c r="C1764" s="10" t="s">
        <v>4443</v>
      </c>
      <c r="D1764" s="10" t="s">
        <v>4733</v>
      </c>
      <c r="E1764" s="10" t="s">
        <v>4736</v>
      </c>
      <c r="F1764" s="26" t="s">
        <v>25</v>
      </c>
    </row>
    <row r="1765" spans="1:6" ht="18" customHeight="1" x14ac:dyDescent="0.3">
      <c r="A1765" s="10" t="s">
        <v>4737</v>
      </c>
      <c r="B1765" s="10" t="s">
        <v>31</v>
      </c>
      <c r="C1765" s="10" t="s">
        <v>4443</v>
      </c>
      <c r="D1765" s="10" t="s">
        <v>4738</v>
      </c>
      <c r="E1765" s="10" t="s">
        <v>4739</v>
      </c>
      <c r="F1765" s="26" t="s">
        <v>25</v>
      </c>
    </row>
    <row r="1766" spans="1:6" ht="18" customHeight="1" x14ac:dyDescent="0.3">
      <c r="A1766" s="10" t="s">
        <v>4740</v>
      </c>
      <c r="B1766" s="10" t="s">
        <v>31</v>
      </c>
      <c r="C1766" s="10" t="s">
        <v>4443</v>
      </c>
      <c r="D1766" s="10" t="s">
        <v>4741</v>
      </c>
      <c r="E1766" s="10" t="s">
        <v>4742</v>
      </c>
      <c r="F1766" s="26" t="s">
        <v>25</v>
      </c>
    </row>
    <row r="1767" spans="1:6" ht="18" customHeight="1" x14ac:dyDescent="0.3">
      <c r="A1767" s="10" t="s">
        <v>4743</v>
      </c>
      <c r="B1767" s="10" t="s">
        <v>1218</v>
      </c>
      <c r="C1767" s="10" t="s">
        <v>4443</v>
      </c>
      <c r="D1767" s="10" t="s">
        <v>4744</v>
      </c>
      <c r="E1767" s="10" t="s">
        <v>4745</v>
      </c>
      <c r="F1767" s="26" t="s">
        <v>10</v>
      </c>
    </row>
    <row r="1768" spans="1:6" ht="18" customHeight="1" x14ac:dyDescent="0.3">
      <c r="A1768" s="10" t="s">
        <v>4746</v>
      </c>
      <c r="B1768" s="10" t="s">
        <v>38</v>
      </c>
      <c r="C1768" s="10" t="s">
        <v>4443</v>
      </c>
      <c r="D1768" s="10" t="s">
        <v>4747</v>
      </c>
      <c r="E1768" s="10"/>
      <c r="F1768" s="26" t="s">
        <v>10</v>
      </c>
    </row>
    <row r="1769" spans="1:6" ht="18" customHeight="1" x14ac:dyDescent="0.3">
      <c r="A1769" s="10" t="s">
        <v>4748</v>
      </c>
      <c r="B1769" s="10" t="s">
        <v>31</v>
      </c>
      <c r="C1769" s="10" t="s">
        <v>4443</v>
      </c>
      <c r="D1769" s="10" t="s">
        <v>4749</v>
      </c>
      <c r="E1769" s="10" t="s">
        <v>4750</v>
      </c>
      <c r="F1769" s="26" t="s">
        <v>10</v>
      </c>
    </row>
    <row r="1770" spans="1:6" ht="18" customHeight="1" x14ac:dyDescent="0.3">
      <c r="A1770" s="10" t="s">
        <v>4751</v>
      </c>
      <c r="B1770" s="10" t="s">
        <v>218</v>
      </c>
      <c r="C1770" s="10" t="s">
        <v>4443</v>
      </c>
      <c r="D1770" s="10" t="s">
        <v>4752</v>
      </c>
      <c r="E1770" s="10"/>
      <c r="F1770" s="26" t="s">
        <v>25</v>
      </c>
    </row>
    <row r="1771" spans="1:6" ht="18" customHeight="1" x14ac:dyDescent="0.3">
      <c r="A1771" s="10" t="s">
        <v>4753</v>
      </c>
      <c r="B1771" s="10" t="s">
        <v>61</v>
      </c>
      <c r="C1771" s="10" t="s">
        <v>4443</v>
      </c>
      <c r="D1771" s="10" t="s">
        <v>4754</v>
      </c>
      <c r="E1771" s="10" t="s">
        <v>4755</v>
      </c>
      <c r="F1771" s="26" t="s">
        <v>104</v>
      </c>
    </row>
    <row r="1772" spans="1:6" ht="18" customHeight="1" x14ac:dyDescent="0.3">
      <c r="A1772" s="10" t="s">
        <v>4756</v>
      </c>
      <c r="B1772" s="10" t="s">
        <v>31</v>
      </c>
      <c r="C1772" s="10" t="s">
        <v>4443</v>
      </c>
      <c r="D1772" s="10" t="s">
        <v>4757</v>
      </c>
      <c r="E1772" s="10" t="s">
        <v>4757</v>
      </c>
      <c r="F1772" s="26" t="s">
        <v>25</v>
      </c>
    </row>
    <row r="1773" spans="1:6" ht="18" customHeight="1" x14ac:dyDescent="0.3">
      <c r="A1773" s="10" t="s">
        <v>4758</v>
      </c>
      <c r="B1773" s="10" t="s">
        <v>208</v>
      </c>
      <c r="C1773" s="10" t="s">
        <v>4443</v>
      </c>
      <c r="D1773" s="10" t="s">
        <v>4759</v>
      </c>
      <c r="E1773" s="10" t="s">
        <v>4760</v>
      </c>
      <c r="F1773" s="26" t="s">
        <v>10</v>
      </c>
    </row>
    <row r="1774" spans="1:6" ht="18" customHeight="1" x14ac:dyDescent="0.3">
      <c r="A1774" s="10" t="s">
        <v>4761</v>
      </c>
      <c r="B1774" s="10" t="s">
        <v>31</v>
      </c>
      <c r="C1774" s="10" t="s">
        <v>4443</v>
      </c>
      <c r="D1774" s="10" t="s">
        <v>4741</v>
      </c>
      <c r="E1774" s="10" t="s">
        <v>4742</v>
      </c>
      <c r="F1774" s="26" t="s">
        <v>115</v>
      </c>
    </row>
    <row r="1775" spans="1:6" ht="18" customHeight="1" x14ac:dyDescent="0.3">
      <c r="A1775" s="10" t="s">
        <v>4762</v>
      </c>
      <c r="B1775" s="10" t="s">
        <v>38</v>
      </c>
      <c r="C1775" s="10" t="s">
        <v>4443</v>
      </c>
      <c r="D1775" s="10" t="s">
        <v>4763</v>
      </c>
      <c r="E1775" s="10" t="s">
        <v>4763</v>
      </c>
      <c r="F1775" s="26" t="s">
        <v>104</v>
      </c>
    </row>
    <row r="1776" spans="1:6" ht="18" customHeight="1" x14ac:dyDescent="0.3">
      <c r="A1776" s="10" t="s">
        <v>4764</v>
      </c>
      <c r="B1776" s="10" t="s">
        <v>208</v>
      </c>
      <c r="C1776" s="10" t="s">
        <v>4443</v>
      </c>
      <c r="D1776" s="10" t="s">
        <v>4765</v>
      </c>
      <c r="E1776" s="10"/>
      <c r="F1776" s="26" t="s">
        <v>10</v>
      </c>
    </row>
    <row r="1777" spans="1:6" ht="18" customHeight="1" x14ac:dyDescent="0.3">
      <c r="A1777" s="10" t="s">
        <v>4766</v>
      </c>
      <c r="B1777" s="10" t="s">
        <v>240</v>
      </c>
      <c r="C1777" s="10" t="s">
        <v>4443</v>
      </c>
      <c r="D1777" s="10" t="s">
        <v>2665</v>
      </c>
      <c r="E1777" s="10" t="s">
        <v>2666</v>
      </c>
      <c r="F1777" s="26" t="s">
        <v>10</v>
      </c>
    </row>
    <row r="1778" spans="1:6" ht="18" customHeight="1" x14ac:dyDescent="0.3">
      <c r="A1778" s="10" t="s">
        <v>4767</v>
      </c>
      <c r="B1778" s="10" t="s">
        <v>208</v>
      </c>
      <c r="C1778" s="10" t="s">
        <v>4443</v>
      </c>
      <c r="D1778" s="10" t="s">
        <v>4765</v>
      </c>
      <c r="E1778" s="10" t="s">
        <v>4768</v>
      </c>
      <c r="F1778" s="26" t="s">
        <v>10</v>
      </c>
    </row>
    <row r="1779" spans="1:6" ht="18" customHeight="1" x14ac:dyDescent="0.3">
      <c r="A1779" s="10" t="s">
        <v>4769</v>
      </c>
      <c r="B1779" s="10" t="s">
        <v>630</v>
      </c>
      <c r="C1779" s="10" t="s">
        <v>4443</v>
      </c>
      <c r="D1779" s="10" t="s">
        <v>4770</v>
      </c>
      <c r="E1779" s="10" t="s">
        <v>4771</v>
      </c>
      <c r="F1779" s="26" t="s">
        <v>10</v>
      </c>
    </row>
    <row r="1780" spans="1:6" ht="18" customHeight="1" x14ac:dyDescent="0.3">
      <c r="A1780" s="10" t="s">
        <v>4772</v>
      </c>
      <c r="B1780" s="10" t="s">
        <v>61</v>
      </c>
      <c r="C1780" s="10" t="s">
        <v>4443</v>
      </c>
      <c r="D1780" s="10" t="s">
        <v>4773</v>
      </c>
      <c r="E1780" s="10" t="s">
        <v>4773</v>
      </c>
      <c r="F1780" s="26" t="s">
        <v>10</v>
      </c>
    </row>
    <row r="1781" spans="1:6" ht="18" customHeight="1" x14ac:dyDescent="0.3">
      <c r="A1781" s="10" t="s">
        <v>4774</v>
      </c>
      <c r="B1781" s="10" t="s">
        <v>31</v>
      </c>
      <c r="C1781" s="10" t="s">
        <v>4443</v>
      </c>
      <c r="D1781" s="10" t="s">
        <v>4775</v>
      </c>
      <c r="E1781" s="10" t="s">
        <v>4776</v>
      </c>
      <c r="F1781" s="26" t="s">
        <v>25</v>
      </c>
    </row>
    <row r="1782" spans="1:6" ht="18" customHeight="1" x14ac:dyDescent="0.3">
      <c r="A1782" s="10" t="s">
        <v>4777</v>
      </c>
      <c r="B1782" s="10" t="s">
        <v>31</v>
      </c>
      <c r="C1782" s="10" t="s">
        <v>4443</v>
      </c>
      <c r="D1782" s="10" t="s">
        <v>4778</v>
      </c>
      <c r="E1782" s="10" t="s">
        <v>4779</v>
      </c>
      <c r="F1782" s="26" t="s">
        <v>25</v>
      </c>
    </row>
    <row r="1783" spans="1:6" ht="18" customHeight="1" x14ac:dyDescent="0.3">
      <c r="A1783" s="10" t="s">
        <v>4780</v>
      </c>
      <c r="B1783" s="10" t="s">
        <v>775</v>
      </c>
      <c r="C1783" s="10" t="s">
        <v>4443</v>
      </c>
      <c r="D1783" s="10" t="s">
        <v>4781</v>
      </c>
      <c r="E1783" s="10" t="s">
        <v>4782</v>
      </c>
      <c r="F1783" s="26" t="s">
        <v>10</v>
      </c>
    </row>
    <row r="1784" spans="1:6" ht="18" customHeight="1" x14ac:dyDescent="0.3">
      <c r="A1784" s="10" t="s">
        <v>4783</v>
      </c>
      <c r="B1784" s="10" t="s">
        <v>18</v>
      </c>
      <c r="C1784" s="10" t="s">
        <v>4443</v>
      </c>
      <c r="D1784" s="10" t="s">
        <v>4784</v>
      </c>
      <c r="E1784" s="10" t="s">
        <v>4785</v>
      </c>
      <c r="F1784" s="26" t="s">
        <v>10</v>
      </c>
    </row>
    <row r="1785" spans="1:6" ht="18" customHeight="1" x14ac:dyDescent="0.3">
      <c r="A1785" s="10" t="s">
        <v>4786</v>
      </c>
      <c r="B1785" s="10" t="s">
        <v>146</v>
      </c>
      <c r="C1785" s="10" t="s">
        <v>4443</v>
      </c>
      <c r="D1785" s="10" t="s">
        <v>2984</v>
      </c>
      <c r="E1785" s="10" t="s">
        <v>4787</v>
      </c>
      <c r="F1785" s="26" t="s">
        <v>10</v>
      </c>
    </row>
    <row r="1786" spans="1:6" ht="18" customHeight="1" x14ac:dyDescent="0.3">
      <c r="A1786" s="10" t="s">
        <v>4788</v>
      </c>
      <c r="B1786" s="10" t="s">
        <v>375</v>
      </c>
      <c r="C1786" s="10" t="s">
        <v>4443</v>
      </c>
      <c r="D1786" s="10" t="s">
        <v>4789</v>
      </c>
      <c r="E1786" s="10" t="s">
        <v>4790</v>
      </c>
      <c r="F1786" s="26" t="s">
        <v>25</v>
      </c>
    </row>
    <row r="1787" spans="1:6" ht="18" customHeight="1" x14ac:dyDescent="0.3">
      <c r="A1787" s="10" t="s">
        <v>4791</v>
      </c>
      <c r="B1787" s="10"/>
      <c r="C1787" s="10" t="s">
        <v>4443</v>
      </c>
      <c r="D1787" s="10" t="s">
        <v>4792</v>
      </c>
      <c r="E1787" s="10" t="s">
        <v>4793</v>
      </c>
      <c r="F1787" s="26" t="s">
        <v>25</v>
      </c>
    </row>
    <row r="1788" spans="1:6" ht="18" customHeight="1" x14ac:dyDescent="0.3">
      <c r="A1788" s="10" t="s">
        <v>4794</v>
      </c>
      <c r="B1788" s="10" t="s">
        <v>132</v>
      </c>
      <c r="C1788" s="10" t="s">
        <v>4443</v>
      </c>
      <c r="D1788" s="10" t="s">
        <v>4795</v>
      </c>
      <c r="E1788" s="10" t="s">
        <v>4796</v>
      </c>
      <c r="F1788" s="26" t="s">
        <v>115</v>
      </c>
    </row>
    <row r="1789" spans="1:6" ht="18" customHeight="1" x14ac:dyDescent="0.3">
      <c r="A1789" s="10" t="s">
        <v>4797</v>
      </c>
      <c r="B1789" s="10" t="s">
        <v>31</v>
      </c>
      <c r="C1789" s="10" t="s">
        <v>4443</v>
      </c>
      <c r="D1789" s="10" t="s">
        <v>4798</v>
      </c>
      <c r="E1789" s="10" t="s">
        <v>4799</v>
      </c>
      <c r="F1789" s="26" t="s">
        <v>25</v>
      </c>
    </row>
    <row r="1790" spans="1:6" ht="18" customHeight="1" x14ac:dyDescent="0.3">
      <c r="A1790" s="10" t="s">
        <v>4800</v>
      </c>
      <c r="B1790" s="10" t="s">
        <v>31</v>
      </c>
      <c r="C1790" s="10" t="s">
        <v>4443</v>
      </c>
      <c r="D1790" s="10" t="s">
        <v>4801</v>
      </c>
      <c r="E1790" s="10" t="s">
        <v>4802</v>
      </c>
      <c r="F1790" s="26" t="s">
        <v>115</v>
      </c>
    </row>
    <row r="1791" spans="1:6" ht="18" customHeight="1" x14ac:dyDescent="0.3">
      <c r="A1791" s="10" t="s">
        <v>4803</v>
      </c>
      <c r="B1791" s="10" t="s">
        <v>18</v>
      </c>
      <c r="C1791" s="10" t="s">
        <v>4443</v>
      </c>
      <c r="D1791" s="10" t="s">
        <v>4804</v>
      </c>
      <c r="E1791" s="10" t="s">
        <v>4805</v>
      </c>
      <c r="F1791" s="26" t="s">
        <v>25</v>
      </c>
    </row>
    <row r="1792" spans="1:6" ht="18" customHeight="1" x14ac:dyDescent="0.3">
      <c r="A1792" s="10" t="s">
        <v>4806</v>
      </c>
      <c r="B1792" s="10" t="s">
        <v>31</v>
      </c>
      <c r="C1792" s="10" t="s">
        <v>4443</v>
      </c>
      <c r="D1792" s="10" t="s">
        <v>4807</v>
      </c>
      <c r="E1792" s="10" t="s">
        <v>4808</v>
      </c>
      <c r="F1792" s="26" t="s">
        <v>25</v>
      </c>
    </row>
    <row r="1793" spans="1:6" ht="18" customHeight="1" x14ac:dyDescent="0.3">
      <c r="A1793" s="10" t="s">
        <v>4809</v>
      </c>
      <c r="B1793" s="10"/>
      <c r="C1793" s="10" t="s">
        <v>4443</v>
      </c>
      <c r="D1793" s="10" t="s">
        <v>4810</v>
      </c>
      <c r="E1793" s="10" t="s">
        <v>4811</v>
      </c>
      <c r="F1793" s="26" t="s">
        <v>10</v>
      </c>
    </row>
    <row r="1794" spans="1:6" ht="18" customHeight="1" x14ac:dyDescent="0.3">
      <c r="A1794" s="10" t="s">
        <v>4812</v>
      </c>
      <c r="B1794" s="10" t="s">
        <v>38</v>
      </c>
      <c r="C1794" s="10" t="s">
        <v>4443</v>
      </c>
      <c r="D1794" s="10" t="s">
        <v>4813</v>
      </c>
      <c r="E1794" s="10" t="s">
        <v>4814</v>
      </c>
      <c r="F1794" s="26" t="s">
        <v>10</v>
      </c>
    </row>
    <row r="1795" spans="1:6" ht="18" customHeight="1" x14ac:dyDescent="0.3">
      <c r="A1795" s="10" t="s">
        <v>4815</v>
      </c>
      <c r="B1795" s="10" t="s">
        <v>179</v>
      </c>
      <c r="C1795" s="10" t="s">
        <v>4443</v>
      </c>
      <c r="D1795" s="10" t="s">
        <v>2723</v>
      </c>
      <c r="E1795" s="10" t="s">
        <v>4816</v>
      </c>
      <c r="F1795" s="26" t="s">
        <v>10</v>
      </c>
    </row>
    <row r="1796" spans="1:6" ht="18" customHeight="1" x14ac:dyDescent="0.3">
      <c r="A1796" s="10" t="s">
        <v>4817</v>
      </c>
      <c r="B1796" s="10" t="s">
        <v>61</v>
      </c>
      <c r="C1796" s="10" t="s">
        <v>4443</v>
      </c>
      <c r="D1796" s="10" t="s">
        <v>4818</v>
      </c>
      <c r="E1796" s="10" t="s">
        <v>4819</v>
      </c>
      <c r="F1796" s="26" t="s">
        <v>25</v>
      </c>
    </row>
    <row r="1797" spans="1:6" ht="18" customHeight="1" x14ac:dyDescent="0.3">
      <c r="A1797" s="10" t="s">
        <v>4820</v>
      </c>
      <c r="B1797" s="10" t="s">
        <v>89</v>
      </c>
      <c r="C1797" s="10" t="s">
        <v>4443</v>
      </c>
      <c r="D1797" s="10" t="s">
        <v>4821</v>
      </c>
      <c r="E1797" s="10" t="s">
        <v>4822</v>
      </c>
      <c r="F1797" s="26" t="s">
        <v>10</v>
      </c>
    </row>
    <row r="1798" spans="1:6" ht="18" customHeight="1" x14ac:dyDescent="0.3">
      <c r="A1798" s="10" t="s">
        <v>4823</v>
      </c>
      <c r="B1798" s="10" t="s">
        <v>31</v>
      </c>
      <c r="C1798" s="10" t="s">
        <v>4443</v>
      </c>
      <c r="D1798" s="10" t="s">
        <v>4824</v>
      </c>
      <c r="E1798" s="10" t="s">
        <v>4825</v>
      </c>
      <c r="F1798" s="26" t="s">
        <v>10</v>
      </c>
    </row>
    <row r="1799" spans="1:6" ht="18" customHeight="1" x14ac:dyDescent="0.3">
      <c r="A1799" s="10" t="s">
        <v>4826</v>
      </c>
      <c r="B1799" s="10" t="s">
        <v>658</v>
      </c>
      <c r="C1799" s="10" t="s">
        <v>4443</v>
      </c>
      <c r="D1799" s="10" t="s">
        <v>4827</v>
      </c>
      <c r="E1799" s="10" t="s">
        <v>4828</v>
      </c>
      <c r="F1799" s="26" t="s">
        <v>10</v>
      </c>
    </row>
    <row r="1800" spans="1:6" ht="18" customHeight="1" x14ac:dyDescent="0.3">
      <c r="A1800" s="10" t="s">
        <v>4829</v>
      </c>
      <c r="B1800" s="10" t="s">
        <v>18</v>
      </c>
      <c r="C1800" s="10" t="s">
        <v>4443</v>
      </c>
      <c r="D1800" s="10" t="s">
        <v>4830</v>
      </c>
      <c r="E1800" s="10" t="s">
        <v>4831</v>
      </c>
      <c r="F1800" s="26" t="s">
        <v>10</v>
      </c>
    </row>
    <row r="1801" spans="1:6" ht="18" customHeight="1" x14ac:dyDescent="0.3">
      <c r="A1801" s="10" t="s">
        <v>4832</v>
      </c>
      <c r="B1801" s="10" t="s">
        <v>31</v>
      </c>
      <c r="C1801" s="10" t="s">
        <v>4443</v>
      </c>
      <c r="D1801" s="10" t="s">
        <v>4833</v>
      </c>
      <c r="E1801" s="10" t="s">
        <v>4834</v>
      </c>
      <c r="F1801" s="26" t="s">
        <v>25</v>
      </c>
    </row>
    <row r="1802" spans="1:6" ht="18" customHeight="1" x14ac:dyDescent="0.3">
      <c r="A1802" s="10" t="s">
        <v>4835</v>
      </c>
      <c r="B1802" s="10" t="s">
        <v>2215</v>
      </c>
      <c r="C1802" s="10" t="s">
        <v>4443</v>
      </c>
      <c r="D1802" s="10" t="s">
        <v>4836</v>
      </c>
      <c r="E1802" s="10" t="s">
        <v>4837</v>
      </c>
      <c r="F1802" s="26" t="s">
        <v>115</v>
      </c>
    </row>
    <row r="1803" spans="1:6" ht="18" customHeight="1" x14ac:dyDescent="0.3">
      <c r="A1803" s="10" t="s">
        <v>4838</v>
      </c>
      <c r="B1803" s="10" t="s">
        <v>83</v>
      </c>
      <c r="C1803" s="10" t="s">
        <v>4443</v>
      </c>
      <c r="D1803" s="10" t="s">
        <v>4839</v>
      </c>
      <c r="E1803" s="10" t="s">
        <v>4840</v>
      </c>
      <c r="F1803" s="26" t="s">
        <v>10</v>
      </c>
    </row>
    <row r="1804" spans="1:6" ht="18" customHeight="1" x14ac:dyDescent="0.3">
      <c r="A1804" s="10" t="s">
        <v>4841</v>
      </c>
      <c r="B1804" s="10" t="s">
        <v>22</v>
      </c>
      <c r="C1804" s="10" t="s">
        <v>4443</v>
      </c>
      <c r="D1804" s="10" t="s">
        <v>4842</v>
      </c>
      <c r="E1804" s="10" t="s">
        <v>4843</v>
      </c>
      <c r="F1804" s="26" t="s">
        <v>115</v>
      </c>
    </row>
    <row r="1805" spans="1:6" ht="18" customHeight="1" x14ac:dyDescent="0.3">
      <c r="A1805" s="10" t="s">
        <v>4844</v>
      </c>
      <c r="B1805" s="10" t="s">
        <v>375</v>
      </c>
      <c r="C1805" s="10" t="s">
        <v>4443</v>
      </c>
      <c r="D1805" s="10" t="s">
        <v>868</v>
      </c>
      <c r="E1805" s="10" t="s">
        <v>2544</v>
      </c>
      <c r="F1805" s="26" t="s">
        <v>10</v>
      </c>
    </row>
    <row r="1806" spans="1:6" ht="18" customHeight="1" x14ac:dyDescent="0.3">
      <c r="A1806" s="10" t="s">
        <v>4845</v>
      </c>
      <c r="B1806" s="10" t="s">
        <v>375</v>
      </c>
      <c r="C1806" s="10" t="s">
        <v>4443</v>
      </c>
      <c r="D1806" s="10" t="s">
        <v>868</v>
      </c>
      <c r="E1806" s="10" t="s">
        <v>4846</v>
      </c>
      <c r="F1806" s="26" t="s">
        <v>10</v>
      </c>
    </row>
    <row r="1807" spans="1:6" ht="18" customHeight="1" x14ac:dyDescent="0.3">
      <c r="A1807" s="10" t="s">
        <v>4847</v>
      </c>
      <c r="B1807" s="10" t="s">
        <v>22</v>
      </c>
      <c r="C1807" s="10" t="s">
        <v>4443</v>
      </c>
      <c r="D1807" s="10" t="s">
        <v>4848</v>
      </c>
      <c r="E1807" s="10" t="s">
        <v>4849</v>
      </c>
      <c r="F1807" s="26" t="s">
        <v>104</v>
      </c>
    </row>
    <row r="1808" spans="1:6" ht="18" customHeight="1" x14ac:dyDescent="0.3">
      <c r="A1808" s="10" t="s">
        <v>4850</v>
      </c>
      <c r="B1808" s="10" t="s">
        <v>31</v>
      </c>
      <c r="C1808" s="10" t="s">
        <v>4443</v>
      </c>
      <c r="D1808" s="10" t="s">
        <v>4851</v>
      </c>
      <c r="E1808" s="10" t="s">
        <v>4852</v>
      </c>
      <c r="F1808" s="26" t="s">
        <v>10</v>
      </c>
    </row>
    <row r="1809" spans="1:6" ht="18" customHeight="1" x14ac:dyDescent="0.3">
      <c r="A1809" s="10" t="s">
        <v>4853</v>
      </c>
      <c r="B1809" s="10" t="s">
        <v>89</v>
      </c>
      <c r="C1809" s="10" t="s">
        <v>4443</v>
      </c>
      <c r="D1809" s="10" t="s">
        <v>4854</v>
      </c>
      <c r="E1809" s="10" t="s">
        <v>4855</v>
      </c>
      <c r="F1809" s="26" t="s">
        <v>25</v>
      </c>
    </row>
    <row r="1810" spans="1:6" ht="18" customHeight="1" x14ac:dyDescent="0.3">
      <c r="A1810" s="10" t="s">
        <v>4856</v>
      </c>
      <c r="B1810" s="10" t="s">
        <v>18</v>
      </c>
      <c r="C1810" s="10" t="s">
        <v>4443</v>
      </c>
      <c r="D1810" s="10" t="s">
        <v>4857</v>
      </c>
      <c r="E1810" s="10" t="s">
        <v>4858</v>
      </c>
      <c r="F1810" s="26" t="s">
        <v>115</v>
      </c>
    </row>
    <row r="1811" spans="1:6" ht="18" customHeight="1" x14ac:dyDescent="0.3">
      <c r="A1811" s="10" t="s">
        <v>4859</v>
      </c>
      <c r="B1811" s="10" t="s">
        <v>22</v>
      </c>
      <c r="C1811" s="10" t="s">
        <v>4443</v>
      </c>
      <c r="D1811" s="10" t="s">
        <v>1634</v>
      </c>
      <c r="E1811" s="10"/>
      <c r="F1811" s="26" t="s">
        <v>10</v>
      </c>
    </row>
    <row r="1812" spans="1:6" ht="18" customHeight="1" x14ac:dyDescent="0.3">
      <c r="A1812" s="10" t="s">
        <v>4860</v>
      </c>
      <c r="B1812" s="10" t="s">
        <v>51</v>
      </c>
      <c r="C1812" s="10" t="s">
        <v>4443</v>
      </c>
      <c r="D1812" s="10" t="s">
        <v>2546</v>
      </c>
      <c r="E1812" s="10" t="s">
        <v>4861</v>
      </c>
      <c r="F1812" s="26" t="s">
        <v>25</v>
      </c>
    </row>
    <row r="1813" spans="1:6" ht="18" customHeight="1" x14ac:dyDescent="0.3">
      <c r="A1813" s="10" t="s">
        <v>4862</v>
      </c>
      <c r="B1813" s="10" t="s">
        <v>7</v>
      </c>
      <c r="C1813" s="10" t="s">
        <v>4443</v>
      </c>
      <c r="D1813" s="10" t="s">
        <v>4863</v>
      </c>
      <c r="E1813" s="10" t="s">
        <v>4864</v>
      </c>
      <c r="F1813" s="26" t="s">
        <v>115</v>
      </c>
    </row>
    <row r="1814" spans="1:6" ht="18" customHeight="1" x14ac:dyDescent="0.3">
      <c r="A1814" s="10" t="s">
        <v>4865</v>
      </c>
      <c r="B1814" s="10" t="s">
        <v>31</v>
      </c>
      <c r="C1814" s="10" t="s">
        <v>4443</v>
      </c>
      <c r="D1814" s="10" t="s">
        <v>4866</v>
      </c>
      <c r="E1814" s="10" t="s">
        <v>4867</v>
      </c>
      <c r="F1814" s="26" t="s">
        <v>10</v>
      </c>
    </row>
    <row r="1815" spans="1:6" ht="18" customHeight="1" x14ac:dyDescent="0.3">
      <c r="A1815" s="10" t="s">
        <v>4868</v>
      </c>
      <c r="B1815" s="10" t="s">
        <v>775</v>
      </c>
      <c r="C1815" s="10" t="s">
        <v>4443</v>
      </c>
      <c r="D1815" s="10" t="s">
        <v>4869</v>
      </c>
      <c r="E1815" s="10" t="s">
        <v>4870</v>
      </c>
      <c r="F1815" s="26" t="s">
        <v>10</v>
      </c>
    </row>
    <row r="1816" spans="1:6" ht="18" customHeight="1" x14ac:dyDescent="0.3">
      <c r="A1816" s="10" t="s">
        <v>4871</v>
      </c>
      <c r="B1816" s="10" t="s">
        <v>31</v>
      </c>
      <c r="C1816" s="10" t="s">
        <v>4443</v>
      </c>
      <c r="D1816" s="10" t="s">
        <v>4872</v>
      </c>
      <c r="E1816" s="10" t="s">
        <v>4873</v>
      </c>
      <c r="F1816" s="26" t="s">
        <v>25</v>
      </c>
    </row>
    <row r="1817" spans="1:6" ht="18" customHeight="1" x14ac:dyDescent="0.3">
      <c r="A1817" s="10" t="s">
        <v>4874</v>
      </c>
      <c r="B1817" s="10" t="s">
        <v>31</v>
      </c>
      <c r="C1817" s="10" t="s">
        <v>4443</v>
      </c>
      <c r="D1817" s="10" t="s">
        <v>4875</v>
      </c>
      <c r="E1817" s="10" t="s">
        <v>4875</v>
      </c>
      <c r="F1817" s="26" t="s">
        <v>115</v>
      </c>
    </row>
    <row r="1818" spans="1:6" ht="18" customHeight="1" x14ac:dyDescent="0.3">
      <c r="A1818" s="10" t="s">
        <v>4876</v>
      </c>
      <c r="B1818" s="10" t="s">
        <v>31</v>
      </c>
      <c r="C1818" s="10" t="s">
        <v>4443</v>
      </c>
      <c r="D1818" s="10" t="s">
        <v>4877</v>
      </c>
      <c r="E1818" s="10" t="s">
        <v>4878</v>
      </c>
      <c r="F1818" s="26" t="s">
        <v>25</v>
      </c>
    </row>
    <row r="1819" spans="1:6" ht="18" customHeight="1" x14ac:dyDescent="0.3">
      <c r="A1819" s="10" t="s">
        <v>4879</v>
      </c>
      <c r="B1819" s="10" t="s">
        <v>83</v>
      </c>
      <c r="C1819" s="10" t="s">
        <v>4443</v>
      </c>
      <c r="D1819" s="10" t="s">
        <v>298</v>
      </c>
      <c r="E1819" s="10" t="s">
        <v>4880</v>
      </c>
      <c r="F1819" s="26" t="s">
        <v>10</v>
      </c>
    </row>
    <row r="1820" spans="1:6" ht="18" customHeight="1" x14ac:dyDescent="0.3">
      <c r="A1820" s="10" t="s">
        <v>4881</v>
      </c>
      <c r="B1820" s="10" t="s">
        <v>31</v>
      </c>
      <c r="C1820" s="10" t="s">
        <v>4443</v>
      </c>
      <c r="D1820" s="10" t="s">
        <v>4882</v>
      </c>
      <c r="E1820" s="10" t="s">
        <v>4883</v>
      </c>
      <c r="F1820" s="26" t="s">
        <v>10</v>
      </c>
    </row>
    <row r="1821" spans="1:6" ht="18" customHeight="1" x14ac:dyDescent="0.3">
      <c r="A1821" s="10" t="s">
        <v>4884</v>
      </c>
      <c r="B1821" s="10" t="s">
        <v>185</v>
      </c>
      <c r="C1821" s="10" t="s">
        <v>4443</v>
      </c>
      <c r="D1821" s="10" t="s">
        <v>4885</v>
      </c>
      <c r="E1821" s="10" t="s">
        <v>4886</v>
      </c>
      <c r="F1821" s="26" t="s">
        <v>10</v>
      </c>
    </row>
    <row r="1822" spans="1:6" ht="18" customHeight="1" x14ac:dyDescent="0.3">
      <c r="A1822" s="10" t="s">
        <v>4887</v>
      </c>
      <c r="B1822" s="10" t="s">
        <v>658</v>
      </c>
      <c r="C1822" s="10" t="s">
        <v>4443</v>
      </c>
      <c r="D1822" s="10" t="s">
        <v>4888</v>
      </c>
      <c r="E1822" s="10"/>
      <c r="F1822" s="26" t="s">
        <v>115</v>
      </c>
    </row>
    <row r="1823" spans="1:6" ht="18" customHeight="1" x14ac:dyDescent="0.3">
      <c r="A1823" s="10" t="s">
        <v>4889</v>
      </c>
      <c r="B1823" s="10" t="s">
        <v>146</v>
      </c>
      <c r="C1823" s="10" t="s">
        <v>4443</v>
      </c>
      <c r="D1823" s="10" t="s">
        <v>4890</v>
      </c>
      <c r="E1823" s="10" t="s">
        <v>4891</v>
      </c>
      <c r="F1823" s="26" t="s">
        <v>115</v>
      </c>
    </row>
    <row r="1824" spans="1:6" ht="18" customHeight="1" x14ac:dyDescent="0.3">
      <c r="A1824" s="10" t="s">
        <v>4892</v>
      </c>
      <c r="B1824" s="10" t="s">
        <v>31</v>
      </c>
      <c r="C1824" s="10" t="s">
        <v>4443</v>
      </c>
      <c r="D1824" s="10" t="s">
        <v>4893</v>
      </c>
      <c r="E1824" s="10" t="s">
        <v>4894</v>
      </c>
      <c r="F1824" s="26" t="s">
        <v>115</v>
      </c>
    </row>
    <row r="1825" spans="1:6" ht="18" customHeight="1" x14ac:dyDescent="0.3">
      <c r="A1825" s="10" t="s">
        <v>4895</v>
      </c>
      <c r="B1825" s="10" t="s">
        <v>2905</v>
      </c>
      <c r="C1825" s="10" t="s">
        <v>4443</v>
      </c>
      <c r="D1825" s="10" t="s">
        <v>4896</v>
      </c>
      <c r="E1825" s="10" t="s">
        <v>4897</v>
      </c>
      <c r="F1825" s="26" t="s">
        <v>25</v>
      </c>
    </row>
    <row r="1826" spans="1:6" ht="18" customHeight="1" x14ac:dyDescent="0.3">
      <c r="A1826" s="10" t="s">
        <v>4898</v>
      </c>
      <c r="B1826" s="10" t="s">
        <v>375</v>
      </c>
      <c r="C1826" s="10" t="s">
        <v>4443</v>
      </c>
      <c r="D1826" s="10" t="s">
        <v>4899</v>
      </c>
      <c r="E1826" s="10" t="s">
        <v>4900</v>
      </c>
      <c r="F1826" s="26" t="s">
        <v>115</v>
      </c>
    </row>
    <row r="1827" spans="1:6" ht="18" customHeight="1" x14ac:dyDescent="0.3">
      <c r="A1827" s="10" t="s">
        <v>4901</v>
      </c>
      <c r="B1827" s="10" t="s">
        <v>2905</v>
      </c>
      <c r="C1827" s="10" t="s">
        <v>4443</v>
      </c>
      <c r="D1827" s="10" t="s">
        <v>4902</v>
      </c>
      <c r="E1827" s="10" t="s">
        <v>4903</v>
      </c>
      <c r="F1827" s="26" t="s">
        <v>10</v>
      </c>
    </row>
    <row r="1828" spans="1:6" ht="18" customHeight="1" x14ac:dyDescent="0.3">
      <c r="A1828" s="10" t="s">
        <v>4904</v>
      </c>
      <c r="B1828" s="10" t="s">
        <v>22</v>
      </c>
      <c r="C1828" s="10" t="s">
        <v>4443</v>
      </c>
      <c r="D1828" s="10" t="s">
        <v>4905</v>
      </c>
      <c r="E1828" s="10" t="s">
        <v>4906</v>
      </c>
      <c r="F1828" s="26" t="s">
        <v>25</v>
      </c>
    </row>
    <row r="1829" spans="1:6" ht="18" customHeight="1" x14ac:dyDescent="0.3">
      <c r="A1829" s="10" t="s">
        <v>4907</v>
      </c>
      <c r="B1829" s="10" t="s">
        <v>38</v>
      </c>
      <c r="C1829" s="10" t="s">
        <v>4443</v>
      </c>
      <c r="D1829" s="10" t="s">
        <v>4908</v>
      </c>
      <c r="E1829" s="10"/>
      <c r="F1829" s="26" t="s">
        <v>25</v>
      </c>
    </row>
    <row r="1830" spans="1:6" ht="18" customHeight="1" x14ac:dyDescent="0.3">
      <c r="A1830" s="10" t="s">
        <v>4909</v>
      </c>
      <c r="B1830" s="10" t="s">
        <v>31</v>
      </c>
      <c r="C1830" s="10" t="s">
        <v>4443</v>
      </c>
      <c r="D1830" s="10" t="s">
        <v>4910</v>
      </c>
      <c r="E1830" s="10" t="s">
        <v>4911</v>
      </c>
      <c r="F1830" s="26" t="s">
        <v>104</v>
      </c>
    </row>
    <row r="1831" spans="1:6" ht="18" customHeight="1" x14ac:dyDescent="0.3">
      <c r="A1831" s="10" t="s">
        <v>4912</v>
      </c>
      <c r="B1831" s="10" t="s">
        <v>31</v>
      </c>
      <c r="C1831" s="10" t="s">
        <v>4443</v>
      </c>
      <c r="D1831" s="10" t="s">
        <v>4913</v>
      </c>
      <c r="E1831" s="10" t="s">
        <v>4914</v>
      </c>
      <c r="F1831" s="26" t="s">
        <v>10</v>
      </c>
    </row>
    <row r="1832" spans="1:6" ht="18" customHeight="1" x14ac:dyDescent="0.3">
      <c r="A1832" s="10" t="s">
        <v>4915</v>
      </c>
      <c r="B1832" s="10" t="s">
        <v>51</v>
      </c>
      <c r="C1832" s="10" t="s">
        <v>4443</v>
      </c>
      <c r="D1832" s="10" t="s">
        <v>961</v>
      </c>
      <c r="E1832" s="10" t="s">
        <v>4916</v>
      </c>
      <c r="F1832" s="26" t="s">
        <v>10</v>
      </c>
    </row>
    <row r="1833" spans="1:6" ht="18" customHeight="1" x14ac:dyDescent="0.3">
      <c r="A1833" s="10" t="s">
        <v>4917</v>
      </c>
      <c r="B1833" s="10" t="s">
        <v>31</v>
      </c>
      <c r="C1833" s="10" t="s">
        <v>4443</v>
      </c>
      <c r="D1833" s="10" t="s">
        <v>4918</v>
      </c>
      <c r="E1833" s="10" t="s">
        <v>4919</v>
      </c>
      <c r="F1833" s="26" t="s">
        <v>115</v>
      </c>
    </row>
    <row r="1834" spans="1:6" ht="18" customHeight="1" x14ac:dyDescent="0.3">
      <c r="A1834" s="10" t="s">
        <v>4920</v>
      </c>
      <c r="B1834" s="10" t="s">
        <v>31</v>
      </c>
      <c r="C1834" s="10" t="s">
        <v>4443</v>
      </c>
      <c r="D1834" s="10" t="s">
        <v>4921</v>
      </c>
      <c r="E1834" s="10" t="s">
        <v>4922</v>
      </c>
      <c r="F1834" s="26" t="s">
        <v>10</v>
      </c>
    </row>
    <row r="1835" spans="1:6" ht="18" customHeight="1" x14ac:dyDescent="0.3">
      <c r="A1835" s="10" t="s">
        <v>4923</v>
      </c>
      <c r="B1835" s="10" t="s">
        <v>51</v>
      </c>
      <c r="C1835" s="10" t="s">
        <v>4443</v>
      </c>
      <c r="D1835" s="10" t="s">
        <v>961</v>
      </c>
      <c r="E1835" s="10" t="s">
        <v>4924</v>
      </c>
      <c r="F1835" s="26" t="s">
        <v>10</v>
      </c>
    </row>
    <row r="1836" spans="1:6" ht="18" customHeight="1" x14ac:dyDescent="0.3">
      <c r="A1836" s="10" t="s">
        <v>4925</v>
      </c>
      <c r="B1836" s="10" t="s">
        <v>31</v>
      </c>
      <c r="C1836" s="10" t="s">
        <v>4443</v>
      </c>
      <c r="D1836" s="10" t="s">
        <v>4926</v>
      </c>
      <c r="E1836" s="10" t="s">
        <v>4926</v>
      </c>
      <c r="F1836" s="26" t="s">
        <v>10</v>
      </c>
    </row>
    <row r="1837" spans="1:6" ht="18" customHeight="1" x14ac:dyDescent="0.3">
      <c r="A1837" s="10" t="s">
        <v>4927</v>
      </c>
      <c r="B1837" s="10" t="s">
        <v>18</v>
      </c>
      <c r="C1837" s="10" t="s">
        <v>4443</v>
      </c>
      <c r="D1837" s="10" t="s">
        <v>4928</v>
      </c>
      <c r="E1837" s="10" t="s">
        <v>4929</v>
      </c>
      <c r="F1837" s="26" t="s">
        <v>115</v>
      </c>
    </row>
    <row r="1838" spans="1:6" ht="18" customHeight="1" x14ac:dyDescent="0.3">
      <c r="A1838" s="10" t="s">
        <v>4930</v>
      </c>
      <c r="B1838" s="10" t="s">
        <v>202</v>
      </c>
      <c r="C1838" s="10" t="s">
        <v>4443</v>
      </c>
      <c r="D1838" s="10" t="s">
        <v>4931</v>
      </c>
      <c r="E1838" s="10" t="s">
        <v>4932</v>
      </c>
      <c r="F1838" s="26" t="s">
        <v>104</v>
      </c>
    </row>
    <row r="1839" spans="1:6" ht="18" customHeight="1" x14ac:dyDescent="0.3">
      <c r="A1839" s="10" t="s">
        <v>4933</v>
      </c>
      <c r="B1839" s="10" t="s">
        <v>31</v>
      </c>
      <c r="C1839" s="10" t="s">
        <v>4443</v>
      </c>
      <c r="D1839" s="10" t="s">
        <v>4934</v>
      </c>
      <c r="E1839" s="10" t="s">
        <v>4935</v>
      </c>
      <c r="F1839" s="26" t="s">
        <v>115</v>
      </c>
    </row>
    <row r="1840" spans="1:6" ht="18" customHeight="1" x14ac:dyDescent="0.3">
      <c r="A1840" s="10" t="s">
        <v>4936</v>
      </c>
      <c r="B1840" s="10" t="s">
        <v>410</v>
      </c>
      <c r="C1840" s="10" t="s">
        <v>4443</v>
      </c>
      <c r="D1840" s="10" t="s">
        <v>4937</v>
      </c>
      <c r="E1840" s="10" t="s">
        <v>4938</v>
      </c>
      <c r="F1840" s="26" t="s">
        <v>115</v>
      </c>
    </row>
    <row r="1841" spans="1:6" ht="18" customHeight="1" x14ac:dyDescent="0.3">
      <c r="A1841" s="10" t="s">
        <v>4939</v>
      </c>
      <c r="B1841" s="10" t="s">
        <v>83</v>
      </c>
      <c r="C1841" s="10" t="s">
        <v>4443</v>
      </c>
      <c r="D1841" s="10" t="s">
        <v>4940</v>
      </c>
      <c r="E1841" s="10" t="s">
        <v>4941</v>
      </c>
      <c r="F1841" s="26" t="s">
        <v>25</v>
      </c>
    </row>
    <row r="1842" spans="1:6" ht="18" customHeight="1" x14ac:dyDescent="0.3">
      <c r="A1842" s="10" t="s">
        <v>4942</v>
      </c>
      <c r="B1842" s="10" t="s">
        <v>31</v>
      </c>
      <c r="C1842" s="10" t="s">
        <v>4443</v>
      </c>
      <c r="D1842" s="10" t="s">
        <v>4921</v>
      </c>
      <c r="E1842" s="10" t="s">
        <v>4943</v>
      </c>
      <c r="F1842" s="26" t="s">
        <v>10</v>
      </c>
    </row>
    <row r="1843" spans="1:6" ht="18" customHeight="1" x14ac:dyDescent="0.3">
      <c r="A1843" s="10" t="s">
        <v>4944</v>
      </c>
      <c r="B1843" s="10" t="s">
        <v>51</v>
      </c>
      <c r="C1843" s="10" t="s">
        <v>4443</v>
      </c>
      <c r="D1843" s="10" t="s">
        <v>1645</v>
      </c>
      <c r="E1843" s="10" t="s">
        <v>4945</v>
      </c>
      <c r="F1843" s="26" t="s">
        <v>104</v>
      </c>
    </row>
    <row r="1844" spans="1:6" ht="18" customHeight="1" x14ac:dyDescent="0.3">
      <c r="A1844" s="10" t="s">
        <v>4946</v>
      </c>
      <c r="B1844" s="10" t="s">
        <v>31</v>
      </c>
      <c r="C1844" s="10" t="s">
        <v>4443</v>
      </c>
      <c r="D1844" s="10" t="s">
        <v>1443</v>
      </c>
      <c r="E1844" s="10" t="s">
        <v>4947</v>
      </c>
      <c r="F1844" s="26" t="s">
        <v>10</v>
      </c>
    </row>
    <row r="1845" spans="1:6" ht="18" customHeight="1" x14ac:dyDescent="0.3">
      <c r="A1845" s="10" t="s">
        <v>4948</v>
      </c>
      <c r="B1845" s="10" t="s">
        <v>31</v>
      </c>
      <c r="C1845" s="10" t="s">
        <v>4443</v>
      </c>
      <c r="D1845" s="10" t="s">
        <v>4949</v>
      </c>
      <c r="E1845" s="10"/>
      <c r="F1845" s="26" t="s">
        <v>25</v>
      </c>
    </row>
    <row r="1846" spans="1:6" ht="18" customHeight="1" x14ac:dyDescent="0.3">
      <c r="A1846" s="10" t="s">
        <v>4950</v>
      </c>
      <c r="B1846" s="10" t="s">
        <v>38</v>
      </c>
      <c r="C1846" s="10" t="s">
        <v>4443</v>
      </c>
      <c r="D1846" s="10" t="s">
        <v>4951</v>
      </c>
      <c r="E1846" s="10" t="s">
        <v>4952</v>
      </c>
      <c r="F1846" s="26" t="s">
        <v>25</v>
      </c>
    </row>
    <row r="1847" spans="1:6" ht="18" customHeight="1" x14ac:dyDescent="0.3">
      <c r="A1847" s="10" t="s">
        <v>4953</v>
      </c>
      <c r="B1847" s="10" t="s">
        <v>31</v>
      </c>
      <c r="C1847" s="10" t="s">
        <v>4443</v>
      </c>
      <c r="D1847" s="10" t="s">
        <v>4954</v>
      </c>
      <c r="E1847" s="10" t="s">
        <v>4955</v>
      </c>
      <c r="F1847" s="26" t="s">
        <v>25</v>
      </c>
    </row>
    <row r="1848" spans="1:6" ht="18" customHeight="1" x14ac:dyDescent="0.3">
      <c r="A1848" s="10" t="s">
        <v>4956</v>
      </c>
      <c r="B1848" s="10" t="s">
        <v>38</v>
      </c>
      <c r="C1848" s="10" t="s">
        <v>4443</v>
      </c>
      <c r="D1848" s="10" t="s">
        <v>4957</v>
      </c>
      <c r="E1848" s="10" t="s">
        <v>4957</v>
      </c>
      <c r="F1848" s="26" t="s">
        <v>10</v>
      </c>
    </row>
    <row r="1849" spans="1:6" ht="18" customHeight="1" x14ac:dyDescent="0.3">
      <c r="A1849" s="10" t="s">
        <v>4958</v>
      </c>
      <c r="B1849" s="10" t="s">
        <v>31</v>
      </c>
      <c r="C1849" s="10" t="s">
        <v>4443</v>
      </c>
      <c r="D1849" s="10" t="s">
        <v>4959</v>
      </c>
      <c r="E1849" s="10"/>
      <c r="F1849" s="26" t="s">
        <v>25</v>
      </c>
    </row>
    <row r="1850" spans="1:6" ht="18" customHeight="1" x14ac:dyDescent="0.3">
      <c r="A1850" s="10" t="s">
        <v>4960</v>
      </c>
      <c r="B1850" s="10" t="s">
        <v>31</v>
      </c>
      <c r="C1850" s="10" t="s">
        <v>4443</v>
      </c>
      <c r="D1850" s="10" t="s">
        <v>4961</v>
      </c>
      <c r="E1850" s="10" t="s">
        <v>4962</v>
      </c>
      <c r="F1850" s="26" t="s">
        <v>25</v>
      </c>
    </row>
    <row r="1851" spans="1:6" ht="18" customHeight="1" x14ac:dyDescent="0.3">
      <c r="A1851" s="10" t="s">
        <v>4963</v>
      </c>
      <c r="B1851" s="10" t="s">
        <v>31</v>
      </c>
      <c r="C1851" s="10" t="s">
        <v>4443</v>
      </c>
      <c r="D1851" s="10" t="s">
        <v>4964</v>
      </c>
      <c r="E1851" s="10" t="s">
        <v>4965</v>
      </c>
      <c r="F1851" s="26" t="s">
        <v>115</v>
      </c>
    </row>
    <row r="1852" spans="1:6" ht="18" customHeight="1" x14ac:dyDescent="0.3">
      <c r="A1852" s="10" t="s">
        <v>4966</v>
      </c>
      <c r="B1852" s="10" t="s">
        <v>214</v>
      </c>
      <c r="C1852" s="10" t="s">
        <v>4443</v>
      </c>
      <c r="D1852" s="10" t="s">
        <v>4967</v>
      </c>
      <c r="E1852" s="10" t="s">
        <v>4968</v>
      </c>
      <c r="F1852" s="26" t="s">
        <v>10</v>
      </c>
    </row>
    <row r="1853" spans="1:6" ht="18" customHeight="1" x14ac:dyDescent="0.3">
      <c r="A1853" s="10" t="s">
        <v>4969</v>
      </c>
      <c r="B1853" s="10" t="s">
        <v>18</v>
      </c>
      <c r="C1853" s="10" t="s">
        <v>4443</v>
      </c>
      <c r="D1853" s="10" t="s">
        <v>4970</v>
      </c>
      <c r="E1853" s="10" t="s">
        <v>4971</v>
      </c>
      <c r="F1853" s="26" t="s">
        <v>10</v>
      </c>
    </row>
    <row r="1854" spans="1:6" ht="18" customHeight="1" x14ac:dyDescent="0.3">
      <c r="A1854" s="10" t="s">
        <v>4972</v>
      </c>
      <c r="B1854" s="10" t="s">
        <v>31</v>
      </c>
      <c r="C1854" s="10" t="s">
        <v>4443</v>
      </c>
      <c r="D1854" s="10" t="s">
        <v>4973</v>
      </c>
      <c r="E1854" s="10" t="s">
        <v>4974</v>
      </c>
      <c r="F1854" s="26" t="s">
        <v>10</v>
      </c>
    </row>
    <row r="1855" spans="1:6" ht="18" customHeight="1" x14ac:dyDescent="0.3">
      <c r="A1855" s="10" t="s">
        <v>4975</v>
      </c>
      <c r="B1855" s="10" t="s">
        <v>51</v>
      </c>
      <c r="C1855" s="10" t="s">
        <v>4443</v>
      </c>
      <c r="D1855" s="10" t="s">
        <v>4976</v>
      </c>
      <c r="E1855" s="10" t="s">
        <v>4977</v>
      </c>
      <c r="F1855" s="26" t="s">
        <v>25</v>
      </c>
    </row>
    <row r="1856" spans="1:6" ht="18" customHeight="1" x14ac:dyDescent="0.3">
      <c r="A1856" s="10" t="s">
        <v>4978</v>
      </c>
      <c r="B1856" s="10" t="s">
        <v>630</v>
      </c>
      <c r="C1856" s="10" t="s">
        <v>4443</v>
      </c>
      <c r="D1856" s="10" t="s">
        <v>4979</v>
      </c>
      <c r="E1856" s="10" t="s">
        <v>4980</v>
      </c>
      <c r="F1856" s="26" t="s">
        <v>115</v>
      </c>
    </row>
    <row r="1857" spans="1:6" ht="18" customHeight="1" x14ac:dyDescent="0.3">
      <c r="A1857" s="10" t="s">
        <v>4981</v>
      </c>
      <c r="B1857" s="10" t="s">
        <v>31</v>
      </c>
      <c r="C1857" s="10" t="s">
        <v>4443</v>
      </c>
      <c r="D1857" s="10" t="s">
        <v>4982</v>
      </c>
      <c r="E1857" s="10" t="s">
        <v>4983</v>
      </c>
      <c r="F1857" s="26" t="s">
        <v>25</v>
      </c>
    </row>
    <row r="1858" spans="1:6" ht="18" customHeight="1" x14ac:dyDescent="0.3">
      <c r="A1858" s="10" t="s">
        <v>4984</v>
      </c>
      <c r="B1858" s="10" t="s">
        <v>179</v>
      </c>
      <c r="C1858" s="10" t="s">
        <v>4443</v>
      </c>
      <c r="D1858" s="10" t="s">
        <v>4985</v>
      </c>
      <c r="E1858" s="10" t="s">
        <v>4985</v>
      </c>
      <c r="F1858" s="26" t="s">
        <v>25</v>
      </c>
    </row>
    <row r="1859" spans="1:6" ht="18" customHeight="1" x14ac:dyDescent="0.3">
      <c r="A1859" s="10" t="s">
        <v>4986</v>
      </c>
      <c r="B1859" s="10" t="s">
        <v>375</v>
      </c>
      <c r="C1859" s="10" t="s">
        <v>4443</v>
      </c>
      <c r="D1859" s="10" t="s">
        <v>4987</v>
      </c>
      <c r="E1859" s="10" t="s">
        <v>4988</v>
      </c>
      <c r="F1859" s="26" t="s">
        <v>25</v>
      </c>
    </row>
    <row r="1860" spans="1:6" ht="18" customHeight="1" x14ac:dyDescent="0.3">
      <c r="A1860" s="10" t="s">
        <v>4989</v>
      </c>
      <c r="B1860" s="10" t="s">
        <v>1035</v>
      </c>
      <c r="C1860" s="10" t="s">
        <v>4443</v>
      </c>
      <c r="D1860" s="10" t="s">
        <v>4990</v>
      </c>
      <c r="E1860" s="10" t="s">
        <v>4991</v>
      </c>
      <c r="F1860" s="26" t="s">
        <v>25</v>
      </c>
    </row>
    <row r="1861" spans="1:6" ht="18" customHeight="1" x14ac:dyDescent="0.3">
      <c r="A1861" s="10" t="s">
        <v>4992</v>
      </c>
      <c r="B1861" s="10" t="s">
        <v>214</v>
      </c>
      <c r="C1861" s="10" t="s">
        <v>4443</v>
      </c>
      <c r="D1861" s="10" t="s">
        <v>4993</v>
      </c>
      <c r="E1861" s="10" t="s">
        <v>4994</v>
      </c>
      <c r="F1861" s="26" t="s">
        <v>25</v>
      </c>
    </row>
    <row r="1862" spans="1:6" ht="18" customHeight="1" x14ac:dyDescent="0.3">
      <c r="A1862" s="10" t="s">
        <v>4995</v>
      </c>
      <c r="B1862" s="10" t="s">
        <v>31</v>
      </c>
      <c r="C1862" s="10" t="s">
        <v>4443</v>
      </c>
      <c r="D1862" s="10" t="s">
        <v>4996</v>
      </c>
      <c r="E1862" s="10" t="s">
        <v>4997</v>
      </c>
      <c r="F1862" s="26" t="s">
        <v>115</v>
      </c>
    </row>
    <row r="1863" spans="1:6" ht="18" customHeight="1" x14ac:dyDescent="0.3">
      <c r="A1863" s="10" t="s">
        <v>4998</v>
      </c>
      <c r="B1863" s="10" t="s">
        <v>51</v>
      </c>
      <c r="C1863" s="10" t="s">
        <v>4443</v>
      </c>
      <c r="D1863" s="10" t="s">
        <v>4999</v>
      </c>
      <c r="E1863" s="10" t="s">
        <v>5000</v>
      </c>
      <c r="F1863" s="26" t="s">
        <v>10</v>
      </c>
    </row>
    <row r="1864" spans="1:6" ht="18" customHeight="1" x14ac:dyDescent="0.3">
      <c r="A1864" s="10" t="s">
        <v>5001</v>
      </c>
      <c r="B1864" s="10" t="s">
        <v>132</v>
      </c>
      <c r="C1864" s="10" t="s">
        <v>4443</v>
      </c>
      <c r="D1864" s="10" t="s">
        <v>5002</v>
      </c>
      <c r="E1864" s="10" t="s">
        <v>5003</v>
      </c>
      <c r="F1864" s="26" t="s">
        <v>115</v>
      </c>
    </row>
    <row r="1865" spans="1:6" ht="18" customHeight="1" x14ac:dyDescent="0.3">
      <c r="A1865" s="10" t="s">
        <v>5004</v>
      </c>
      <c r="B1865" s="10" t="s">
        <v>208</v>
      </c>
      <c r="C1865" s="10" t="s">
        <v>4443</v>
      </c>
      <c r="D1865" s="10" t="s">
        <v>5005</v>
      </c>
      <c r="E1865" s="10" t="s">
        <v>5006</v>
      </c>
      <c r="F1865" s="26" t="s">
        <v>115</v>
      </c>
    </row>
    <row r="1866" spans="1:6" ht="18" customHeight="1" x14ac:dyDescent="0.3">
      <c r="A1866" s="10" t="s">
        <v>5007</v>
      </c>
      <c r="B1866" s="10" t="s">
        <v>1008</v>
      </c>
      <c r="C1866" s="10" t="s">
        <v>4443</v>
      </c>
      <c r="D1866" s="10" t="s">
        <v>5008</v>
      </c>
      <c r="E1866" s="10" t="s">
        <v>5009</v>
      </c>
      <c r="F1866" s="26" t="s">
        <v>25</v>
      </c>
    </row>
    <row r="1867" spans="1:6" ht="18" customHeight="1" x14ac:dyDescent="0.3">
      <c r="A1867" s="10" t="s">
        <v>5010</v>
      </c>
      <c r="B1867" s="10" t="s">
        <v>31</v>
      </c>
      <c r="C1867" s="10" t="s">
        <v>4443</v>
      </c>
      <c r="D1867" s="10" t="s">
        <v>3440</v>
      </c>
      <c r="E1867" s="10" t="s">
        <v>3440</v>
      </c>
      <c r="F1867" s="26" t="s">
        <v>10</v>
      </c>
    </row>
    <row r="1868" spans="1:6" ht="18" customHeight="1" x14ac:dyDescent="0.3">
      <c r="A1868" s="10" t="s">
        <v>5011</v>
      </c>
      <c r="B1868" s="10" t="s">
        <v>83</v>
      </c>
      <c r="C1868" s="10" t="s">
        <v>4443</v>
      </c>
      <c r="D1868" s="10" t="s">
        <v>5012</v>
      </c>
      <c r="E1868" s="10" t="s">
        <v>5013</v>
      </c>
      <c r="F1868" s="26" t="s">
        <v>104</v>
      </c>
    </row>
    <row r="1869" spans="1:6" ht="18" customHeight="1" x14ac:dyDescent="0.3">
      <c r="A1869" s="10" t="s">
        <v>5014</v>
      </c>
      <c r="B1869" s="10" t="s">
        <v>226</v>
      </c>
      <c r="C1869" s="10" t="s">
        <v>4443</v>
      </c>
      <c r="D1869" s="10" t="s">
        <v>2917</v>
      </c>
      <c r="E1869" s="10" t="s">
        <v>2917</v>
      </c>
      <c r="F1869" s="26" t="s">
        <v>115</v>
      </c>
    </row>
    <row r="1870" spans="1:6" ht="18" customHeight="1" x14ac:dyDescent="0.3">
      <c r="A1870" s="10" t="s">
        <v>5015</v>
      </c>
      <c r="B1870" s="10" t="s">
        <v>2011</v>
      </c>
      <c r="C1870" s="10" t="s">
        <v>4443</v>
      </c>
      <c r="D1870" s="10" t="s">
        <v>5016</v>
      </c>
      <c r="E1870" s="10" t="s">
        <v>5017</v>
      </c>
      <c r="F1870" s="26" t="s">
        <v>10</v>
      </c>
    </row>
    <row r="1871" spans="1:6" ht="18" customHeight="1" x14ac:dyDescent="0.3">
      <c r="A1871" s="10" t="s">
        <v>5018</v>
      </c>
      <c r="B1871" s="10" t="s">
        <v>524</v>
      </c>
      <c r="C1871" s="10" t="s">
        <v>4443</v>
      </c>
      <c r="D1871" s="10" t="s">
        <v>5019</v>
      </c>
      <c r="E1871" s="10" t="s">
        <v>5020</v>
      </c>
      <c r="F1871" s="26" t="s">
        <v>25</v>
      </c>
    </row>
    <row r="1872" spans="1:6" ht="18" customHeight="1" x14ac:dyDescent="0.3">
      <c r="A1872" s="10" t="s">
        <v>5021</v>
      </c>
      <c r="B1872" s="10" t="s">
        <v>38</v>
      </c>
      <c r="C1872" s="10" t="s">
        <v>4443</v>
      </c>
      <c r="D1872" s="10" t="s">
        <v>5022</v>
      </c>
      <c r="E1872" s="10" t="s">
        <v>5023</v>
      </c>
      <c r="F1872" s="26" t="s">
        <v>10</v>
      </c>
    </row>
    <row r="1873" spans="1:6" ht="18" customHeight="1" x14ac:dyDescent="0.3">
      <c r="A1873" s="10" t="s">
        <v>5024</v>
      </c>
      <c r="B1873" s="10" t="s">
        <v>233</v>
      </c>
      <c r="C1873" s="10" t="s">
        <v>4443</v>
      </c>
      <c r="D1873" s="10" t="s">
        <v>5025</v>
      </c>
      <c r="E1873" s="10" t="s">
        <v>5026</v>
      </c>
      <c r="F1873" s="26" t="s">
        <v>10</v>
      </c>
    </row>
    <row r="1874" spans="1:6" ht="18" customHeight="1" x14ac:dyDescent="0.3">
      <c r="A1874" s="10" t="s">
        <v>5027</v>
      </c>
      <c r="B1874" s="10" t="s">
        <v>31</v>
      </c>
      <c r="C1874" s="10" t="s">
        <v>4443</v>
      </c>
      <c r="D1874" s="10" t="s">
        <v>1794</v>
      </c>
      <c r="E1874" s="10" t="s">
        <v>5028</v>
      </c>
      <c r="F1874" s="26" t="s">
        <v>25</v>
      </c>
    </row>
    <row r="1875" spans="1:6" ht="18" customHeight="1" x14ac:dyDescent="0.3">
      <c r="A1875" s="10" t="s">
        <v>5029</v>
      </c>
      <c r="B1875" s="10" t="s">
        <v>51</v>
      </c>
      <c r="C1875" s="10" t="s">
        <v>4443</v>
      </c>
      <c r="D1875" s="10" t="s">
        <v>5030</v>
      </c>
      <c r="E1875" s="10" t="s">
        <v>5031</v>
      </c>
      <c r="F1875" s="26" t="s">
        <v>25</v>
      </c>
    </row>
    <row r="1876" spans="1:6" ht="18" customHeight="1" x14ac:dyDescent="0.3">
      <c r="A1876" s="10" t="s">
        <v>5032</v>
      </c>
      <c r="B1876" s="10" t="s">
        <v>51</v>
      </c>
      <c r="C1876" s="10" t="s">
        <v>4443</v>
      </c>
      <c r="D1876" s="10" t="s">
        <v>5033</v>
      </c>
      <c r="E1876" s="10" t="s">
        <v>5034</v>
      </c>
      <c r="F1876" s="26" t="s">
        <v>25</v>
      </c>
    </row>
    <row r="1877" spans="1:6" ht="18" customHeight="1" x14ac:dyDescent="0.3">
      <c r="A1877" s="10" t="s">
        <v>5035</v>
      </c>
      <c r="B1877" s="10" t="s">
        <v>146</v>
      </c>
      <c r="C1877" s="10" t="s">
        <v>4443</v>
      </c>
      <c r="D1877" s="10" t="s">
        <v>5036</v>
      </c>
      <c r="E1877" s="10" t="s">
        <v>5037</v>
      </c>
      <c r="F1877" s="26" t="s">
        <v>10</v>
      </c>
    </row>
    <row r="1878" spans="1:6" ht="18" customHeight="1" x14ac:dyDescent="0.3">
      <c r="A1878" s="10" t="s">
        <v>5038</v>
      </c>
      <c r="B1878" s="10" t="s">
        <v>38</v>
      </c>
      <c r="C1878" s="10" t="s">
        <v>4443</v>
      </c>
      <c r="D1878" s="10" t="s">
        <v>5039</v>
      </c>
      <c r="E1878" s="10" t="s">
        <v>5040</v>
      </c>
      <c r="F1878" s="26" t="s">
        <v>25</v>
      </c>
    </row>
    <row r="1879" spans="1:6" ht="18" customHeight="1" x14ac:dyDescent="0.3">
      <c r="A1879" s="10" t="s">
        <v>5041</v>
      </c>
      <c r="B1879" s="10" t="s">
        <v>31</v>
      </c>
      <c r="C1879" s="10" t="s">
        <v>4443</v>
      </c>
      <c r="D1879" s="10" t="s">
        <v>5042</v>
      </c>
      <c r="E1879" s="10" t="s">
        <v>5043</v>
      </c>
      <c r="F1879" s="26" t="s">
        <v>115</v>
      </c>
    </row>
    <row r="1880" spans="1:6" ht="18" customHeight="1" x14ac:dyDescent="0.3">
      <c r="A1880" s="10" t="s">
        <v>5044</v>
      </c>
      <c r="B1880" s="10" t="s">
        <v>83</v>
      </c>
      <c r="C1880" s="10" t="s">
        <v>4443</v>
      </c>
      <c r="D1880" s="10" t="s">
        <v>5045</v>
      </c>
      <c r="E1880" s="10" t="s">
        <v>5046</v>
      </c>
      <c r="F1880" s="26" t="s">
        <v>10</v>
      </c>
    </row>
    <row r="1881" spans="1:6" ht="18" customHeight="1" x14ac:dyDescent="0.3">
      <c r="A1881" s="10" t="s">
        <v>5047</v>
      </c>
      <c r="B1881" s="10" t="s">
        <v>1008</v>
      </c>
      <c r="C1881" s="10" t="s">
        <v>4443</v>
      </c>
      <c r="D1881" s="10" t="s">
        <v>5048</v>
      </c>
      <c r="E1881" s="10" t="s">
        <v>5049</v>
      </c>
      <c r="F1881" s="26" t="s">
        <v>10</v>
      </c>
    </row>
    <row r="1882" spans="1:6" ht="18" customHeight="1" x14ac:dyDescent="0.3">
      <c r="A1882" s="10" t="s">
        <v>5050</v>
      </c>
      <c r="B1882" s="10" t="s">
        <v>38</v>
      </c>
      <c r="C1882" s="10" t="s">
        <v>4443</v>
      </c>
      <c r="D1882" s="10" t="s">
        <v>5051</v>
      </c>
      <c r="E1882" s="10" t="s">
        <v>5052</v>
      </c>
      <c r="F1882" s="26" t="s">
        <v>25</v>
      </c>
    </row>
    <row r="1883" spans="1:6" ht="18" customHeight="1" x14ac:dyDescent="0.3">
      <c r="A1883" s="10" t="s">
        <v>5053</v>
      </c>
      <c r="B1883" s="10" t="s">
        <v>31</v>
      </c>
      <c r="C1883" s="10" t="s">
        <v>4443</v>
      </c>
      <c r="D1883" s="10" t="s">
        <v>5054</v>
      </c>
      <c r="E1883" s="10" t="s">
        <v>5055</v>
      </c>
      <c r="F1883" s="26" t="s">
        <v>104</v>
      </c>
    </row>
    <row r="1884" spans="1:6" ht="18" customHeight="1" x14ac:dyDescent="0.3">
      <c r="A1884" s="10" t="s">
        <v>5056</v>
      </c>
      <c r="B1884" s="10" t="s">
        <v>31</v>
      </c>
      <c r="C1884" s="10" t="s">
        <v>4443</v>
      </c>
      <c r="D1884" s="10" t="s">
        <v>5057</v>
      </c>
      <c r="E1884" s="10" t="s">
        <v>5058</v>
      </c>
      <c r="F1884" s="26" t="s">
        <v>25</v>
      </c>
    </row>
    <row r="1885" spans="1:6" ht="18" customHeight="1" x14ac:dyDescent="0.3">
      <c r="A1885" s="10" t="s">
        <v>5059</v>
      </c>
      <c r="B1885" s="10" t="s">
        <v>38</v>
      </c>
      <c r="C1885" s="10" t="s">
        <v>4443</v>
      </c>
      <c r="D1885" s="10" t="s">
        <v>5060</v>
      </c>
      <c r="E1885" s="10" t="s">
        <v>5061</v>
      </c>
      <c r="F1885" s="26" t="s">
        <v>104</v>
      </c>
    </row>
    <row r="1886" spans="1:6" ht="18" customHeight="1" x14ac:dyDescent="0.3">
      <c r="A1886" s="10" t="s">
        <v>5062</v>
      </c>
      <c r="B1886" s="10" t="s">
        <v>31</v>
      </c>
      <c r="C1886" s="10" t="s">
        <v>4443</v>
      </c>
      <c r="D1886" s="10"/>
      <c r="E1886" s="10" t="s">
        <v>5063</v>
      </c>
      <c r="F1886" s="26" t="s">
        <v>25</v>
      </c>
    </row>
    <row r="1887" spans="1:6" ht="18" customHeight="1" x14ac:dyDescent="0.3">
      <c r="A1887" s="10" t="s">
        <v>5064</v>
      </c>
      <c r="B1887" s="10" t="s">
        <v>31</v>
      </c>
      <c r="C1887" s="10" t="s">
        <v>4443</v>
      </c>
      <c r="D1887" s="10" t="s">
        <v>5065</v>
      </c>
      <c r="E1887" s="10" t="s">
        <v>5066</v>
      </c>
      <c r="F1887" s="26" t="s">
        <v>25</v>
      </c>
    </row>
    <row r="1888" spans="1:6" ht="18" customHeight="1" x14ac:dyDescent="0.3">
      <c r="A1888" s="10" t="s">
        <v>5067</v>
      </c>
      <c r="B1888" s="10" t="s">
        <v>22</v>
      </c>
      <c r="C1888" s="10" t="s">
        <v>4443</v>
      </c>
      <c r="D1888" s="10" t="s">
        <v>2883</v>
      </c>
      <c r="E1888" s="10" t="s">
        <v>5068</v>
      </c>
      <c r="F1888" s="26" t="s">
        <v>10</v>
      </c>
    </row>
    <row r="1889" spans="1:6" ht="18" customHeight="1" x14ac:dyDescent="0.3">
      <c r="A1889" s="10" t="s">
        <v>5069</v>
      </c>
      <c r="B1889" s="10" t="s">
        <v>31</v>
      </c>
      <c r="C1889" s="10" t="s">
        <v>4443</v>
      </c>
      <c r="D1889" s="10" t="s">
        <v>5070</v>
      </c>
      <c r="E1889" s="10" t="s">
        <v>5071</v>
      </c>
      <c r="F1889" s="26" t="s">
        <v>25</v>
      </c>
    </row>
    <row r="1890" spans="1:6" ht="18" customHeight="1" x14ac:dyDescent="0.3">
      <c r="A1890" s="10" t="s">
        <v>5072</v>
      </c>
      <c r="B1890" s="10" t="s">
        <v>83</v>
      </c>
      <c r="C1890" s="10" t="s">
        <v>4443</v>
      </c>
      <c r="D1890" s="10" t="s">
        <v>5073</v>
      </c>
      <c r="E1890" s="10" t="s">
        <v>5074</v>
      </c>
      <c r="F1890" s="26" t="s">
        <v>10</v>
      </c>
    </row>
    <row r="1891" spans="1:6" ht="18" customHeight="1" x14ac:dyDescent="0.3">
      <c r="A1891" s="10" t="s">
        <v>5075</v>
      </c>
      <c r="B1891" s="10" t="s">
        <v>31</v>
      </c>
      <c r="C1891" s="10" t="s">
        <v>4443</v>
      </c>
      <c r="D1891" s="10" t="s">
        <v>5076</v>
      </c>
      <c r="E1891" s="10" t="s">
        <v>5077</v>
      </c>
      <c r="F1891" s="26" t="s">
        <v>10</v>
      </c>
    </row>
    <row r="1892" spans="1:6" ht="18" customHeight="1" x14ac:dyDescent="0.3">
      <c r="A1892" s="10" t="s">
        <v>5078</v>
      </c>
      <c r="B1892" s="10" t="s">
        <v>51</v>
      </c>
      <c r="C1892" s="10" t="s">
        <v>4443</v>
      </c>
      <c r="D1892" s="10" t="s">
        <v>5079</v>
      </c>
      <c r="E1892" s="10" t="s">
        <v>5080</v>
      </c>
      <c r="F1892" s="26" t="s">
        <v>25</v>
      </c>
    </row>
    <row r="1893" spans="1:6" ht="18" customHeight="1" x14ac:dyDescent="0.3">
      <c r="A1893" s="10" t="s">
        <v>5081</v>
      </c>
      <c r="B1893" s="10" t="s">
        <v>109</v>
      </c>
      <c r="C1893" s="10" t="s">
        <v>4443</v>
      </c>
      <c r="D1893" s="10" t="s">
        <v>5082</v>
      </c>
      <c r="E1893" s="10" t="s">
        <v>5083</v>
      </c>
      <c r="F1893" s="26" t="s">
        <v>10</v>
      </c>
    </row>
    <row r="1894" spans="1:6" ht="18" customHeight="1" x14ac:dyDescent="0.3">
      <c r="A1894" s="10" t="s">
        <v>5084</v>
      </c>
      <c r="B1894" s="10" t="s">
        <v>208</v>
      </c>
      <c r="C1894" s="10" t="s">
        <v>4443</v>
      </c>
      <c r="D1894" s="10" t="s">
        <v>5085</v>
      </c>
      <c r="E1894" s="10" t="s">
        <v>5086</v>
      </c>
      <c r="F1894" s="26" t="s">
        <v>115</v>
      </c>
    </row>
    <row r="1895" spans="1:6" ht="18" customHeight="1" x14ac:dyDescent="0.3">
      <c r="A1895" s="10" t="s">
        <v>5087</v>
      </c>
      <c r="B1895" s="10" t="s">
        <v>208</v>
      </c>
      <c r="C1895" s="10" t="s">
        <v>4443</v>
      </c>
      <c r="D1895" s="10" t="s">
        <v>5085</v>
      </c>
      <c r="E1895" s="10" t="s">
        <v>5088</v>
      </c>
      <c r="F1895" s="26" t="s">
        <v>115</v>
      </c>
    </row>
    <row r="1896" spans="1:6" ht="18" customHeight="1" x14ac:dyDescent="0.3">
      <c r="A1896" s="10" t="s">
        <v>5089</v>
      </c>
      <c r="B1896" s="10" t="s">
        <v>31</v>
      </c>
      <c r="C1896" s="10" t="s">
        <v>4443</v>
      </c>
      <c r="D1896" s="10" t="s">
        <v>5090</v>
      </c>
      <c r="E1896" s="10" t="s">
        <v>5091</v>
      </c>
      <c r="F1896" s="26" t="s">
        <v>25</v>
      </c>
    </row>
    <row r="1897" spans="1:6" ht="18" customHeight="1" x14ac:dyDescent="0.3">
      <c r="A1897" s="10" t="s">
        <v>5092</v>
      </c>
      <c r="B1897" s="10" t="s">
        <v>31</v>
      </c>
      <c r="C1897" s="10" t="s">
        <v>4443</v>
      </c>
      <c r="D1897" s="10" t="s">
        <v>5093</v>
      </c>
      <c r="E1897" s="10" t="s">
        <v>5093</v>
      </c>
      <c r="F1897" s="26" t="s">
        <v>115</v>
      </c>
    </row>
    <row r="1898" spans="1:6" ht="18" customHeight="1" x14ac:dyDescent="0.3">
      <c r="A1898" s="10" t="s">
        <v>5094</v>
      </c>
      <c r="B1898" s="10" t="s">
        <v>31</v>
      </c>
      <c r="C1898" s="10" t="s">
        <v>4443</v>
      </c>
      <c r="D1898" s="10" t="s">
        <v>5095</v>
      </c>
      <c r="E1898" s="10" t="s">
        <v>5096</v>
      </c>
      <c r="F1898" s="26" t="s">
        <v>25</v>
      </c>
    </row>
    <row r="1899" spans="1:6" ht="18" customHeight="1" x14ac:dyDescent="0.3">
      <c r="A1899" s="10" t="s">
        <v>5097</v>
      </c>
      <c r="B1899" s="10" t="s">
        <v>83</v>
      </c>
      <c r="C1899" s="10" t="s">
        <v>4443</v>
      </c>
      <c r="D1899" s="10" t="s">
        <v>5098</v>
      </c>
      <c r="E1899" s="10" t="s">
        <v>5099</v>
      </c>
      <c r="F1899" s="26" t="s">
        <v>10</v>
      </c>
    </row>
    <row r="1900" spans="1:6" ht="18" customHeight="1" x14ac:dyDescent="0.3">
      <c r="A1900" s="10" t="s">
        <v>5100</v>
      </c>
      <c r="B1900" s="10" t="s">
        <v>83</v>
      </c>
      <c r="C1900" s="10" t="s">
        <v>4443</v>
      </c>
      <c r="D1900" s="10" t="s">
        <v>5098</v>
      </c>
      <c r="E1900" s="10" t="s">
        <v>5101</v>
      </c>
      <c r="F1900" s="26" t="s">
        <v>10</v>
      </c>
    </row>
    <row r="1901" spans="1:6" ht="18" customHeight="1" x14ac:dyDescent="0.3">
      <c r="A1901" s="10" t="s">
        <v>5102</v>
      </c>
      <c r="B1901" s="10" t="s">
        <v>83</v>
      </c>
      <c r="C1901" s="10" t="s">
        <v>4443</v>
      </c>
      <c r="D1901" s="10" t="s">
        <v>5103</v>
      </c>
      <c r="E1901" s="10" t="s">
        <v>5104</v>
      </c>
      <c r="F1901" s="26" t="s">
        <v>10</v>
      </c>
    </row>
    <row r="1902" spans="1:6" ht="18" customHeight="1" x14ac:dyDescent="0.3">
      <c r="A1902" s="10" t="s">
        <v>5105</v>
      </c>
      <c r="B1902" s="10" t="s">
        <v>630</v>
      </c>
      <c r="C1902" s="10" t="s">
        <v>4443</v>
      </c>
      <c r="D1902" s="10" t="s">
        <v>5106</v>
      </c>
      <c r="E1902" s="10"/>
      <c r="F1902" s="26" t="s">
        <v>104</v>
      </c>
    </row>
    <row r="1903" spans="1:6" ht="18" customHeight="1" x14ac:dyDescent="0.3">
      <c r="A1903" s="10" t="s">
        <v>5107</v>
      </c>
      <c r="B1903" s="10" t="s">
        <v>132</v>
      </c>
      <c r="C1903" s="10" t="s">
        <v>4443</v>
      </c>
      <c r="D1903" s="10" t="s">
        <v>5108</v>
      </c>
      <c r="E1903" s="10" t="s">
        <v>5109</v>
      </c>
      <c r="F1903" s="26" t="s">
        <v>25</v>
      </c>
    </row>
    <row r="1904" spans="1:6" ht="18" customHeight="1" x14ac:dyDescent="0.3">
      <c r="A1904" s="10" t="s">
        <v>5110</v>
      </c>
      <c r="B1904" s="10" t="s">
        <v>499</v>
      </c>
      <c r="C1904" s="10" t="s">
        <v>4443</v>
      </c>
      <c r="D1904" s="10" t="s">
        <v>5111</v>
      </c>
      <c r="E1904" s="10" t="s">
        <v>5112</v>
      </c>
      <c r="F1904" s="26" t="s">
        <v>25</v>
      </c>
    </row>
    <row r="1905" spans="1:6" ht="18" customHeight="1" x14ac:dyDescent="0.3">
      <c r="A1905" s="10" t="s">
        <v>5113</v>
      </c>
      <c r="B1905" s="10" t="s">
        <v>22</v>
      </c>
      <c r="C1905" s="10" t="s">
        <v>4443</v>
      </c>
      <c r="D1905" s="10" t="s">
        <v>4634</v>
      </c>
      <c r="E1905" s="10" t="s">
        <v>5114</v>
      </c>
      <c r="F1905" s="26" t="s">
        <v>25</v>
      </c>
    </row>
    <row r="1906" spans="1:6" ht="18" customHeight="1" x14ac:dyDescent="0.3">
      <c r="A1906" s="10" t="s">
        <v>5115</v>
      </c>
      <c r="B1906" s="10" t="s">
        <v>31</v>
      </c>
      <c r="C1906" s="10" t="s">
        <v>4443</v>
      </c>
      <c r="D1906" s="10" t="s">
        <v>5116</v>
      </c>
      <c r="E1906" s="10" t="s">
        <v>5117</v>
      </c>
      <c r="F1906" s="26" t="s">
        <v>104</v>
      </c>
    </row>
    <row r="1907" spans="1:6" ht="18" customHeight="1" x14ac:dyDescent="0.3">
      <c r="A1907" s="10" t="s">
        <v>5118</v>
      </c>
      <c r="B1907" s="10" t="s">
        <v>31</v>
      </c>
      <c r="C1907" s="10" t="s">
        <v>4443</v>
      </c>
      <c r="D1907" s="10" t="s">
        <v>5119</v>
      </c>
      <c r="E1907" s="10" t="s">
        <v>5120</v>
      </c>
      <c r="F1907" s="26" t="s">
        <v>25</v>
      </c>
    </row>
    <row r="1908" spans="1:6" ht="18" customHeight="1" x14ac:dyDescent="0.3">
      <c r="A1908" s="10" t="s">
        <v>5121</v>
      </c>
      <c r="B1908" s="10" t="s">
        <v>61</v>
      </c>
      <c r="C1908" s="10" t="s">
        <v>4443</v>
      </c>
      <c r="D1908" s="10" t="s">
        <v>5122</v>
      </c>
      <c r="E1908" s="10" t="s">
        <v>5123</v>
      </c>
      <c r="F1908" s="26" t="s">
        <v>25</v>
      </c>
    </row>
    <row r="1909" spans="1:6" ht="18" customHeight="1" x14ac:dyDescent="0.3">
      <c r="A1909" s="10" t="s">
        <v>5124</v>
      </c>
      <c r="B1909" s="10" t="s">
        <v>89</v>
      </c>
      <c r="C1909" s="10" t="s">
        <v>4443</v>
      </c>
      <c r="D1909" s="10" t="s">
        <v>5125</v>
      </c>
      <c r="E1909" s="10"/>
      <c r="F1909" s="26" t="s">
        <v>10</v>
      </c>
    </row>
    <row r="1910" spans="1:6" ht="18" customHeight="1" x14ac:dyDescent="0.3">
      <c r="A1910" s="10" t="s">
        <v>5126</v>
      </c>
      <c r="B1910" s="10" t="s">
        <v>31</v>
      </c>
      <c r="C1910" s="10" t="s">
        <v>4443</v>
      </c>
      <c r="D1910" s="10" t="s">
        <v>5127</v>
      </c>
      <c r="E1910" s="10"/>
      <c r="F1910" s="26" t="s">
        <v>10</v>
      </c>
    </row>
    <row r="1911" spans="1:6" ht="18" customHeight="1" x14ac:dyDescent="0.3">
      <c r="A1911" s="10" t="s">
        <v>5128</v>
      </c>
      <c r="B1911" s="10"/>
      <c r="C1911" s="10" t="s">
        <v>4443</v>
      </c>
      <c r="D1911" s="10" t="s">
        <v>5129</v>
      </c>
      <c r="E1911" s="10" t="s">
        <v>5130</v>
      </c>
      <c r="F1911" s="26" t="s">
        <v>25</v>
      </c>
    </row>
    <row r="1912" spans="1:6" ht="18" customHeight="1" x14ac:dyDescent="0.3">
      <c r="A1912" s="10" t="s">
        <v>5131</v>
      </c>
      <c r="B1912" s="10" t="s">
        <v>83</v>
      </c>
      <c r="C1912" s="10" t="s">
        <v>4443</v>
      </c>
      <c r="D1912" s="10" t="s">
        <v>5132</v>
      </c>
      <c r="E1912" s="10" t="s">
        <v>5133</v>
      </c>
      <c r="F1912" s="26" t="s">
        <v>10</v>
      </c>
    </row>
    <row r="1913" spans="1:6" ht="18" customHeight="1" x14ac:dyDescent="0.3">
      <c r="A1913" s="10" t="s">
        <v>5134</v>
      </c>
      <c r="B1913" s="10" t="s">
        <v>146</v>
      </c>
      <c r="C1913" s="10" t="s">
        <v>4443</v>
      </c>
      <c r="D1913" s="10" t="s">
        <v>5135</v>
      </c>
      <c r="E1913" s="10" t="s">
        <v>5135</v>
      </c>
      <c r="F1913" s="26" t="s">
        <v>104</v>
      </c>
    </row>
    <row r="1914" spans="1:6" ht="18" customHeight="1" x14ac:dyDescent="0.3">
      <c r="A1914" s="10" t="s">
        <v>5136</v>
      </c>
      <c r="B1914" s="10" t="s">
        <v>83</v>
      </c>
      <c r="C1914" s="10" t="s">
        <v>4443</v>
      </c>
      <c r="D1914" s="10" t="s">
        <v>5137</v>
      </c>
      <c r="E1914" s="10" t="s">
        <v>5138</v>
      </c>
      <c r="F1914" s="26" t="s">
        <v>25</v>
      </c>
    </row>
    <row r="1915" spans="1:6" ht="18" customHeight="1" x14ac:dyDescent="0.3">
      <c r="A1915" s="10" t="s">
        <v>5139</v>
      </c>
      <c r="B1915" s="10" t="s">
        <v>208</v>
      </c>
      <c r="C1915" s="10" t="s">
        <v>4443</v>
      </c>
      <c r="D1915" s="10" t="s">
        <v>5140</v>
      </c>
      <c r="E1915" s="10" t="s">
        <v>5141</v>
      </c>
      <c r="F1915" s="26" t="s">
        <v>10</v>
      </c>
    </row>
    <row r="1916" spans="1:6" ht="18" customHeight="1" x14ac:dyDescent="0.3">
      <c r="A1916" s="10" t="s">
        <v>5142</v>
      </c>
      <c r="B1916" s="10" t="s">
        <v>31</v>
      </c>
      <c r="C1916" s="10" t="s">
        <v>4443</v>
      </c>
      <c r="D1916" s="10" t="s">
        <v>5143</v>
      </c>
      <c r="E1916" s="10" t="s">
        <v>5144</v>
      </c>
      <c r="F1916" s="26" t="s">
        <v>104</v>
      </c>
    </row>
    <row r="1917" spans="1:6" ht="18" customHeight="1" x14ac:dyDescent="0.3">
      <c r="A1917" s="10" t="s">
        <v>5145</v>
      </c>
      <c r="B1917" s="10" t="s">
        <v>132</v>
      </c>
      <c r="C1917" s="10" t="s">
        <v>4443</v>
      </c>
      <c r="D1917" s="10" t="s">
        <v>5146</v>
      </c>
      <c r="E1917" s="10" t="s">
        <v>5147</v>
      </c>
      <c r="F1917" s="26" t="s">
        <v>104</v>
      </c>
    </row>
    <row r="1918" spans="1:6" ht="18" customHeight="1" x14ac:dyDescent="0.3">
      <c r="A1918" s="10" t="s">
        <v>5148</v>
      </c>
      <c r="B1918" s="10" t="s">
        <v>83</v>
      </c>
      <c r="C1918" s="10" t="s">
        <v>4443</v>
      </c>
      <c r="D1918" s="10" t="s">
        <v>5149</v>
      </c>
      <c r="E1918" s="10" t="s">
        <v>5150</v>
      </c>
      <c r="F1918" s="26" t="s">
        <v>25</v>
      </c>
    </row>
    <row r="1919" spans="1:6" ht="18" customHeight="1" x14ac:dyDescent="0.3">
      <c r="A1919" s="10" t="s">
        <v>5151</v>
      </c>
      <c r="B1919" s="10" t="s">
        <v>132</v>
      </c>
      <c r="C1919" s="10" t="s">
        <v>4443</v>
      </c>
      <c r="D1919" s="10" t="s">
        <v>5152</v>
      </c>
      <c r="E1919" s="10" t="s">
        <v>5153</v>
      </c>
      <c r="F1919" s="26" t="s">
        <v>104</v>
      </c>
    </row>
    <row r="1920" spans="1:6" ht="18" customHeight="1" x14ac:dyDescent="0.3">
      <c r="A1920" s="10" t="s">
        <v>5154</v>
      </c>
      <c r="B1920" s="10" t="s">
        <v>31</v>
      </c>
      <c r="C1920" s="10" t="s">
        <v>4443</v>
      </c>
      <c r="D1920" s="10" t="s">
        <v>5155</v>
      </c>
      <c r="E1920" s="10" t="s">
        <v>5156</v>
      </c>
      <c r="F1920" s="26" t="s">
        <v>25</v>
      </c>
    </row>
    <row r="1921" spans="1:6" ht="18" customHeight="1" x14ac:dyDescent="0.3">
      <c r="A1921" s="10" t="s">
        <v>5157</v>
      </c>
      <c r="B1921" s="10" t="s">
        <v>31</v>
      </c>
      <c r="C1921" s="10" t="s">
        <v>4443</v>
      </c>
      <c r="D1921" s="10" t="s">
        <v>1500</v>
      </c>
      <c r="E1921" s="10" t="s">
        <v>5158</v>
      </c>
      <c r="F1921" s="26" t="s">
        <v>10</v>
      </c>
    </row>
    <row r="1922" spans="1:6" ht="18" customHeight="1" x14ac:dyDescent="0.3">
      <c r="A1922" s="10" t="s">
        <v>5159</v>
      </c>
      <c r="B1922" s="10" t="s">
        <v>31</v>
      </c>
      <c r="C1922" s="10" t="s">
        <v>4443</v>
      </c>
      <c r="D1922" s="10" t="s">
        <v>5160</v>
      </c>
      <c r="E1922" s="10" t="s">
        <v>5160</v>
      </c>
      <c r="F1922" s="26" t="s">
        <v>10</v>
      </c>
    </row>
    <row r="1923" spans="1:6" ht="18" customHeight="1" x14ac:dyDescent="0.3">
      <c r="A1923" s="10" t="s">
        <v>5161</v>
      </c>
      <c r="B1923" s="10" t="s">
        <v>240</v>
      </c>
      <c r="C1923" s="10" t="s">
        <v>4443</v>
      </c>
      <c r="D1923" s="10" t="s">
        <v>5162</v>
      </c>
      <c r="E1923" s="10" t="s">
        <v>5163</v>
      </c>
      <c r="F1923" s="26" t="s">
        <v>25</v>
      </c>
    </row>
    <row r="1924" spans="1:6" ht="18" customHeight="1" x14ac:dyDescent="0.3">
      <c r="A1924" s="10" t="s">
        <v>5164</v>
      </c>
      <c r="B1924" s="10" t="s">
        <v>83</v>
      </c>
      <c r="C1924" s="10" t="s">
        <v>4443</v>
      </c>
      <c r="D1924" s="10" t="s">
        <v>5165</v>
      </c>
      <c r="E1924" s="10" t="s">
        <v>5166</v>
      </c>
      <c r="F1924" s="26" t="s">
        <v>25</v>
      </c>
    </row>
    <row r="1925" spans="1:6" ht="18" customHeight="1" x14ac:dyDescent="0.3">
      <c r="A1925" s="10" t="s">
        <v>5167</v>
      </c>
      <c r="B1925" s="10" t="s">
        <v>159</v>
      </c>
      <c r="C1925" s="10" t="s">
        <v>4443</v>
      </c>
      <c r="D1925" s="10" t="s">
        <v>5168</v>
      </c>
      <c r="E1925" s="10" t="s">
        <v>5169</v>
      </c>
      <c r="F1925" s="26" t="s">
        <v>25</v>
      </c>
    </row>
    <row r="1926" spans="1:6" ht="18" customHeight="1" x14ac:dyDescent="0.3">
      <c r="A1926" s="10" t="s">
        <v>5170</v>
      </c>
      <c r="B1926" s="10" t="s">
        <v>31</v>
      </c>
      <c r="C1926" s="10" t="s">
        <v>4443</v>
      </c>
      <c r="D1926" s="10" t="s">
        <v>5171</v>
      </c>
      <c r="E1926" s="10" t="s">
        <v>5172</v>
      </c>
      <c r="F1926" s="26" t="s">
        <v>25</v>
      </c>
    </row>
    <row r="1927" spans="1:6" ht="18" customHeight="1" x14ac:dyDescent="0.3">
      <c r="A1927" s="10" t="s">
        <v>5173</v>
      </c>
      <c r="B1927" s="10" t="s">
        <v>240</v>
      </c>
      <c r="C1927" s="10" t="s">
        <v>4443</v>
      </c>
      <c r="D1927" s="10" t="s">
        <v>5174</v>
      </c>
      <c r="E1927" s="10" t="s">
        <v>5175</v>
      </c>
      <c r="F1927" s="26" t="s">
        <v>10</v>
      </c>
    </row>
    <row r="1928" spans="1:6" ht="18" customHeight="1" x14ac:dyDescent="0.3">
      <c r="A1928" s="10" t="s">
        <v>5176</v>
      </c>
      <c r="B1928" s="10" t="s">
        <v>5177</v>
      </c>
      <c r="C1928" s="10" t="s">
        <v>4443</v>
      </c>
      <c r="D1928" s="10" t="s">
        <v>5178</v>
      </c>
      <c r="E1928" s="10" t="s">
        <v>5179</v>
      </c>
      <c r="F1928" s="26" t="s">
        <v>115</v>
      </c>
    </row>
    <row r="1929" spans="1:6" ht="18" customHeight="1" x14ac:dyDescent="0.3">
      <c r="A1929" s="10" t="s">
        <v>5180</v>
      </c>
      <c r="B1929" s="10" t="s">
        <v>2215</v>
      </c>
      <c r="C1929" s="10" t="s">
        <v>4443</v>
      </c>
      <c r="D1929" s="10" t="s">
        <v>5181</v>
      </c>
      <c r="E1929" s="10" t="s">
        <v>5182</v>
      </c>
      <c r="F1929" s="26" t="s">
        <v>10</v>
      </c>
    </row>
    <row r="1930" spans="1:6" ht="18" customHeight="1" x14ac:dyDescent="0.3">
      <c r="A1930" s="10" t="s">
        <v>5183</v>
      </c>
      <c r="B1930" s="10" t="s">
        <v>22</v>
      </c>
      <c r="C1930" s="10" t="s">
        <v>4443</v>
      </c>
      <c r="D1930" s="10" t="s">
        <v>1786</v>
      </c>
      <c r="E1930" s="10" t="s">
        <v>5184</v>
      </c>
      <c r="F1930" s="26" t="s">
        <v>10</v>
      </c>
    </row>
    <row r="1931" spans="1:6" ht="18" customHeight="1" x14ac:dyDescent="0.3">
      <c r="A1931" s="10" t="s">
        <v>5185</v>
      </c>
      <c r="B1931" s="10" t="s">
        <v>881</v>
      </c>
      <c r="C1931" s="10" t="s">
        <v>4443</v>
      </c>
      <c r="D1931" s="10" t="s">
        <v>5186</v>
      </c>
      <c r="E1931" s="10"/>
      <c r="F1931" s="26" t="s">
        <v>10</v>
      </c>
    </row>
    <row r="1932" spans="1:6" ht="18" customHeight="1" x14ac:dyDescent="0.3">
      <c r="A1932" s="10" t="s">
        <v>5187</v>
      </c>
      <c r="B1932" s="10" t="s">
        <v>2011</v>
      </c>
      <c r="C1932" s="10" t="s">
        <v>4443</v>
      </c>
      <c r="D1932" s="10" t="s">
        <v>5188</v>
      </c>
      <c r="E1932" s="10" t="s">
        <v>5189</v>
      </c>
      <c r="F1932" s="26" t="s">
        <v>25</v>
      </c>
    </row>
    <row r="1933" spans="1:6" ht="18" customHeight="1" x14ac:dyDescent="0.3">
      <c r="A1933" s="10" t="s">
        <v>5190</v>
      </c>
      <c r="B1933" s="10" t="s">
        <v>51</v>
      </c>
      <c r="C1933" s="10" t="s">
        <v>4443</v>
      </c>
      <c r="D1933" s="10" t="s">
        <v>5191</v>
      </c>
      <c r="E1933" s="10" t="s">
        <v>5192</v>
      </c>
      <c r="F1933" s="26" t="s">
        <v>115</v>
      </c>
    </row>
    <row r="1934" spans="1:6" ht="18" customHeight="1" x14ac:dyDescent="0.3">
      <c r="A1934" s="10" t="s">
        <v>5193</v>
      </c>
      <c r="B1934" s="10" t="s">
        <v>31</v>
      </c>
      <c r="C1934" s="10" t="s">
        <v>4443</v>
      </c>
      <c r="D1934" s="10" t="s">
        <v>3440</v>
      </c>
      <c r="E1934" s="10"/>
      <c r="F1934" s="26" t="s">
        <v>10</v>
      </c>
    </row>
    <row r="1935" spans="1:6" ht="18" customHeight="1" x14ac:dyDescent="0.3">
      <c r="A1935" s="10" t="s">
        <v>5194</v>
      </c>
      <c r="B1935" s="10" t="s">
        <v>222</v>
      </c>
      <c r="C1935" s="10" t="s">
        <v>4443</v>
      </c>
      <c r="D1935" s="10" t="s">
        <v>5195</v>
      </c>
      <c r="E1935" s="10" t="s">
        <v>5196</v>
      </c>
      <c r="F1935" s="26" t="s">
        <v>115</v>
      </c>
    </row>
    <row r="1936" spans="1:6" ht="18" customHeight="1" x14ac:dyDescent="0.3">
      <c r="A1936" s="10" t="s">
        <v>5197</v>
      </c>
      <c r="B1936" s="10" t="s">
        <v>524</v>
      </c>
      <c r="C1936" s="10" t="s">
        <v>4443</v>
      </c>
      <c r="D1936" s="10" t="s">
        <v>1928</v>
      </c>
      <c r="E1936" s="10" t="s">
        <v>1786</v>
      </c>
      <c r="F1936" s="26" t="s">
        <v>10</v>
      </c>
    </row>
    <row r="1937" spans="1:6" ht="18" customHeight="1" x14ac:dyDescent="0.3">
      <c r="A1937" s="10" t="s">
        <v>5198</v>
      </c>
      <c r="B1937" s="10" t="s">
        <v>524</v>
      </c>
      <c r="C1937" s="10" t="s">
        <v>4443</v>
      </c>
      <c r="D1937" s="10" t="s">
        <v>1928</v>
      </c>
      <c r="E1937" s="10" t="s">
        <v>1786</v>
      </c>
      <c r="F1937" s="26" t="s">
        <v>10</v>
      </c>
    </row>
    <row r="1938" spans="1:6" ht="18" customHeight="1" x14ac:dyDescent="0.3">
      <c r="A1938" s="10" t="s">
        <v>5199</v>
      </c>
      <c r="B1938" s="10" t="s">
        <v>524</v>
      </c>
      <c r="C1938" s="10" t="s">
        <v>4443</v>
      </c>
      <c r="D1938" s="10" t="s">
        <v>1928</v>
      </c>
      <c r="E1938" s="10" t="s">
        <v>1786</v>
      </c>
      <c r="F1938" s="26" t="s">
        <v>10</v>
      </c>
    </row>
    <row r="1939" spans="1:6" ht="18" customHeight="1" x14ac:dyDescent="0.3">
      <c r="A1939" s="10" t="s">
        <v>5200</v>
      </c>
      <c r="B1939" s="10" t="s">
        <v>18</v>
      </c>
      <c r="C1939" s="10" t="s">
        <v>4443</v>
      </c>
      <c r="D1939" s="10" t="s">
        <v>5201</v>
      </c>
      <c r="E1939" s="10" t="s">
        <v>5202</v>
      </c>
      <c r="F1939" s="26" t="s">
        <v>25</v>
      </c>
    </row>
    <row r="1940" spans="1:6" ht="18" customHeight="1" x14ac:dyDescent="0.3">
      <c r="A1940" s="10" t="s">
        <v>5203</v>
      </c>
      <c r="B1940" s="10" t="s">
        <v>31</v>
      </c>
      <c r="C1940" s="10" t="s">
        <v>4443</v>
      </c>
      <c r="D1940" s="10" t="s">
        <v>5204</v>
      </c>
      <c r="E1940" s="10"/>
      <c r="F1940" s="26" t="s">
        <v>10</v>
      </c>
    </row>
    <row r="1941" spans="1:6" ht="18" customHeight="1" x14ac:dyDescent="0.3">
      <c r="A1941" s="10" t="s">
        <v>5205</v>
      </c>
      <c r="B1941" s="10" t="s">
        <v>31</v>
      </c>
      <c r="C1941" s="10" t="s">
        <v>4443</v>
      </c>
      <c r="D1941" s="10" t="s">
        <v>5206</v>
      </c>
      <c r="E1941" s="10" t="s">
        <v>5207</v>
      </c>
      <c r="F1941" s="26" t="s">
        <v>25</v>
      </c>
    </row>
    <row r="1942" spans="1:6" ht="18" customHeight="1" x14ac:dyDescent="0.3">
      <c r="A1942" s="10" t="s">
        <v>5208</v>
      </c>
      <c r="B1942" s="10" t="s">
        <v>208</v>
      </c>
      <c r="C1942" s="10" t="s">
        <v>4443</v>
      </c>
      <c r="D1942" s="10" t="s">
        <v>3374</v>
      </c>
      <c r="E1942" s="10" t="s">
        <v>5209</v>
      </c>
      <c r="F1942" s="26" t="s">
        <v>10</v>
      </c>
    </row>
    <row r="1943" spans="1:6" ht="18" customHeight="1" x14ac:dyDescent="0.3">
      <c r="A1943" s="10" t="s">
        <v>5210</v>
      </c>
      <c r="B1943" s="10" t="s">
        <v>18</v>
      </c>
      <c r="C1943" s="10" t="s">
        <v>4443</v>
      </c>
      <c r="D1943" s="10" t="s">
        <v>5211</v>
      </c>
      <c r="E1943" s="10" t="s">
        <v>5212</v>
      </c>
      <c r="F1943" s="26" t="s">
        <v>104</v>
      </c>
    </row>
    <row r="1944" spans="1:6" ht="18" customHeight="1" x14ac:dyDescent="0.3">
      <c r="A1944" s="10" t="s">
        <v>5213</v>
      </c>
      <c r="B1944" s="10" t="s">
        <v>22</v>
      </c>
      <c r="C1944" s="10" t="s">
        <v>4443</v>
      </c>
      <c r="D1944" s="10" t="s">
        <v>5214</v>
      </c>
      <c r="E1944" s="10" t="s">
        <v>5215</v>
      </c>
      <c r="F1944" s="26" t="s">
        <v>115</v>
      </c>
    </row>
    <row r="1945" spans="1:6" ht="18" customHeight="1" x14ac:dyDescent="0.3">
      <c r="A1945" s="10" t="s">
        <v>5216</v>
      </c>
      <c r="B1945" s="10" t="s">
        <v>31</v>
      </c>
      <c r="C1945" s="10" t="s">
        <v>4443</v>
      </c>
      <c r="D1945" s="10" t="s">
        <v>5217</v>
      </c>
      <c r="E1945" s="10"/>
      <c r="F1945" s="26" t="s">
        <v>10</v>
      </c>
    </row>
    <row r="1946" spans="1:6" ht="18" customHeight="1" x14ac:dyDescent="0.3">
      <c r="A1946" s="10" t="s">
        <v>5218</v>
      </c>
      <c r="B1946" s="10" t="s">
        <v>31</v>
      </c>
      <c r="C1946" s="10" t="s">
        <v>4443</v>
      </c>
      <c r="D1946" s="10" t="s">
        <v>5219</v>
      </c>
      <c r="E1946" s="10" t="s">
        <v>5220</v>
      </c>
      <c r="F1946" s="26" t="s">
        <v>25</v>
      </c>
    </row>
    <row r="1947" spans="1:6" ht="18" customHeight="1" x14ac:dyDescent="0.3">
      <c r="A1947" s="10" t="s">
        <v>5221</v>
      </c>
      <c r="B1947" s="10" t="s">
        <v>38</v>
      </c>
      <c r="C1947" s="10" t="s">
        <v>4443</v>
      </c>
      <c r="D1947" s="10" t="s">
        <v>5222</v>
      </c>
      <c r="E1947" s="10" t="s">
        <v>5223</v>
      </c>
      <c r="F1947" s="26" t="s">
        <v>25</v>
      </c>
    </row>
    <row r="1948" spans="1:6" ht="18" customHeight="1" x14ac:dyDescent="0.3">
      <c r="A1948" s="10" t="s">
        <v>5224</v>
      </c>
      <c r="B1948" s="10" t="s">
        <v>38</v>
      </c>
      <c r="C1948" s="10" t="s">
        <v>4443</v>
      </c>
      <c r="D1948" s="10" t="s">
        <v>5222</v>
      </c>
      <c r="E1948" s="10" t="s">
        <v>5225</v>
      </c>
      <c r="F1948" s="26" t="s">
        <v>25</v>
      </c>
    </row>
    <row r="1949" spans="1:6" ht="18" customHeight="1" x14ac:dyDescent="0.3">
      <c r="A1949" s="10" t="s">
        <v>5226</v>
      </c>
      <c r="B1949" s="10" t="s">
        <v>179</v>
      </c>
      <c r="C1949" s="10" t="s">
        <v>4443</v>
      </c>
      <c r="D1949" s="10" t="s">
        <v>5227</v>
      </c>
      <c r="E1949" s="10" t="s">
        <v>5228</v>
      </c>
      <c r="F1949" s="26" t="s">
        <v>25</v>
      </c>
    </row>
    <row r="1950" spans="1:6" ht="18" customHeight="1" x14ac:dyDescent="0.3">
      <c r="A1950" s="10" t="s">
        <v>5229</v>
      </c>
      <c r="B1950" s="10" t="s">
        <v>61</v>
      </c>
      <c r="C1950" s="10" t="s">
        <v>4443</v>
      </c>
      <c r="D1950" s="10" t="s">
        <v>3188</v>
      </c>
      <c r="E1950" s="10" t="s">
        <v>5230</v>
      </c>
      <c r="F1950" s="26" t="s">
        <v>10</v>
      </c>
    </row>
    <row r="1951" spans="1:6" ht="18" customHeight="1" x14ac:dyDescent="0.3">
      <c r="A1951" s="10" t="s">
        <v>5231</v>
      </c>
      <c r="B1951" s="10" t="s">
        <v>785</v>
      </c>
      <c r="C1951" s="10" t="s">
        <v>4443</v>
      </c>
      <c r="D1951" s="10" t="s">
        <v>5232</v>
      </c>
      <c r="E1951" s="10" t="s">
        <v>5233</v>
      </c>
      <c r="F1951" s="26" t="s">
        <v>25</v>
      </c>
    </row>
    <row r="1952" spans="1:6" ht="18" customHeight="1" x14ac:dyDescent="0.3">
      <c r="A1952" s="10" t="s">
        <v>5234</v>
      </c>
      <c r="B1952" s="10" t="s">
        <v>785</v>
      </c>
      <c r="C1952" s="10" t="s">
        <v>4443</v>
      </c>
      <c r="D1952" s="10" t="s">
        <v>5232</v>
      </c>
      <c r="E1952" s="10" t="s">
        <v>5235</v>
      </c>
      <c r="F1952" s="26" t="s">
        <v>25</v>
      </c>
    </row>
    <row r="1953" spans="1:6" ht="18" customHeight="1" x14ac:dyDescent="0.3">
      <c r="A1953" s="10" t="s">
        <v>5236</v>
      </c>
      <c r="B1953" s="10" t="s">
        <v>785</v>
      </c>
      <c r="C1953" s="10" t="s">
        <v>4443</v>
      </c>
      <c r="D1953" s="10" t="s">
        <v>5237</v>
      </c>
      <c r="E1953" s="10" t="s">
        <v>5238</v>
      </c>
      <c r="F1953" s="26" t="s">
        <v>25</v>
      </c>
    </row>
    <row r="1954" spans="1:6" ht="18" customHeight="1" x14ac:dyDescent="0.3">
      <c r="A1954" s="10" t="s">
        <v>5239</v>
      </c>
      <c r="B1954" s="10" t="s">
        <v>1008</v>
      </c>
      <c r="C1954" s="10" t="s">
        <v>4443</v>
      </c>
      <c r="D1954" s="10" t="s">
        <v>5240</v>
      </c>
      <c r="E1954" s="10" t="s">
        <v>5241</v>
      </c>
      <c r="F1954" s="26" t="s">
        <v>25</v>
      </c>
    </row>
    <row r="1955" spans="1:6" ht="18" customHeight="1" x14ac:dyDescent="0.3">
      <c r="A1955" s="10" t="s">
        <v>5242</v>
      </c>
      <c r="B1955" s="10" t="s">
        <v>208</v>
      </c>
      <c r="C1955" s="10" t="s">
        <v>4443</v>
      </c>
      <c r="D1955" s="10" t="s">
        <v>5243</v>
      </c>
      <c r="E1955" s="10" t="s">
        <v>5244</v>
      </c>
      <c r="F1955" s="26" t="s">
        <v>25</v>
      </c>
    </row>
    <row r="1956" spans="1:6" ht="18" customHeight="1" x14ac:dyDescent="0.3">
      <c r="A1956" s="10" t="s">
        <v>5245</v>
      </c>
      <c r="B1956" s="10" t="s">
        <v>31</v>
      </c>
      <c r="C1956" s="10" t="s">
        <v>4443</v>
      </c>
      <c r="D1956" s="10" t="s">
        <v>5246</v>
      </c>
      <c r="E1956" s="10" t="s">
        <v>5247</v>
      </c>
      <c r="F1956" s="26" t="s">
        <v>10</v>
      </c>
    </row>
    <row r="1957" spans="1:6" ht="18" customHeight="1" x14ac:dyDescent="0.3">
      <c r="A1957" s="10" t="s">
        <v>5248</v>
      </c>
      <c r="B1957" s="10" t="s">
        <v>159</v>
      </c>
      <c r="C1957" s="10" t="s">
        <v>4443</v>
      </c>
      <c r="D1957" s="10" t="s">
        <v>5249</v>
      </c>
      <c r="E1957" s="10" t="s">
        <v>5250</v>
      </c>
      <c r="F1957" s="26" t="s">
        <v>115</v>
      </c>
    </row>
    <row r="1958" spans="1:6" ht="18" customHeight="1" x14ac:dyDescent="0.3">
      <c r="A1958" s="10" t="s">
        <v>5251</v>
      </c>
      <c r="B1958" s="10" t="s">
        <v>31</v>
      </c>
      <c r="C1958" s="10" t="s">
        <v>4443</v>
      </c>
      <c r="D1958" s="10" t="s">
        <v>5252</v>
      </c>
      <c r="E1958" s="10" t="s">
        <v>5252</v>
      </c>
      <c r="F1958" s="26" t="s">
        <v>10</v>
      </c>
    </row>
    <row r="1959" spans="1:6" ht="18" customHeight="1" x14ac:dyDescent="0.3">
      <c r="A1959" s="10" t="s">
        <v>5253</v>
      </c>
      <c r="B1959" s="10" t="s">
        <v>202</v>
      </c>
      <c r="C1959" s="10" t="s">
        <v>4443</v>
      </c>
      <c r="D1959" s="10" t="s">
        <v>5254</v>
      </c>
      <c r="E1959" s="10"/>
      <c r="F1959" s="26" t="s">
        <v>10</v>
      </c>
    </row>
    <row r="1960" spans="1:6" ht="18" customHeight="1" x14ac:dyDescent="0.3">
      <c r="A1960" s="10" t="s">
        <v>5255</v>
      </c>
      <c r="B1960" s="10" t="s">
        <v>132</v>
      </c>
      <c r="C1960" s="10" t="s">
        <v>4443</v>
      </c>
      <c r="D1960" s="10" t="s">
        <v>5256</v>
      </c>
      <c r="E1960" s="10" t="s">
        <v>5257</v>
      </c>
      <c r="F1960" s="26" t="s">
        <v>25</v>
      </c>
    </row>
    <row r="1961" spans="1:6" ht="18" customHeight="1" x14ac:dyDescent="0.3">
      <c r="A1961" s="10" t="s">
        <v>5258</v>
      </c>
      <c r="B1961" s="10" t="s">
        <v>31</v>
      </c>
      <c r="C1961" s="10" t="s">
        <v>4443</v>
      </c>
      <c r="D1961" s="10" t="s">
        <v>5259</v>
      </c>
      <c r="E1961" s="10" t="s">
        <v>5260</v>
      </c>
      <c r="F1961" s="26" t="s">
        <v>25</v>
      </c>
    </row>
    <row r="1962" spans="1:6" ht="18" customHeight="1" x14ac:dyDescent="0.3">
      <c r="A1962" s="10" t="s">
        <v>5261</v>
      </c>
      <c r="B1962" s="10" t="s">
        <v>31</v>
      </c>
      <c r="C1962" s="10" t="s">
        <v>4443</v>
      </c>
      <c r="D1962" s="10" t="s">
        <v>5262</v>
      </c>
      <c r="E1962" s="10" t="s">
        <v>5263</v>
      </c>
      <c r="F1962" s="26" t="s">
        <v>104</v>
      </c>
    </row>
    <row r="1963" spans="1:6" ht="18" customHeight="1" x14ac:dyDescent="0.3">
      <c r="A1963" s="10" t="s">
        <v>5264</v>
      </c>
      <c r="B1963" s="10" t="s">
        <v>31</v>
      </c>
      <c r="C1963" s="10" t="s">
        <v>4443</v>
      </c>
      <c r="D1963" s="10" t="s">
        <v>5265</v>
      </c>
      <c r="E1963" s="10" t="s">
        <v>5266</v>
      </c>
      <c r="F1963" s="26" t="s">
        <v>10</v>
      </c>
    </row>
    <row r="1964" spans="1:6" ht="18" customHeight="1" x14ac:dyDescent="0.3">
      <c r="A1964" s="10" t="s">
        <v>5267</v>
      </c>
      <c r="B1964" s="10" t="s">
        <v>2457</v>
      </c>
      <c r="C1964" s="10" t="s">
        <v>4443</v>
      </c>
      <c r="D1964" s="10" t="s">
        <v>5268</v>
      </c>
      <c r="E1964" s="10" t="s">
        <v>5269</v>
      </c>
      <c r="F1964" s="26" t="s">
        <v>10</v>
      </c>
    </row>
    <row r="1965" spans="1:6" ht="18" customHeight="1" x14ac:dyDescent="0.3">
      <c r="A1965" s="10" t="s">
        <v>5270</v>
      </c>
      <c r="B1965" s="10" t="s">
        <v>1035</v>
      </c>
      <c r="C1965" s="10" t="s">
        <v>4443</v>
      </c>
      <c r="D1965" s="10" t="s">
        <v>2340</v>
      </c>
      <c r="E1965" s="10"/>
      <c r="F1965" s="26" t="s">
        <v>115</v>
      </c>
    </row>
    <row r="1966" spans="1:6" ht="18" customHeight="1" x14ac:dyDescent="0.3">
      <c r="A1966" s="10" t="s">
        <v>5271</v>
      </c>
      <c r="B1966" s="10" t="s">
        <v>132</v>
      </c>
      <c r="C1966" s="10" t="s">
        <v>4443</v>
      </c>
      <c r="D1966" s="10" t="s">
        <v>5272</v>
      </c>
      <c r="E1966" s="10" t="s">
        <v>5273</v>
      </c>
      <c r="F1966" s="26" t="s">
        <v>10</v>
      </c>
    </row>
    <row r="1967" spans="1:6" ht="18" customHeight="1" x14ac:dyDescent="0.3">
      <c r="A1967" s="10" t="s">
        <v>5274</v>
      </c>
      <c r="B1967" s="10" t="s">
        <v>38</v>
      </c>
      <c r="C1967" s="10" t="s">
        <v>4443</v>
      </c>
      <c r="D1967" s="10" t="s">
        <v>5275</v>
      </c>
      <c r="E1967" s="10"/>
      <c r="F1967" s="26" t="s">
        <v>10</v>
      </c>
    </row>
    <row r="1968" spans="1:6" ht="18" customHeight="1" x14ac:dyDescent="0.3">
      <c r="A1968" s="10" t="s">
        <v>5276</v>
      </c>
      <c r="B1968" s="10" t="s">
        <v>2011</v>
      </c>
      <c r="C1968" s="10" t="s">
        <v>4443</v>
      </c>
      <c r="D1968" s="10" t="s">
        <v>5277</v>
      </c>
      <c r="E1968" s="10" t="s">
        <v>5278</v>
      </c>
      <c r="F1968" s="26" t="s">
        <v>25</v>
      </c>
    </row>
    <row r="1969" spans="1:6" ht="18" customHeight="1" x14ac:dyDescent="0.3">
      <c r="A1969" s="10" t="s">
        <v>5279</v>
      </c>
      <c r="B1969" s="10" t="s">
        <v>31</v>
      </c>
      <c r="C1969" s="10" t="s">
        <v>4443</v>
      </c>
      <c r="D1969" s="10" t="s">
        <v>5280</v>
      </c>
      <c r="E1969" s="10" t="s">
        <v>5281</v>
      </c>
      <c r="F1969" s="26" t="s">
        <v>25</v>
      </c>
    </row>
    <row r="1970" spans="1:6" ht="18" customHeight="1" x14ac:dyDescent="0.3">
      <c r="A1970" s="10" t="s">
        <v>5282</v>
      </c>
      <c r="B1970" s="10" t="s">
        <v>2011</v>
      </c>
      <c r="C1970" s="10" t="s">
        <v>4443</v>
      </c>
      <c r="D1970" s="10" t="s">
        <v>5283</v>
      </c>
      <c r="E1970" s="10" t="s">
        <v>5284</v>
      </c>
      <c r="F1970" s="26" t="s">
        <v>10</v>
      </c>
    </row>
    <row r="1971" spans="1:6" ht="18" customHeight="1" x14ac:dyDescent="0.3">
      <c r="A1971" s="10" t="s">
        <v>5285</v>
      </c>
      <c r="B1971" s="10" t="s">
        <v>31</v>
      </c>
      <c r="C1971" s="10" t="s">
        <v>4443</v>
      </c>
      <c r="D1971" s="10" t="s">
        <v>5286</v>
      </c>
      <c r="E1971" s="10" t="s">
        <v>5287</v>
      </c>
      <c r="F1971" s="26" t="s">
        <v>25</v>
      </c>
    </row>
    <row r="1972" spans="1:6" ht="18" customHeight="1" x14ac:dyDescent="0.3">
      <c r="A1972" s="10" t="s">
        <v>5288</v>
      </c>
      <c r="B1972" s="10" t="s">
        <v>61</v>
      </c>
      <c r="C1972" s="10" t="s">
        <v>4443</v>
      </c>
      <c r="D1972" s="10" t="s">
        <v>5289</v>
      </c>
      <c r="E1972" s="10" t="s">
        <v>5290</v>
      </c>
      <c r="F1972" s="26" t="s">
        <v>25</v>
      </c>
    </row>
    <row r="1973" spans="1:6" ht="18" customHeight="1" x14ac:dyDescent="0.3">
      <c r="A1973" s="10" t="s">
        <v>5291</v>
      </c>
      <c r="B1973" s="10" t="s">
        <v>18</v>
      </c>
      <c r="C1973" s="10" t="s">
        <v>4443</v>
      </c>
      <c r="D1973" s="10" t="s">
        <v>5292</v>
      </c>
      <c r="E1973" s="10" t="s">
        <v>5293</v>
      </c>
      <c r="F1973" s="26" t="s">
        <v>25</v>
      </c>
    </row>
    <row r="1974" spans="1:6" ht="18" customHeight="1" x14ac:dyDescent="0.3">
      <c r="A1974" s="10" t="s">
        <v>5294</v>
      </c>
      <c r="B1974" s="10" t="s">
        <v>31</v>
      </c>
      <c r="C1974" s="10" t="s">
        <v>4443</v>
      </c>
      <c r="D1974" s="10" t="s">
        <v>5295</v>
      </c>
      <c r="E1974" s="10" t="s">
        <v>5296</v>
      </c>
      <c r="F1974" s="26" t="s">
        <v>25</v>
      </c>
    </row>
    <row r="1975" spans="1:6" ht="18" customHeight="1" x14ac:dyDescent="0.3">
      <c r="A1975" s="10" t="s">
        <v>5297</v>
      </c>
      <c r="B1975" s="10" t="s">
        <v>132</v>
      </c>
      <c r="C1975" s="10" t="s">
        <v>4443</v>
      </c>
      <c r="D1975" s="10" t="s">
        <v>3964</v>
      </c>
      <c r="E1975" s="10" t="s">
        <v>5298</v>
      </c>
      <c r="F1975" s="26" t="s">
        <v>25</v>
      </c>
    </row>
    <row r="1976" spans="1:6" ht="18" customHeight="1" x14ac:dyDescent="0.3">
      <c r="A1976" s="10" t="s">
        <v>5299</v>
      </c>
      <c r="B1976" s="10" t="s">
        <v>218</v>
      </c>
      <c r="C1976" s="10" t="s">
        <v>4443</v>
      </c>
      <c r="D1976" s="10" t="s">
        <v>5300</v>
      </c>
      <c r="E1976" s="10" t="s">
        <v>5301</v>
      </c>
      <c r="F1976" s="26" t="s">
        <v>10</v>
      </c>
    </row>
    <row r="1977" spans="1:6" ht="18" customHeight="1" x14ac:dyDescent="0.3">
      <c r="A1977" s="10" t="s">
        <v>5302</v>
      </c>
      <c r="B1977" s="10" t="s">
        <v>785</v>
      </c>
      <c r="C1977" s="10" t="s">
        <v>4443</v>
      </c>
      <c r="D1977" s="10" t="s">
        <v>5303</v>
      </c>
      <c r="E1977" s="10" t="s">
        <v>5304</v>
      </c>
      <c r="F1977" s="26" t="s">
        <v>104</v>
      </c>
    </row>
    <row r="1978" spans="1:6" ht="18" customHeight="1" x14ac:dyDescent="0.3">
      <c r="A1978" s="10" t="s">
        <v>5305</v>
      </c>
      <c r="B1978" s="10" t="s">
        <v>785</v>
      </c>
      <c r="C1978" s="10" t="s">
        <v>4443</v>
      </c>
      <c r="D1978" s="10" t="s">
        <v>5306</v>
      </c>
      <c r="E1978" s="10" t="s">
        <v>5307</v>
      </c>
      <c r="F1978" s="26" t="s">
        <v>25</v>
      </c>
    </row>
    <row r="1979" spans="1:6" ht="18" customHeight="1" x14ac:dyDescent="0.3">
      <c r="A1979" s="10" t="s">
        <v>5308</v>
      </c>
      <c r="B1979" s="10" t="s">
        <v>83</v>
      </c>
      <c r="C1979" s="10" t="s">
        <v>4443</v>
      </c>
      <c r="D1979" s="10" t="s">
        <v>5309</v>
      </c>
      <c r="E1979" s="10" t="s">
        <v>5310</v>
      </c>
      <c r="F1979" s="26" t="s">
        <v>25</v>
      </c>
    </row>
    <row r="1980" spans="1:6" ht="18" customHeight="1" x14ac:dyDescent="0.3">
      <c r="A1980" s="10" t="s">
        <v>5311</v>
      </c>
      <c r="B1980" s="10" t="s">
        <v>630</v>
      </c>
      <c r="C1980" s="10" t="s">
        <v>4443</v>
      </c>
      <c r="D1980" s="10" t="s">
        <v>5129</v>
      </c>
      <c r="E1980" s="10" t="s">
        <v>5312</v>
      </c>
      <c r="F1980" s="26" t="s">
        <v>25</v>
      </c>
    </row>
    <row r="1981" spans="1:6" ht="18" customHeight="1" x14ac:dyDescent="0.3">
      <c r="A1981" s="10" t="s">
        <v>5313</v>
      </c>
      <c r="B1981" s="10" t="s">
        <v>31</v>
      </c>
      <c r="C1981" s="10" t="s">
        <v>4443</v>
      </c>
      <c r="D1981" s="10" t="s">
        <v>5314</v>
      </c>
      <c r="E1981" s="10" t="s">
        <v>5315</v>
      </c>
      <c r="F1981" s="26" t="s">
        <v>25</v>
      </c>
    </row>
    <row r="1982" spans="1:6" ht="18" customHeight="1" x14ac:dyDescent="0.3">
      <c r="A1982" s="10" t="s">
        <v>5316</v>
      </c>
      <c r="B1982" s="10" t="s">
        <v>89</v>
      </c>
      <c r="C1982" s="10" t="s">
        <v>4443</v>
      </c>
      <c r="D1982" s="10" t="s">
        <v>5317</v>
      </c>
      <c r="E1982" s="10" t="s">
        <v>5318</v>
      </c>
      <c r="F1982" s="26" t="s">
        <v>115</v>
      </c>
    </row>
    <row r="1983" spans="1:6" ht="18" customHeight="1" x14ac:dyDescent="0.3">
      <c r="A1983" s="10" t="s">
        <v>5319</v>
      </c>
      <c r="B1983" s="10" t="s">
        <v>31</v>
      </c>
      <c r="C1983" s="10" t="s">
        <v>4443</v>
      </c>
      <c r="D1983" s="10" t="s">
        <v>5320</v>
      </c>
      <c r="E1983" s="10" t="s">
        <v>5321</v>
      </c>
      <c r="F1983" s="26" t="s">
        <v>10</v>
      </c>
    </row>
    <row r="1984" spans="1:6" ht="18" customHeight="1" x14ac:dyDescent="0.3">
      <c r="A1984" s="10" t="s">
        <v>5322</v>
      </c>
      <c r="B1984" s="10" t="s">
        <v>31</v>
      </c>
      <c r="C1984" s="10" t="s">
        <v>4443</v>
      </c>
      <c r="D1984" s="10" t="s">
        <v>5323</v>
      </c>
      <c r="E1984" s="10" t="s">
        <v>5324</v>
      </c>
      <c r="F1984" s="26" t="s">
        <v>10</v>
      </c>
    </row>
    <row r="1985" spans="1:6" ht="18" customHeight="1" x14ac:dyDescent="0.3">
      <c r="A1985" s="10" t="s">
        <v>5325</v>
      </c>
      <c r="B1985" s="10" t="s">
        <v>31</v>
      </c>
      <c r="C1985" s="10" t="s">
        <v>4443</v>
      </c>
      <c r="D1985" s="10" t="s">
        <v>5326</v>
      </c>
      <c r="E1985" s="10" t="s">
        <v>5327</v>
      </c>
      <c r="F1985" s="26" t="s">
        <v>115</v>
      </c>
    </row>
    <row r="1986" spans="1:6" ht="18" customHeight="1" x14ac:dyDescent="0.3">
      <c r="A1986" s="10" t="s">
        <v>5328</v>
      </c>
      <c r="B1986" s="10" t="s">
        <v>31</v>
      </c>
      <c r="C1986" s="10" t="s">
        <v>4443</v>
      </c>
      <c r="D1986" s="10" t="s">
        <v>5329</v>
      </c>
      <c r="E1986" s="10" t="s">
        <v>5330</v>
      </c>
      <c r="F1986" s="26" t="s">
        <v>10</v>
      </c>
    </row>
    <row r="1987" spans="1:6" ht="18" customHeight="1" x14ac:dyDescent="0.3">
      <c r="A1987" s="10" t="s">
        <v>5331</v>
      </c>
      <c r="B1987" s="10" t="s">
        <v>109</v>
      </c>
      <c r="C1987" s="10" t="s">
        <v>4443</v>
      </c>
      <c r="D1987" s="10" t="s">
        <v>5332</v>
      </c>
      <c r="E1987" s="10" t="s">
        <v>5333</v>
      </c>
      <c r="F1987" s="26" t="s">
        <v>25</v>
      </c>
    </row>
    <row r="1988" spans="1:6" ht="18" customHeight="1" x14ac:dyDescent="0.3">
      <c r="A1988" s="10" t="s">
        <v>5334</v>
      </c>
      <c r="B1988" s="10" t="s">
        <v>2364</v>
      </c>
      <c r="C1988" s="10" t="s">
        <v>4443</v>
      </c>
      <c r="D1988" s="10" t="s">
        <v>5335</v>
      </c>
      <c r="E1988" s="10" t="s">
        <v>5336</v>
      </c>
      <c r="F1988" s="26" t="s">
        <v>10</v>
      </c>
    </row>
    <row r="1989" spans="1:6" ht="18" customHeight="1" x14ac:dyDescent="0.3">
      <c r="A1989" s="10" t="s">
        <v>5337</v>
      </c>
      <c r="B1989" s="10" t="s">
        <v>31</v>
      </c>
      <c r="C1989" s="10" t="s">
        <v>4443</v>
      </c>
      <c r="D1989" s="10" t="s">
        <v>5338</v>
      </c>
      <c r="E1989" s="10"/>
      <c r="F1989" s="26" t="s">
        <v>25</v>
      </c>
    </row>
    <row r="1990" spans="1:6" ht="18" customHeight="1" x14ac:dyDescent="0.3">
      <c r="A1990" s="10" t="s">
        <v>5339</v>
      </c>
      <c r="B1990" s="10" t="s">
        <v>185</v>
      </c>
      <c r="C1990" s="10" t="s">
        <v>4443</v>
      </c>
      <c r="D1990" s="10" t="s">
        <v>5340</v>
      </c>
      <c r="E1990" s="10" t="s">
        <v>5340</v>
      </c>
      <c r="F1990" s="26" t="s">
        <v>10</v>
      </c>
    </row>
    <row r="1991" spans="1:6" ht="18" customHeight="1" x14ac:dyDescent="0.3">
      <c r="A1991" s="10" t="s">
        <v>5341</v>
      </c>
      <c r="B1991" s="10" t="s">
        <v>31</v>
      </c>
      <c r="C1991" s="10" t="s">
        <v>4443</v>
      </c>
      <c r="D1991" s="10" t="s">
        <v>5342</v>
      </c>
      <c r="E1991" s="10" t="s">
        <v>5343</v>
      </c>
      <c r="F1991" s="26" t="s">
        <v>115</v>
      </c>
    </row>
    <row r="1992" spans="1:6" ht="18" customHeight="1" x14ac:dyDescent="0.3">
      <c r="A1992" s="10" t="s">
        <v>5344</v>
      </c>
      <c r="B1992" s="10" t="s">
        <v>31</v>
      </c>
      <c r="C1992" s="10" t="s">
        <v>4443</v>
      </c>
      <c r="D1992" s="10" t="s">
        <v>5345</v>
      </c>
      <c r="E1992" s="10" t="s">
        <v>5346</v>
      </c>
      <c r="F1992" s="26" t="s">
        <v>10</v>
      </c>
    </row>
    <row r="1993" spans="1:6" ht="18" customHeight="1" x14ac:dyDescent="0.3">
      <c r="A1993" s="10" t="s">
        <v>5347</v>
      </c>
      <c r="B1993" s="10" t="s">
        <v>839</v>
      </c>
      <c r="C1993" s="10" t="s">
        <v>4443</v>
      </c>
      <c r="D1993" s="10" t="s">
        <v>5348</v>
      </c>
      <c r="E1993" s="10" t="s">
        <v>5349</v>
      </c>
      <c r="F1993" s="26" t="s">
        <v>10</v>
      </c>
    </row>
    <row r="1994" spans="1:6" ht="18" customHeight="1" x14ac:dyDescent="0.3">
      <c r="A1994" s="10" t="s">
        <v>5350</v>
      </c>
      <c r="B1994" s="10" t="s">
        <v>61</v>
      </c>
      <c r="C1994" s="10" t="s">
        <v>4443</v>
      </c>
      <c r="D1994" s="10" t="s">
        <v>5351</v>
      </c>
      <c r="E1994" s="10" t="s">
        <v>5352</v>
      </c>
      <c r="F1994" s="26" t="s">
        <v>10</v>
      </c>
    </row>
    <row r="1995" spans="1:6" ht="18" customHeight="1" x14ac:dyDescent="0.3">
      <c r="A1995" s="10" t="s">
        <v>5353</v>
      </c>
      <c r="B1995" s="10" t="s">
        <v>222</v>
      </c>
      <c r="C1995" s="10" t="s">
        <v>4443</v>
      </c>
      <c r="D1995" s="10" t="s">
        <v>5354</v>
      </c>
      <c r="E1995" s="10" t="s">
        <v>5355</v>
      </c>
      <c r="F1995" s="26" t="s">
        <v>10</v>
      </c>
    </row>
    <row r="1996" spans="1:6" ht="18" customHeight="1" x14ac:dyDescent="0.3">
      <c r="A1996" s="10" t="s">
        <v>5356</v>
      </c>
      <c r="B1996" s="10" t="s">
        <v>31</v>
      </c>
      <c r="C1996" s="10" t="s">
        <v>4443</v>
      </c>
      <c r="D1996" s="10" t="s">
        <v>5357</v>
      </c>
      <c r="E1996" s="10" t="s">
        <v>5358</v>
      </c>
      <c r="F1996" s="26" t="s">
        <v>10</v>
      </c>
    </row>
    <row r="1997" spans="1:6" ht="18" customHeight="1" x14ac:dyDescent="0.3">
      <c r="A1997" s="10" t="s">
        <v>5359</v>
      </c>
      <c r="B1997" s="10" t="s">
        <v>226</v>
      </c>
      <c r="C1997" s="10" t="s">
        <v>4443</v>
      </c>
      <c r="D1997" s="10" t="s">
        <v>5360</v>
      </c>
      <c r="E1997" s="10" t="s">
        <v>5360</v>
      </c>
      <c r="F1997" s="26" t="s">
        <v>10</v>
      </c>
    </row>
    <row r="1998" spans="1:6" ht="18" customHeight="1" x14ac:dyDescent="0.3">
      <c r="A1998" s="10" t="s">
        <v>5361</v>
      </c>
      <c r="B1998" s="10" t="s">
        <v>658</v>
      </c>
      <c r="C1998" s="10" t="s">
        <v>4443</v>
      </c>
      <c r="D1998" s="10" t="s">
        <v>5362</v>
      </c>
      <c r="E1998" s="10" t="s">
        <v>5363</v>
      </c>
      <c r="F1998" s="26" t="s">
        <v>25</v>
      </c>
    </row>
    <row r="1999" spans="1:6" ht="18" customHeight="1" x14ac:dyDescent="0.3">
      <c r="A1999" s="10" t="s">
        <v>5364</v>
      </c>
      <c r="B1999" s="10" t="s">
        <v>785</v>
      </c>
      <c r="C1999" s="10" t="s">
        <v>4443</v>
      </c>
      <c r="D1999" s="10" t="s">
        <v>5365</v>
      </c>
      <c r="E1999" s="10" t="s">
        <v>5365</v>
      </c>
      <c r="F1999" s="26" t="s">
        <v>10</v>
      </c>
    </row>
    <row r="2000" spans="1:6" ht="18" customHeight="1" x14ac:dyDescent="0.3">
      <c r="A2000" s="10" t="s">
        <v>5366</v>
      </c>
      <c r="B2000" s="10" t="s">
        <v>132</v>
      </c>
      <c r="C2000" s="10" t="s">
        <v>4443</v>
      </c>
      <c r="D2000" s="10" t="s">
        <v>5367</v>
      </c>
      <c r="E2000" s="10"/>
      <c r="F2000" s="26" t="s">
        <v>10</v>
      </c>
    </row>
    <row r="2001" spans="1:6" ht="18" customHeight="1" x14ac:dyDescent="0.3">
      <c r="A2001" s="10" t="s">
        <v>5368</v>
      </c>
      <c r="B2001" s="10" t="s">
        <v>524</v>
      </c>
      <c r="C2001" s="10" t="s">
        <v>4443</v>
      </c>
      <c r="D2001" s="10" t="s">
        <v>5369</v>
      </c>
      <c r="E2001" s="10" t="s">
        <v>5370</v>
      </c>
      <c r="F2001" s="26" t="s">
        <v>25</v>
      </c>
    </row>
    <row r="2002" spans="1:6" ht="18" customHeight="1" x14ac:dyDescent="0.3">
      <c r="A2002" s="10" t="s">
        <v>5371</v>
      </c>
      <c r="B2002" s="10" t="s">
        <v>31</v>
      </c>
      <c r="C2002" s="10" t="s">
        <v>4443</v>
      </c>
      <c r="D2002" s="10" t="s">
        <v>5372</v>
      </c>
      <c r="E2002" s="10"/>
      <c r="F2002" s="26" t="s">
        <v>10</v>
      </c>
    </row>
    <row r="2003" spans="1:6" ht="18" customHeight="1" x14ac:dyDescent="0.3">
      <c r="A2003" s="10" t="s">
        <v>5373</v>
      </c>
      <c r="B2003" s="10" t="s">
        <v>491</v>
      </c>
      <c r="C2003" s="10" t="s">
        <v>4443</v>
      </c>
      <c r="D2003" s="10" t="s">
        <v>5374</v>
      </c>
      <c r="E2003" s="10" t="s">
        <v>5375</v>
      </c>
      <c r="F2003" s="26" t="s">
        <v>25</v>
      </c>
    </row>
    <row r="2004" spans="1:6" ht="18" customHeight="1" x14ac:dyDescent="0.3">
      <c r="A2004" s="10" t="s">
        <v>5376</v>
      </c>
      <c r="B2004" s="10" t="s">
        <v>524</v>
      </c>
      <c r="C2004" s="10" t="s">
        <v>4443</v>
      </c>
      <c r="D2004" s="10" t="s">
        <v>5377</v>
      </c>
      <c r="E2004" s="10" t="s">
        <v>5378</v>
      </c>
      <c r="F2004" s="26" t="s">
        <v>25</v>
      </c>
    </row>
    <row r="2005" spans="1:6" ht="18" customHeight="1" x14ac:dyDescent="0.3">
      <c r="A2005" s="10" t="s">
        <v>5379</v>
      </c>
      <c r="B2005" s="10" t="s">
        <v>31</v>
      </c>
      <c r="C2005" s="10" t="s">
        <v>4443</v>
      </c>
      <c r="D2005" s="10" t="s">
        <v>5380</v>
      </c>
      <c r="E2005" s="10" t="s">
        <v>5381</v>
      </c>
      <c r="F2005" s="26" t="s">
        <v>10</v>
      </c>
    </row>
    <row r="2006" spans="1:6" ht="18" customHeight="1" x14ac:dyDescent="0.3">
      <c r="A2006" s="10" t="s">
        <v>5382</v>
      </c>
      <c r="B2006" s="10" t="s">
        <v>38</v>
      </c>
      <c r="C2006" s="10" t="s">
        <v>4443</v>
      </c>
      <c r="D2006" s="10" t="s">
        <v>5383</v>
      </c>
      <c r="E2006" s="10" t="s">
        <v>5384</v>
      </c>
      <c r="F2006" s="26" t="s">
        <v>104</v>
      </c>
    </row>
    <row r="2007" spans="1:6" ht="18" customHeight="1" x14ac:dyDescent="0.3">
      <c r="A2007" s="10" t="s">
        <v>5385</v>
      </c>
      <c r="B2007" s="10" t="s">
        <v>89</v>
      </c>
      <c r="C2007" s="10" t="s">
        <v>4443</v>
      </c>
      <c r="D2007" s="10" t="s">
        <v>5386</v>
      </c>
      <c r="E2007" s="10" t="s">
        <v>5387</v>
      </c>
      <c r="F2007" s="26" t="s">
        <v>115</v>
      </c>
    </row>
    <row r="2008" spans="1:6" ht="18" customHeight="1" x14ac:dyDescent="0.3">
      <c r="A2008" s="10" t="s">
        <v>5388</v>
      </c>
      <c r="B2008" s="10" t="s">
        <v>839</v>
      </c>
      <c r="C2008" s="10" t="s">
        <v>4443</v>
      </c>
      <c r="D2008" s="10" t="s">
        <v>5389</v>
      </c>
      <c r="E2008" s="10" t="s">
        <v>5390</v>
      </c>
      <c r="F2008" s="26" t="s">
        <v>10</v>
      </c>
    </row>
    <row r="2009" spans="1:6" ht="18" customHeight="1" x14ac:dyDescent="0.3">
      <c r="A2009" s="10" t="s">
        <v>5391</v>
      </c>
      <c r="B2009" s="10" t="s">
        <v>61</v>
      </c>
      <c r="C2009" s="10" t="s">
        <v>4443</v>
      </c>
      <c r="D2009" s="10" t="s">
        <v>5392</v>
      </c>
      <c r="E2009" s="10" t="s">
        <v>5393</v>
      </c>
      <c r="F2009" s="26" t="s">
        <v>10</v>
      </c>
    </row>
    <row r="2010" spans="1:6" ht="18" customHeight="1" x14ac:dyDescent="0.3">
      <c r="A2010" s="10" t="s">
        <v>5394</v>
      </c>
      <c r="B2010" s="10" t="s">
        <v>83</v>
      </c>
      <c r="C2010" s="10" t="s">
        <v>4443</v>
      </c>
      <c r="D2010" s="10" t="s">
        <v>5395</v>
      </c>
      <c r="E2010" s="10" t="s">
        <v>5396</v>
      </c>
      <c r="F2010" s="26" t="s">
        <v>10</v>
      </c>
    </row>
    <row r="2011" spans="1:6" ht="18" customHeight="1" x14ac:dyDescent="0.3">
      <c r="A2011" s="10" t="s">
        <v>5397</v>
      </c>
      <c r="B2011" s="10" t="s">
        <v>38</v>
      </c>
      <c r="C2011" s="10" t="s">
        <v>4443</v>
      </c>
      <c r="D2011" s="10" t="s">
        <v>5398</v>
      </c>
      <c r="E2011" s="10" t="s">
        <v>5399</v>
      </c>
      <c r="F2011" s="26" t="s">
        <v>10</v>
      </c>
    </row>
    <row r="2012" spans="1:6" ht="18" customHeight="1" x14ac:dyDescent="0.3">
      <c r="A2012" s="10" t="s">
        <v>5400</v>
      </c>
      <c r="B2012" s="10" t="s">
        <v>51</v>
      </c>
      <c r="C2012" s="10" t="s">
        <v>4443</v>
      </c>
      <c r="D2012" s="10" t="s">
        <v>5401</v>
      </c>
      <c r="E2012" s="10" t="s">
        <v>5402</v>
      </c>
      <c r="F2012" s="26" t="s">
        <v>25</v>
      </c>
    </row>
    <row r="2013" spans="1:6" ht="18" customHeight="1" x14ac:dyDescent="0.3">
      <c r="A2013" s="10" t="s">
        <v>5403</v>
      </c>
      <c r="B2013" s="10" t="s">
        <v>83</v>
      </c>
      <c r="C2013" s="10" t="s">
        <v>4443</v>
      </c>
      <c r="D2013" s="10" t="s">
        <v>5404</v>
      </c>
      <c r="E2013" s="10" t="s">
        <v>5405</v>
      </c>
      <c r="F2013" s="26" t="s">
        <v>10</v>
      </c>
    </row>
    <row r="2014" spans="1:6" ht="18" customHeight="1" x14ac:dyDescent="0.3">
      <c r="A2014" s="10" t="s">
        <v>5406</v>
      </c>
      <c r="B2014" s="10" t="s">
        <v>27</v>
      </c>
      <c r="C2014" s="10" t="s">
        <v>4443</v>
      </c>
      <c r="D2014" s="10" t="s">
        <v>5407</v>
      </c>
      <c r="E2014" s="10" t="s">
        <v>5408</v>
      </c>
      <c r="F2014" s="26" t="s">
        <v>25</v>
      </c>
    </row>
    <row r="2015" spans="1:6" ht="18" customHeight="1" x14ac:dyDescent="0.3">
      <c r="A2015" s="10" t="s">
        <v>5409</v>
      </c>
      <c r="B2015" s="10" t="s">
        <v>31</v>
      </c>
      <c r="C2015" s="10" t="s">
        <v>4443</v>
      </c>
      <c r="D2015" s="10" t="s">
        <v>5410</v>
      </c>
      <c r="E2015" s="10" t="s">
        <v>5411</v>
      </c>
      <c r="F2015" s="26" t="s">
        <v>25</v>
      </c>
    </row>
    <row r="2016" spans="1:6" ht="18" customHeight="1" x14ac:dyDescent="0.3">
      <c r="A2016" s="10" t="s">
        <v>5412</v>
      </c>
      <c r="B2016" s="10" t="s">
        <v>214</v>
      </c>
      <c r="C2016" s="10" t="s">
        <v>4443</v>
      </c>
      <c r="D2016" s="10" t="s">
        <v>5413</v>
      </c>
      <c r="E2016" s="10" t="s">
        <v>5414</v>
      </c>
      <c r="F2016" s="26" t="s">
        <v>10</v>
      </c>
    </row>
    <row r="2017" spans="1:6" ht="18" customHeight="1" x14ac:dyDescent="0.3">
      <c r="A2017" s="10" t="s">
        <v>5415</v>
      </c>
      <c r="B2017" s="10" t="s">
        <v>31</v>
      </c>
      <c r="C2017" s="10" t="s">
        <v>4443</v>
      </c>
      <c r="D2017" s="10" t="s">
        <v>5416</v>
      </c>
      <c r="E2017" s="10" t="s">
        <v>5417</v>
      </c>
      <c r="F2017" s="26" t="s">
        <v>25</v>
      </c>
    </row>
    <row r="2018" spans="1:6" ht="18" customHeight="1" x14ac:dyDescent="0.3">
      <c r="A2018" s="10" t="s">
        <v>5418</v>
      </c>
      <c r="B2018" s="10" t="s">
        <v>31</v>
      </c>
      <c r="C2018" s="10" t="s">
        <v>4443</v>
      </c>
      <c r="D2018" s="10" t="s">
        <v>5416</v>
      </c>
      <c r="E2018" s="10" t="s">
        <v>5419</v>
      </c>
      <c r="F2018" s="26" t="s">
        <v>25</v>
      </c>
    </row>
    <row r="2019" spans="1:6" ht="18" customHeight="1" x14ac:dyDescent="0.3">
      <c r="A2019" s="10" t="s">
        <v>5420</v>
      </c>
      <c r="B2019" s="10" t="s">
        <v>31</v>
      </c>
      <c r="C2019" s="10" t="s">
        <v>4443</v>
      </c>
      <c r="D2019" s="10" t="s">
        <v>5421</v>
      </c>
      <c r="E2019" s="10" t="s">
        <v>5422</v>
      </c>
      <c r="F2019" s="26" t="s">
        <v>25</v>
      </c>
    </row>
    <row r="2020" spans="1:6" ht="18" customHeight="1" x14ac:dyDescent="0.3">
      <c r="A2020" s="10" t="s">
        <v>5423</v>
      </c>
      <c r="B2020" s="10" t="s">
        <v>31</v>
      </c>
      <c r="C2020" s="10" t="s">
        <v>4443</v>
      </c>
      <c r="D2020" s="10" t="s">
        <v>5424</v>
      </c>
      <c r="E2020" s="10" t="s">
        <v>5425</v>
      </c>
      <c r="F2020" s="26" t="s">
        <v>25</v>
      </c>
    </row>
    <row r="2021" spans="1:6" ht="18" customHeight="1" x14ac:dyDescent="0.3">
      <c r="A2021" s="10" t="s">
        <v>5426</v>
      </c>
      <c r="B2021" s="10" t="s">
        <v>31</v>
      </c>
      <c r="C2021" s="10" t="s">
        <v>4443</v>
      </c>
      <c r="D2021" s="10" t="s">
        <v>5427</v>
      </c>
      <c r="E2021" s="10"/>
      <c r="F2021" s="26" t="s">
        <v>104</v>
      </c>
    </row>
    <row r="2022" spans="1:6" ht="18" customHeight="1" x14ac:dyDescent="0.3">
      <c r="A2022" s="10" t="s">
        <v>5428</v>
      </c>
      <c r="B2022" s="10" t="s">
        <v>132</v>
      </c>
      <c r="C2022" s="10" t="s">
        <v>4443</v>
      </c>
      <c r="D2022" s="10" t="s">
        <v>495</v>
      </c>
      <c r="E2022" s="10" t="s">
        <v>495</v>
      </c>
      <c r="F2022" s="26" t="s">
        <v>104</v>
      </c>
    </row>
    <row r="2023" spans="1:6" ht="18" customHeight="1" x14ac:dyDescent="0.3">
      <c r="A2023" s="10" t="s">
        <v>5429</v>
      </c>
      <c r="B2023" s="10" t="s">
        <v>51</v>
      </c>
      <c r="C2023" s="10" t="s">
        <v>4443</v>
      </c>
      <c r="D2023" s="10" t="s">
        <v>5430</v>
      </c>
      <c r="E2023" s="10" t="s">
        <v>5431</v>
      </c>
      <c r="F2023" s="26" t="s">
        <v>25</v>
      </c>
    </row>
    <row r="2024" spans="1:6" ht="18" customHeight="1" x14ac:dyDescent="0.3">
      <c r="A2024" s="10" t="s">
        <v>5432</v>
      </c>
      <c r="B2024" s="10" t="s">
        <v>18</v>
      </c>
      <c r="C2024" s="10" t="s">
        <v>4443</v>
      </c>
      <c r="D2024" s="10" t="s">
        <v>5433</v>
      </c>
      <c r="E2024" s="10" t="s">
        <v>5434</v>
      </c>
      <c r="F2024" s="26" t="s">
        <v>115</v>
      </c>
    </row>
    <row r="2025" spans="1:6" ht="18" customHeight="1" x14ac:dyDescent="0.3">
      <c r="A2025" s="10" t="s">
        <v>5435</v>
      </c>
      <c r="B2025" s="10" t="s">
        <v>31</v>
      </c>
      <c r="C2025" s="10" t="s">
        <v>4443</v>
      </c>
      <c r="D2025" s="10" t="s">
        <v>2977</v>
      </c>
      <c r="E2025" s="10" t="s">
        <v>5436</v>
      </c>
      <c r="F2025" s="26" t="s">
        <v>25</v>
      </c>
    </row>
    <row r="2026" spans="1:6" ht="18" customHeight="1" x14ac:dyDescent="0.3">
      <c r="A2026" s="10" t="s">
        <v>5437</v>
      </c>
      <c r="B2026" s="10" t="s">
        <v>214</v>
      </c>
      <c r="C2026" s="10" t="s">
        <v>4443</v>
      </c>
      <c r="D2026" s="10" t="s">
        <v>5438</v>
      </c>
      <c r="E2026" s="10" t="s">
        <v>5439</v>
      </c>
      <c r="F2026" s="26" t="s">
        <v>25</v>
      </c>
    </row>
    <row r="2027" spans="1:6" ht="18" customHeight="1" x14ac:dyDescent="0.3">
      <c r="A2027" s="10" t="s">
        <v>5440</v>
      </c>
      <c r="B2027" s="10" t="s">
        <v>630</v>
      </c>
      <c r="C2027" s="10" t="s">
        <v>4443</v>
      </c>
      <c r="D2027" s="10" t="s">
        <v>2103</v>
      </c>
      <c r="E2027" s="10" t="s">
        <v>5441</v>
      </c>
      <c r="F2027" s="26" t="s">
        <v>10</v>
      </c>
    </row>
    <row r="2028" spans="1:6" ht="18" customHeight="1" x14ac:dyDescent="0.3">
      <c r="A2028" s="10" t="s">
        <v>5442</v>
      </c>
      <c r="B2028" s="10" t="s">
        <v>132</v>
      </c>
      <c r="C2028" s="10" t="s">
        <v>4443</v>
      </c>
      <c r="D2028" s="10" t="s">
        <v>5443</v>
      </c>
      <c r="E2028" s="10" t="s">
        <v>5444</v>
      </c>
      <c r="F2028" s="26" t="s">
        <v>14</v>
      </c>
    </row>
    <row r="2029" spans="1:6" ht="18" customHeight="1" x14ac:dyDescent="0.3">
      <c r="A2029" s="10" t="s">
        <v>5445</v>
      </c>
      <c r="B2029" s="10" t="s">
        <v>61</v>
      </c>
      <c r="C2029" s="10" t="s">
        <v>4443</v>
      </c>
      <c r="D2029" s="10" t="s">
        <v>5446</v>
      </c>
      <c r="E2029" s="10" t="s">
        <v>5447</v>
      </c>
      <c r="F2029" s="26" t="s">
        <v>115</v>
      </c>
    </row>
    <row r="2030" spans="1:6" ht="18" customHeight="1" x14ac:dyDescent="0.3">
      <c r="A2030" s="10" t="s">
        <v>5448</v>
      </c>
      <c r="B2030" s="10" t="s">
        <v>51</v>
      </c>
      <c r="C2030" s="10" t="s">
        <v>4443</v>
      </c>
      <c r="D2030" s="10" t="s">
        <v>5449</v>
      </c>
      <c r="E2030" s="10" t="s">
        <v>5450</v>
      </c>
      <c r="F2030" s="26" t="s">
        <v>10</v>
      </c>
    </row>
    <row r="2031" spans="1:6" ht="18" customHeight="1" x14ac:dyDescent="0.3">
      <c r="A2031" s="10" t="s">
        <v>5451</v>
      </c>
      <c r="B2031" s="10" t="s">
        <v>83</v>
      </c>
      <c r="C2031" s="10" t="s">
        <v>4443</v>
      </c>
      <c r="D2031" s="10" t="s">
        <v>5452</v>
      </c>
      <c r="E2031" s="10"/>
      <c r="F2031" s="26" t="s">
        <v>10</v>
      </c>
    </row>
    <row r="2032" spans="1:6" ht="18" customHeight="1" x14ac:dyDescent="0.3">
      <c r="A2032" s="10" t="s">
        <v>5453</v>
      </c>
      <c r="B2032" s="10" t="s">
        <v>630</v>
      </c>
      <c r="C2032" s="10" t="s">
        <v>4443</v>
      </c>
      <c r="D2032" s="10" t="s">
        <v>5454</v>
      </c>
      <c r="E2032" s="10" t="s">
        <v>5455</v>
      </c>
      <c r="F2032" s="26" t="s">
        <v>10</v>
      </c>
    </row>
    <row r="2033" spans="1:6" ht="18" customHeight="1" x14ac:dyDescent="0.3">
      <c r="A2033" s="10" t="s">
        <v>5456</v>
      </c>
      <c r="B2033" s="10" t="s">
        <v>38</v>
      </c>
      <c r="C2033" s="10" t="s">
        <v>4443</v>
      </c>
      <c r="D2033" s="10" t="s">
        <v>753</v>
      </c>
      <c r="E2033" s="10" t="s">
        <v>5457</v>
      </c>
      <c r="F2033" s="26" t="s">
        <v>25</v>
      </c>
    </row>
    <row r="2034" spans="1:6" ht="18" customHeight="1" x14ac:dyDescent="0.3">
      <c r="A2034" s="10" t="s">
        <v>5458</v>
      </c>
      <c r="B2034" s="10" t="s">
        <v>31</v>
      </c>
      <c r="C2034" s="10" t="s">
        <v>4443</v>
      </c>
      <c r="D2034" s="10" t="s">
        <v>5459</v>
      </c>
      <c r="E2034" s="10" t="s">
        <v>5460</v>
      </c>
      <c r="F2034" s="26" t="s">
        <v>115</v>
      </c>
    </row>
    <row r="2035" spans="1:6" ht="18" customHeight="1" x14ac:dyDescent="0.3">
      <c r="A2035" s="10" t="s">
        <v>5461</v>
      </c>
      <c r="B2035" s="10" t="s">
        <v>18</v>
      </c>
      <c r="C2035" s="10" t="s">
        <v>4443</v>
      </c>
      <c r="D2035" s="10" t="s">
        <v>5462</v>
      </c>
      <c r="E2035" s="10" t="s">
        <v>5463</v>
      </c>
      <c r="F2035" s="26" t="s">
        <v>25</v>
      </c>
    </row>
    <row r="2036" spans="1:6" ht="18" customHeight="1" x14ac:dyDescent="0.3">
      <c r="A2036" s="10" t="s">
        <v>5464</v>
      </c>
      <c r="B2036" s="10" t="s">
        <v>524</v>
      </c>
      <c r="C2036" s="10" t="s">
        <v>4443</v>
      </c>
      <c r="D2036" s="10" t="s">
        <v>5465</v>
      </c>
      <c r="E2036" s="10" t="s">
        <v>5466</v>
      </c>
      <c r="F2036" s="26" t="s">
        <v>25</v>
      </c>
    </row>
    <row r="2037" spans="1:6" ht="18" customHeight="1" x14ac:dyDescent="0.3">
      <c r="A2037" s="10" t="s">
        <v>5467</v>
      </c>
      <c r="B2037" s="10" t="s">
        <v>51</v>
      </c>
      <c r="C2037" s="10" t="s">
        <v>4443</v>
      </c>
      <c r="D2037" s="10" t="s">
        <v>5468</v>
      </c>
      <c r="E2037" s="10" t="s">
        <v>5469</v>
      </c>
      <c r="F2037" s="26" t="s">
        <v>25</v>
      </c>
    </row>
    <row r="2038" spans="1:6" ht="18" customHeight="1" x14ac:dyDescent="0.3">
      <c r="A2038" s="10" t="s">
        <v>5470</v>
      </c>
      <c r="B2038" s="10" t="s">
        <v>38</v>
      </c>
      <c r="C2038" s="10" t="s">
        <v>4443</v>
      </c>
      <c r="D2038" s="10" t="s">
        <v>753</v>
      </c>
      <c r="E2038" s="10" t="s">
        <v>5471</v>
      </c>
      <c r="F2038" s="26" t="s">
        <v>25</v>
      </c>
    </row>
    <row r="2039" spans="1:6" ht="18" customHeight="1" x14ac:dyDescent="0.3">
      <c r="A2039" s="10" t="s">
        <v>5472</v>
      </c>
      <c r="B2039" s="10" t="s">
        <v>38</v>
      </c>
      <c r="C2039" s="10" t="s">
        <v>4443</v>
      </c>
      <c r="D2039" s="10" t="s">
        <v>753</v>
      </c>
      <c r="E2039" s="10" t="s">
        <v>5473</v>
      </c>
      <c r="F2039" s="26" t="s">
        <v>25</v>
      </c>
    </row>
    <row r="2040" spans="1:6" ht="18" customHeight="1" x14ac:dyDescent="0.3">
      <c r="A2040" s="10" t="s">
        <v>5474</v>
      </c>
      <c r="B2040" s="10" t="s">
        <v>132</v>
      </c>
      <c r="C2040" s="10" t="s">
        <v>4443</v>
      </c>
      <c r="D2040" s="10" t="s">
        <v>5475</v>
      </c>
      <c r="E2040" s="10" t="s">
        <v>5476</v>
      </c>
      <c r="F2040" s="26" t="s">
        <v>25</v>
      </c>
    </row>
    <row r="2041" spans="1:6" ht="18" customHeight="1" x14ac:dyDescent="0.3">
      <c r="A2041" s="10" t="s">
        <v>5477</v>
      </c>
      <c r="B2041" s="10" t="s">
        <v>18</v>
      </c>
      <c r="C2041" s="10" t="s">
        <v>4443</v>
      </c>
      <c r="D2041" s="10" t="s">
        <v>1822</v>
      </c>
      <c r="E2041" s="10" t="s">
        <v>5478</v>
      </c>
      <c r="F2041" s="26" t="s">
        <v>25</v>
      </c>
    </row>
    <row r="2042" spans="1:6" ht="18" customHeight="1" x14ac:dyDescent="0.3">
      <c r="A2042" s="10" t="s">
        <v>5479</v>
      </c>
      <c r="B2042" s="10" t="s">
        <v>2215</v>
      </c>
      <c r="C2042" s="10" t="s">
        <v>4443</v>
      </c>
      <c r="D2042" s="10" t="s">
        <v>5480</v>
      </c>
      <c r="E2042" s="10" t="s">
        <v>5481</v>
      </c>
      <c r="F2042" s="26" t="s">
        <v>25</v>
      </c>
    </row>
    <row r="2043" spans="1:6" ht="18" customHeight="1" x14ac:dyDescent="0.3">
      <c r="A2043" s="10" t="s">
        <v>5482</v>
      </c>
      <c r="B2043" s="10" t="s">
        <v>31</v>
      </c>
      <c r="C2043" s="10" t="s">
        <v>4443</v>
      </c>
      <c r="D2043" s="10" t="s">
        <v>5483</v>
      </c>
      <c r="E2043" s="10" t="s">
        <v>5484</v>
      </c>
      <c r="F2043" s="26" t="s">
        <v>115</v>
      </c>
    </row>
    <row r="2044" spans="1:6" ht="18" customHeight="1" x14ac:dyDescent="0.3">
      <c r="A2044" s="10" t="s">
        <v>5485</v>
      </c>
      <c r="B2044" s="10" t="s">
        <v>31</v>
      </c>
      <c r="C2044" s="10" t="s">
        <v>4443</v>
      </c>
      <c r="D2044" s="10" t="s">
        <v>5486</v>
      </c>
      <c r="E2044" s="10" t="s">
        <v>5487</v>
      </c>
      <c r="F2044" s="26" t="s">
        <v>25</v>
      </c>
    </row>
    <row r="2045" spans="1:6" ht="18" customHeight="1" x14ac:dyDescent="0.3">
      <c r="A2045" s="10" t="s">
        <v>5488</v>
      </c>
      <c r="B2045" s="10" t="s">
        <v>51</v>
      </c>
      <c r="C2045" s="10" t="s">
        <v>4443</v>
      </c>
      <c r="D2045" s="10" t="s">
        <v>5489</v>
      </c>
      <c r="E2045" s="10" t="s">
        <v>5490</v>
      </c>
      <c r="F2045" s="26" t="s">
        <v>25</v>
      </c>
    </row>
    <row r="2046" spans="1:6" ht="18" customHeight="1" x14ac:dyDescent="0.3">
      <c r="A2046" s="10" t="s">
        <v>5491</v>
      </c>
      <c r="B2046" s="10" t="s">
        <v>51</v>
      </c>
      <c r="C2046" s="10" t="s">
        <v>4443</v>
      </c>
      <c r="D2046" s="10" t="s">
        <v>5489</v>
      </c>
      <c r="E2046" s="10"/>
      <c r="F2046" s="26" t="s">
        <v>25</v>
      </c>
    </row>
    <row r="2047" spans="1:6" ht="18" customHeight="1" x14ac:dyDescent="0.3">
      <c r="A2047" s="10" t="s">
        <v>5492</v>
      </c>
      <c r="B2047" s="10" t="s">
        <v>2837</v>
      </c>
      <c r="C2047" s="10" t="s">
        <v>4443</v>
      </c>
      <c r="D2047" s="10" t="s">
        <v>5493</v>
      </c>
      <c r="E2047" s="10" t="s">
        <v>5493</v>
      </c>
      <c r="F2047" s="26" t="s">
        <v>10</v>
      </c>
    </row>
    <row r="2048" spans="1:6" ht="18" customHeight="1" x14ac:dyDescent="0.3">
      <c r="A2048" s="10" t="s">
        <v>5494</v>
      </c>
      <c r="B2048" s="10" t="s">
        <v>524</v>
      </c>
      <c r="C2048" s="10" t="s">
        <v>4443</v>
      </c>
      <c r="D2048" s="10" t="s">
        <v>1883</v>
      </c>
      <c r="E2048" s="10" t="s">
        <v>5495</v>
      </c>
      <c r="F2048" s="26" t="s">
        <v>10</v>
      </c>
    </row>
    <row r="2049" spans="1:6" ht="18" customHeight="1" x14ac:dyDescent="0.3">
      <c r="A2049" s="10" t="s">
        <v>5496</v>
      </c>
      <c r="B2049" s="10" t="s">
        <v>22</v>
      </c>
      <c r="C2049" s="10" t="s">
        <v>4443</v>
      </c>
      <c r="D2049" s="10" t="s">
        <v>5497</v>
      </c>
      <c r="E2049" s="10" t="s">
        <v>5498</v>
      </c>
      <c r="F2049" s="26" t="s">
        <v>10</v>
      </c>
    </row>
    <row r="2050" spans="1:6" ht="18" customHeight="1" x14ac:dyDescent="0.3">
      <c r="A2050" s="10" t="s">
        <v>5499</v>
      </c>
      <c r="B2050" s="10" t="s">
        <v>22</v>
      </c>
      <c r="C2050" s="10" t="s">
        <v>4443</v>
      </c>
      <c r="D2050" s="10" t="s">
        <v>5500</v>
      </c>
      <c r="E2050" s="10" t="s">
        <v>5501</v>
      </c>
      <c r="F2050" s="26" t="s">
        <v>10</v>
      </c>
    </row>
    <row r="2051" spans="1:6" ht="18" customHeight="1" x14ac:dyDescent="0.3">
      <c r="A2051" s="10" t="s">
        <v>5502</v>
      </c>
      <c r="B2051" s="10" t="s">
        <v>499</v>
      </c>
      <c r="C2051" s="10" t="s">
        <v>4443</v>
      </c>
      <c r="D2051" s="10" t="s">
        <v>5503</v>
      </c>
      <c r="E2051" s="10" t="s">
        <v>5504</v>
      </c>
      <c r="F2051" s="26" t="s">
        <v>10</v>
      </c>
    </row>
    <row r="2052" spans="1:6" ht="18" customHeight="1" x14ac:dyDescent="0.3">
      <c r="A2052" s="10" t="s">
        <v>5505</v>
      </c>
      <c r="B2052" s="10" t="s">
        <v>18</v>
      </c>
      <c r="C2052" s="10" t="s">
        <v>4443</v>
      </c>
      <c r="D2052" s="10" t="s">
        <v>5506</v>
      </c>
      <c r="E2052" s="10" t="s">
        <v>5507</v>
      </c>
      <c r="F2052" s="26" t="s">
        <v>10</v>
      </c>
    </row>
    <row r="2053" spans="1:6" ht="18" customHeight="1" x14ac:dyDescent="0.3">
      <c r="A2053" s="10" t="s">
        <v>5508</v>
      </c>
      <c r="B2053" s="10" t="s">
        <v>1008</v>
      </c>
      <c r="C2053" s="10" t="s">
        <v>4443</v>
      </c>
      <c r="D2053" s="10" t="s">
        <v>5509</v>
      </c>
      <c r="E2053" s="10" t="s">
        <v>5510</v>
      </c>
      <c r="F2053" s="26" t="s">
        <v>10</v>
      </c>
    </row>
    <row r="2054" spans="1:6" ht="18" customHeight="1" x14ac:dyDescent="0.3">
      <c r="A2054" s="10" t="s">
        <v>5511</v>
      </c>
      <c r="B2054" s="10" t="s">
        <v>27</v>
      </c>
      <c r="C2054" s="10" t="s">
        <v>4443</v>
      </c>
      <c r="D2054" s="10" t="s">
        <v>5512</v>
      </c>
      <c r="E2054" s="10" t="s">
        <v>5513</v>
      </c>
      <c r="F2054" s="26" t="s">
        <v>10</v>
      </c>
    </row>
    <row r="2055" spans="1:6" ht="18" customHeight="1" x14ac:dyDescent="0.3">
      <c r="A2055" s="10" t="s">
        <v>5514</v>
      </c>
      <c r="B2055" s="10" t="s">
        <v>83</v>
      </c>
      <c r="C2055" s="10" t="s">
        <v>4443</v>
      </c>
      <c r="D2055" s="10" t="s">
        <v>5515</v>
      </c>
      <c r="E2055" s="10" t="s">
        <v>5515</v>
      </c>
      <c r="F2055" s="26" t="s">
        <v>115</v>
      </c>
    </row>
    <row r="2056" spans="1:6" ht="18" customHeight="1" x14ac:dyDescent="0.3">
      <c r="A2056" s="10" t="s">
        <v>5516</v>
      </c>
      <c r="B2056" s="10" t="s">
        <v>499</v>
      </c>
      <c r="C2056" s="10" t="s">
        <v>4443</v>
      </c>
      <c r="D2056" s="10" t="s">
        <v>5517</v>
      </c>
      <c r="E2056" s="10" t="s">
        <v>5518</v>
      </c>
      <c r="F2056" s="26" t="s">
        <v>10</v>
      </c>
    </row>
    <row r="2057" spans="1:6" ht="18" customHeight="1" x14ac:dyDescent="0.3">
      <c r="A2057" s="10" t="s">
        <v>5519</v>
      </c>
      <c r="B2057" s="10" t="s">
        <v>31</v>
      </c>
      <c r="C2057" s="10" t="s">
        <v>4443</v>
      </c>
      <c r="D2057" s="10" t="s">
        <v>2729</v>
      </c>
      <c r="E2057" s="10" t="s">
        <v>2729</v>
      </c>
      <c r="F2057" s="26" t="s">
        <v>10</v>
      </c>
    </row>
    <row r="2058" spans="1:6" ht="18" customHeight="1" x14ac:dyDescent="0.3">
      <c r="A2058" s="10" t="s">
        <v>5520</v>
      </c>
      <c r="B2058" s="10" t="s">
        <v>240</v>
      </c>
      <c r="C2058" s="10" t="s">
        <v>4443</v>
      </c>
      <c r="D2058" s="10" t="s">
        <v>5521</v>
      </c>
      <c r="E2058" s="10" t="s">
        <v>5522</v>
      </c>
      <c r="F2058" s="26" t="s">
        <v>10</v>
      </c>
    </row>
    <row r="2059" spans="1:6" ht="18" customHeight="1" x14ac:dyDescent="0.3">
      <c r="A2059" s="10" t="s">
        <v>5523</v>
      </c>
      <c r="B2059" s="10" t="s">
        <v>31</v>
      </c>
      <c r="C2059" s="10" t="s">
        <v>4443</v>
      </c>
      <c r="D2059" s="10" t="s">
        <v>5524</v>
      </c>
      <c r="E2059" s="10" t="s">
        <v>5525</v>
      </c>
      <c r="F2059" s="26" t="s">
        <v>25</v>
      </c>
    </row>
    <row r="2060" spans="1:6" ht="18" customHeight="1" x14ac:dyDescent="0.3">
      <c r="A2060" s="10" t="s">
        <v>5526</v>
      </c>
      <c r="B2060" s="10" t="s">
        <v>132</v>
      </c>
      <c r="C2060" s="10" t="s">
        <v>4443</v>
      </c>
      <c r="D2060" s="10" t="s">
        <v>5527</v>
      </c>
      <c r="E2060" s="10" t="s">
        <v>5528</v>
      </c>
      <c r="F2060" s="26" t="s">
        <v>104</v>
      </c>
    </row>
    <row r="2061" spans="1:6" ht="18" customHeight="1" x14ac:dyDescent="0.3">
      <c r="A2061" s="10" t="s">
        <v>5529</v>
      </c>
      <c r="B2061" s="10" t="s">
        <v>775</v>
      </c>
      <c r="C2061" s="10" t="s">
        <v>4443</v>
      </c>
      <c r="D2061" s="10" t="s">
        <v>5530</v>
      </c>
      <c r="E2061" s="10" t="s">
        <v>777</v>
      </c>
      <c r="F2061" s="26" t="s">
        <v>115</v>
      </c>
    </row>
    <row r="2062" spans="1:6" ht="18" customHeight="1" x14ac:dyDescent="0.3">
      <c r="A2062" s="10" t="s">
        <v>5531</v>
      </c>
      <c r="B2062" s="10" t="s">
        <v>22</v>
      </c>
      <c r="C2062" s="10" t="s">
        <v>4443</v>
      </c>
      <c r="D2062" s="10" t="s">
        <v>5532</v>
      </c>
      <c r="E2062" s="10" t="s">
        <v>5533</v>
      </c>
      <c r="F2062" s="26" t="s">
        <v>25</v>
      </c>
    </row>
    <row r="2063" spans="1:6" ht="18" customHeight="1" x14ac:dyDescent="0.3">
      <c r="A2063" s="10" t="s">
        <v>5534</v>
      </c>
      <c r="B2063" s="10" t="s">
        <v>31</v>
      </c>
      <c r="C2063" s="10" t="s">
        <v>4443</v>
      </c>
      <c r="D2063" s="10" t="s">
        <v>5535</v>
      </c>
      <c r="E2063" s="10" t="s">
        <v>5536</v>
      </c>
      <c r="F2063" s="26" t="s">
        <v>10</v>
      </c>
    </row>
    <row r="2064" spans="1:6" ht="18" customHeight="1" x14ac:dyDescent="0.3">
      <c r="A2064" s="10" t="s">
        <v>5537</v>
      </c>
      <c r="B2064" s="10" t="s">
        <v>22</v>
      </c>
      <c r="C2064" s="10" t="s">
        <v>4443</v>
      </c>
      <c r="D2064" s="10" t="s">
        <v>5538</v>
      </c>
      <c r="E2064" s="10" t="s">
        <v>5539</v>
      </c>
      <c r="F2064" s="26" t="s">
        <v>25</v>
      </c>
    </row>
    <row r="2065" spans="1:6" ht="18" customHeight="1" x14ac:dyDescent="0.3">
      <c r="A2065" s="10" t="s">
        <v>5540</v>
      </c>
      <c r="B2065" s="10" t="s">
        <v>31</v>
      </c>
      <c r="C2065" s="10" t="s">
        <v>4443</v>
      </c>
      <c r="D2065" s="10" t="s">
        <v>2637</v>
      </c>
      <c r="E2065" s="10" t="s">
        <v>2637</v>
      </c>
      <c r="F2065" s="26" t="s">
        <v>10</v>
      </c>
    </row>
    <row r="2066" spans="1:6" ht="18" customHeight="1" x14ac:dyDescent="0.3">
      <c r="A2066" s="10" t="s">
        <v>5541</v>
      </c>
      <c r="B2066" s="10" t="s">
        <v>31</v>
      </c>
      <c r="C2066" s="10" t="s">
        <v>4443</v>
      </c>
      <c r="D2066" s="10" t="s">
        <v>5542</v>
      </c>
      <c r="E2066" s="10" t="s">
        <v>5543</v>
      </c>
      <c r="F2066" s="26" t="s">
        <v>10</v>
      </c>
    </row>
    <row r="2067" spans="1:6" ht="18" customHeight="1" x14ac:dyDescent="0.3">
      <c r="A2067" s="10" t="s">
        <v>5544</v>
      </c>
      <c r="B2067" s="10" t="s">
        <v>89</v>
      </c>
      <c r="C2067" s="10" t="s">
        <v>4443</v>
      </c>
      <c r="D2067" s="10" t="s">
        <v>5545</v>
      </c>
      <c r="E2067" s="10" t="s">
        <v>5546</v>
      </c>
      <c r="F2067" s="26" t="s">
        <v>10</v>
      </c>
    </row>
    <row r="2068" spans="1:6" ht="18" customHeight="1" x14ac:dyDescent="0.3">
      <c r="A2068" s="10" t="s">
        <v>5547</v>
      </c>
      <c r="B2068" s="10" t="s">
        <v>31</v>
      </c>
      <c r="C2068" s="10" t="s">
        <v>4443</v>
      </c>
      <c r="D2068" s="10" t="s">
        <v>5548</v>
      </c>
      <c r="E2068" s="10"/>
      <c r="F2068" s="26" t="s">
        <v>115</v>
      </c>
    </row>
    <row r="2069" spans="1:6" ht="18" customHeight="1" x14ac:dyDescent="0.3">
      <c r="A2069" s="10" t="s">
        <v>5549</v>
      </c>
      <c r="B2069" s="10" t="s">
        <v>38</v>
      </c>
      <c r="C2069" s="10" t="s">
        <v>4443</v>
      </c>
      <c r="D2069" s="10" t="s">
        <v>5550</v>
      </c>
      <c r="E2069" s="10" t="s">
        <v>5551</v>
      </c>
      <c r="F2069" s="26" t="s">
        <v>10</v>
      </c>
    </row>
    <row r="2070" spans="1:6" ht="18" customHeight="1" x14ac:dyDescent="0.3">
      <c r="A2070" s="10" t="s">
        <v>5552</v>
      </c>
      <c r="B2070" s="10" t="s">
        <v>109</v>
      </c>
      <c r="C2070" s="10" t="s">
        <v>4443</v>
      </c>
      <c r="D2070" s="10" t="s">
        <v>5553</v>
      </c>
      <c r="E2070" s="10" t="s">
        <v>5554</v>
      </c>
      <c r="F2070" s="26" t="s">
        <v>10</v>
      </c>
    </row>
    <row r="2071" spans="1:6" ht="18" customHeight="1" x14ac:dyDescent="0.3">
      <c r="A2071" s="10" t="s">
        <v>5555</v>
      </c>
      <c r="B2071" s="10" t="s">
        <v>31</v>
      </c>
      <c r="C2071" s="10" t="s">
        <v>4443</v>
      </c>
      <c r="D2071" s="10" t="s">
        <v>5556</v>
      </c>
      <c r="E2071" s="10" t="s">
        <v>5557</v>
      </c>
      <c r="F2071" s="26" t="s">
        <v>10</v>
      </c>
    </row>
    <row r="2072" spans="1:6" ht="18" customHeight="1" x14ac:dyDescent="0.3">
      <c r="A2072" s="10" t="s">
        <v>5558</v>
      </c>
      <c r="B2072" s="10" t="s">
        <v>31</v>
      </c>
      <c r="C2072" s="10" t="s">
        <v>4443</v>
      </c>
      <c r="D2072" s="10" t="s">
        <v>5559</v>
      </c>
      <c r="E2072" s="10" t="s">
        <v>5560</v>
      </c>
      <c r="F2072" s="26" t="s">
        <v>25</v>
      </c>
    </row>
    <row r="2073" spans="1:6" ht="18" customHeight="1" x14ac:dyDescent="0.3">
      <c r="A2073" s="10" t="s">
        <v>5561</v>
      </c>
      <c r="B2073" s="10" t="s">
        <v>31</v>
      </c>
      <c r="C2073" s="10" t="s">
        <v>4443</v>
      </c>
      <c r="D2073" s="10" t="s">
        <v>5562</v>
      </c>
      <c r="E2073" s="10" t="s">
        <v>5563</v>
      </c>
      <c r="F2073" s="26" t="s">
        <v>115</v>
      </c>
    </row>
    <row r="2074" spans="1:6" ht="18" customHeight="1" x14ac:dyDescent="0.3">
      <c r="A2074" s="10" t="s">
        <v>5564</v>
      </c>
      <c r="B2074" s="10" t="s">
        <v>38</v>
      </c>
      <c r="C2074" s="10" t="s">
        <v>4443</v>
      </c>
      <c r="D2074" s="10" t="s">
        <v>5565</v>
      </c>
      <c r="E2074" s="10" t="s">
        <v>5565</v>
      </c>
      <c r="F2074" s="26" t="s">
        <v>104</v>
      </c>
    </row>
    <row r="2075" spans="1:6" ht="18" customHeight="1" x14ac:dyDescent="0.3">
      <c r="A2075" s="10" t="s">
        <v>5566</v>
      </c>
      <c r="B2075" s="10" t="s">
        <v>31</v>
      </c>
      <c r="C2075" s="10" t="s">
        <v>4443</v>
      </c>
      <c r="D2075" s="10" t="s">
        <v>5567</v>
      </c>
      <c r="E2075" s="10" t="s">
        <v>5568</v>
      </c>
      <c r="F2075" s="26" t="s">
        <v>10</v>
      </c>
    </row>
    <row r="2076" spans="1:6" ht="18" customHeight="1" x14ac:dyDescent="0.3">
      <c r="A2076" s="10" t="s">
        <v>5569</v>
      </c>
      <c r="B2076" s="10" t="s">
        <v>22</v>
      </c>
      <c r="C2076" s="10" t="s">
        <v>4443</v>
      </c>
      <c r="D2076" s="10" t="s">
        <v>5570</v>
      </c>
      <c r="E2076" s="10" t="s">
        <v>5571</v>
      </c>
      <c r="F2076" s="26" t="s">
        <v>10</v>
      </c>
    </row>
    <row r="2077" spans="1:6" ht="18" customHeight="1" x14ac:dyDescent="0.3">
      <c r="A2077" s="10" t="s">
        <v>5572</v>
      </c>
      <c r="B2077" s="10" t="s">
        <v>499</v>
      </c>
      <c r="C2077" s="10" t="s">
        <v>4443</v>
      </c>
      <c r="D2077" s="10" t="s">
        <v>5573</v>
      </c>
      <c r="E2077" s="10" t="s">
        <v>5574</v>
      </c>
      <c r="F2077" s="26" t="s">
        <v>104</v>
      </c>
    </row>
    <row r="2078" spans="1:6" ht="18" customHeight="1" x14ac:dyDescent="0.3">
      <c r="A2078" s="10" t="s">
        <v>5575</v>
      </c>
      <c r="B2078" s="10" t="s">
        <v>22</v>
      </c>
      <c r="C2078" s="10" t="s">
        <v>4443</v>
      </c>
      <c r="D2078" s="10" t="s">
        <v>5576</v>
      </c>
      <c r="E2078" s="10" t="s">
        <v>5577</v>
      </c>
      <c r="F2078" s="26" t="s">
        <v>25</v>
      </c>
    </row>
    <row r="2079" spans="1:6" ht="18" customHeight="1" x14ac:dyDescent="0.3">
      <c r="A2079" s="10" t="s">
        <v>5578</v>
      </c>
      <c r="B2079" s="10" t="s">
        <v>38</v>
      </c>
      <c r="C2079" s="10" t="s">
        <v>4443</v>
      </c>
      <c r="D2079" s="10" t="s">
        <v>5579</v>
      </c>
      <c r="E2079" s="10" t="s">
        <v>5580</v>
      </c>
      <c r="F2079" s="26" t="s">
        <v>115</v>
      </c>
    </row>
    <row r="2080" spans="1:6" ht="18" customHeight="1" x14ac:dyDescent="0.3">
      <c r="A2080" s="10" t="s">
        <v>5581</v>
      </c>
      <c r="B2080" s="10" t="s">
        <v>159</v>
      </c>
      <c r="C2080" s="10" t="s">
        <v>4443</v>
      </c>
      <c r="D2080" s="10" t="s">
        <v>5582</v>
      </c>
      <c r="E2080" s="10" t="s">
        <v>5583</v>
      </c>
      <c r="F2080" s="26" t="s">
        <v>25</v>
      </c>
    </row>
    <row r="2081" spans="1:6" ht="18" customHeight="1" x14ac:dyDescent="0.3">
      <c r="A2081" s="10" t="s">
        <v>5584</v>
      </c>
      <c r="B2081" s="10" t="s">
        <v>31</v>
      </c>
      <c r="C2081" s="10" t="s">
        <v>4443</v>
      </c>
      <c r="D2081" s="10" t="s">
        <v>5585</v>
      </c>
      <c r="E2081" s="10" t="s">
        <v>5586</v>
      </c>
      <c r="F2081" s="26" t="s">
        <v>25</v>
      </c>
    </row>
    <row r="2082" spans="1:6" ht="18" customHeight="1" x14ac:dyDescent="0.3">
      <c r="A2082" s="10" t="s">
        <v>5587</v>
      </c>
      <c r="B2082" s="10" t="s">
        <v>159</v>
      </c>
      <c r="C2082" s="10" t="s">
        <v>4443</v>
      </c>
      <c r="D2082" s="10" t="s">
        <v>5588</v>
      </c>
      <c r="E2082" s="10" t="s">
        <v>5589</v>
      </c>
      <c r="F2082" s="26" t="s">
        <v>10</v>
      </c>
    </row>
    <row r="2083" spans="1:6" ht="18" customHeight="1" x14ac:dyDescent="0.3">
      <c r="A2083" s="10" t="s">
        <v>5590</v>
      </c>
      <c r="B2083" s="10" t="s">
        <v>38</v>
      </c>
      <c r="C2083" s="10" t="s">
        <v>4443</v>
      </c>
      <c r="D2083" s="10" t="s">
        <v>5579</v>
      </c>
      <c r="E2083" s="10" t="s">
        <v>5591</v>
      </c>
      <c r="F2083" s="26" t="s">
        <v>115</v>
      </c>
    </row>
    <row r="2084" spans="1:6" ht="18" customHeight="1" x14ac:dyDescent="0.3">
      <c r="A2084" s="10" t="s">
        <v>5592</v>
      </c>
      <c r="B2084" s="10" t="s">
        <v>31</v>
      </c>
      <c r="C2084" s="10" t="s">
        <v>4443</v>
      </c>
      <c r="D2084" s="10" t="s">
        <v>5593</v>
      </c>
      <c r="E2084" s="10" t="s">
        <v>5594</v>
      </c>
      <c r="F2084" s="26" t="s">
        <v>25</v>
      </c>
    </row>
    <row r="2085" spans="1:6" ht="18" customHeight="1" x14ac:dyDescent="0.3">
      <c r="A2085" s="10" t="s">
        <v>5595</v>
      </c>
      <c r="B2085" s="10" t="s">
        <v>881</v>
      </c>
      <c r="C2085" s="10" t="s">
        <v>4443</v>
      </c>
      <c r="D2085" s="10" t="s">
        <v>298</v>
      </c>
      <c r="E2085" s="10" t="s">
        <v>5596</v>
      </c>
      <c r="F2085" s="26" t="s">
        <v>10</v>
      </c>
    </row>
    <row r="2086" spans="1:6" ht="18" customHeight="1" x14ac:dyDescent="0.3">
      <c r="A2086" s="10" t="s">
        <v>5597</v>
      </c>
      <c r="B2086" s="10" t="s">
        <v>18</v>
      </c>
      <c r="C2086" s="10" t="s">
        <v>4443</v>
      </c>
      <c r="D2086" s="10" t="s">
        <v>5598</v>
      </c>
      <c r="E2086" s="10" t="s">
        <v>5599</v>
      </c>
      <c r="F2086" s="26" t="s">
        <v>104</v>
      </c>
    </row>
    <row r="2087" spans="1:6" ht="18" customHeight="1" x14ac:dyDescent="0.3">
      <c r="A2087" s="10" t="s">
        <v>5600</v>
      </c>
      <c r="B2087" s="10" t="s">
        <v>83</v>
      </c>
      <c r="C2087" s="10" t="s">
        <v>4443</v>
      </c>
      <c r="D2087" s="10" t="s">
        <v>1481</v>
      </c>
      <c r="E2087" s="10" t="s">
        <v>5601</v>
      </c>
      <c r="F2087" s="26" t="s">
        <v>115</v>
      </c>
    </row>
    <row r="2088" spans="1:6" ht="18" customHeight="1" x14ac:dyDescent="0.3">
      <c r="A2088" s="10" t="s">
        <v>5602</v>
      </c>
      <c r="B2088" s="10" t="s">
        <v>18</v>
      </c>
      <c r="C2088" s="10" t="s">
        <v>4443</v>
      </c>
      <c r="D2088" s="10" t="s">
        <v>5603</v>
      </c>
      <c r="E2088" s="10" t="s">
        <v>5604</v>
      </c>
      <c r="F2088" s="26" t="s">
        <v>10</v>
      </c>
    </row>
    <row r="2089" spans="1:6" ht="18" customHeight="1" x14ac:dyDescent="0.3">
      <c r="A2089" s="10" t="s">
        <v>5605</v>
      </c>
      <c r="B2089" s="10" t="s">
        <v>410</v>
      </c>
      <c r="C2089" s="10" t="s">
        <v>4443</v>
      </c>
      <c r="D2089" s="10" t="s">
        <v>5606</v>
      </c>
      <c r="E2089" s="10" t="s">
        <v>5607</v>
      </c>
      <c r="F2089" s="26" t="s">
        <v>10</v>
      </c>
    </row>
    <row r="2090" spans="1:6" ht="18" customHeight="1" x14ac:dyDescent="0.3">
      <c r="A2090" s="10" t="s">
        <v>5608</v>
      </c>
      <c r="B2090" s="10" t="s">
        <v>31</v>
      </c>
      <c r="C2090" s="10" t="s">
        <v>4443</v>
      </c>
      <c r="D2090" s="10" t="s">
        <v>5609</v>
      </c>
      <c r="E2090" s="10" t="s">
        <v>5610</v>
      </c>
      <c r="F2090" s="26" t="s">
        <v>25</v>
      </c>
    </row>
    <row r="2091" spans="1:6" ht="18" customHeight="1" x14ac:dyDescent="0.3">
      <c r="A2091" s="10" t="s">
        <v>5611</v>
      </c>
      <c r="B2091" s="10" t="s">
        <v>1008</v>
      </c>
      <c r="C2091" s="10" t="s">
        <v>4443</v>
      </c>
      <c r="D2091" s="10" t="s">
        <v>5612</v>
      </c>
      <c r="E2091" s="10" t="s">
        <v>5613</v>
      </c>
      <c r="F2091" s="26" t="s">
        <v>10</v>
      </c>
    </row>
    <row r="2092" spans="1:6" ht="18" customHeight="1" x14ac:dyDescent="0.3">
      <c r="A2092" s="10" t="s">
        <v>5614</v>
      </c>
      <c r="B2092" s="10" t="s">
        <v>31</v>
      </c>
      <c r="C2092" s="10" t="s">
        <v>4443</v>
      </c>
      <c r="D2092" s="10" t="s">
        <v>5615</v>
      </c>
      <c r="E2092" s="10" t="s">
        <v>5616</v>
      </c>
      <c r="F2092" s="26" t="s">
        <v>10</v>
      </c>
    </row>
    <row r="2093" spans="1:6" ht="18" customHeight="1" x14ac:dyDescent="0.3">
      <c r="A2093" s="10" t="s">
        <v>5617</v>
      </c>
      <c r="B2093" s="10" t="s">
        <v>22</v>
      </c>
      <c r="C2093" s="10" t="s">
        <v>4443</v>
      </c>
      <c r="D2093" s="10" t="s">
        <v>5618</v>
      </c>
      <c r="E2093" s="10" t="s">
        <v>5619</v>
      </c>
      <c r="F2093" s="26" t="s">
        <v>10</v>
      </c>
    </row>
    <row r="2094" spans="1:6" ht="18" customHeight="1" x14ac:dyDescent="0.3">
      <c r="A2094" s="10" t="s">
        <v>5620</v>
      </c>
      <c r="B2094" s="10" t="s">
        <v>31</v>
      </c>
      <c r="C2094" s="10" t="s">
        <v>4443</v>
      </c>
      <c r="D2094" s="10" t="s">
        <v>3886</v>
      </c>
      <c r="E2094" s="10" t="s">
        <v>3886</v>
      </c>
      <c r="F2094" s="26" t="s">
        <v>10</v>
      </c>
    </row>
    <row r="2095" spans="1:6" ht="18" customHeight="1" x14ac:dyDescent="0.3">
      <c r="A2095" s="10" t="s">
        <v>5621</v>
      </c>
      <c r="B2095" s="10" t="s">
        <v>1413</v>
      </c>
      <c r="C2095" s="10" t="s">
        <v>4443</v>
      </c>
      <c r="D2095" s="10" t="s">
        <v>5622</v>
      </c>
      <c r="E2095" s="10" t="s">
        <v>5623</v>
      </c>
      <c r="F2095" s="26" t="s">
        <v>10</v>
      </c>
    </row>
    <row r="2096" spans="1:6" ht="18" customHeight="1" x14ac:dyDescent="0.3">
      <c r="A2096" s="10" t="s">
        <v>5624</v>
      </c>
      <c r="B2096" s="10" t="s">
        <v>18</v>
      </c>
      <c r="C2096" s="10" t="s">
        <v>4443</v>
      </c>
      <c r="D2096" s="10" t="s">
        <v>5625</v>
      </c>
      <c r="E2096" s="10" t="s">
        <v>5626</v>
      </c>
      <c r="F2096" s="26" t="s">
        <v>10</v>
      </c>
    </row>
    <row r="2097" spans="1:6" ht="18" customHeight="1" x14ac:dyDescent="0.3">
      <c r="A2097" s="10" t="s">
        <v>5627</v>
      </c>
      <c r="B2097" s="10" t="s">
        <v>132</v>
      </c>
      <c r="C2097" s="10" t="s">
        <v>4443</v>
      </c>
      <c r="D2097" s="10" t="s">
        <v>1892</v>
      </c>
      <c r="E2097" s="10" t="s">
        <v>5628</v>
      </c>
      <c r="F2097" s="26" t="s">
        <v>10</v>
      </c>
    </row>
    <row r="2098" spans="1:6" ht="18" customHeight="1" x14ac:dyDescent="0.3">
      <c r="A2098" s="10" t="s">
        <v>5629</v>
      </c>
      <c r="B2098" s="10" t="s">
        <v>38</v>
      </c>
      <c r="C2098" s="10" t="s">
        <v>4443</v>
      </c>
      <c r="D2098" s="10" t="s">
        <v>5630</v>
      </c>
      <c r="E2098" s="10" t="s">
        <v>5631</v>
      </c>
      <c r="F2098" s="26" t="s">
        <v>25</v>
      </c>
    </row>
    <row r="2099" spans="1:6" ht="18" customHeight="1" x14ac:dyDescent="0.3">
      <c r="A2099" s="10" t="s">
        <v>5632</v>
      </c>
      <c r="B2099" s="10" t="s">
        <v>648</v>
      </c>
      <c r="C2099" s="10" t="s">
        <v>4443</v>
      </c>
      <c r="D2099" s="10" t="s">
        <v>5633</v>
      </c>
      <c r="E2099" s="10" t="s">
        <v>5634</v>
      </c>
      <c r="F2099" s="26" t="s">
        <v>115</v>
      </c>
    </row>
    <row r="2100" spans="1:6" ht="18" customHeight="1" x14ac:dyDescent="0.3">
      <c r="A2100" s="10" t="s">
        <v>5635</v>
      </c>
      <c r="B2100" s="10" t="s">
        <v>31</v>
      </c>
      <c r="C2100" s="10" t="s">
        <v>4443</v>
      </c>
      <c r="D2100" s="10" t="s">
        <v>5636</v>
      </c>
      <c r="E2100" s="10" t="s">
        <v>5637</v>
      </c>
      <c r="F2100" s="26" t="s">
        <v>10</v>
      </c>
    </row>
    <row r="2101" spans="1:6" ht="18" customHeight="1" x14ac:dyDescent="0.3">
      <c r="A2101" s="10" t="s">
        <v>5638</v>
      </c>
      <c r="B2101" s="10" t="s">
        <v>775</v>
      </c>
      <c r="C2101" s="10" t="s">
        <v>4443</v>
      </c>
      <c r="D2101" s="10" t="s">
        <v>5639</v>
      </c>
      <c r="E2101" s="10" t="s">
        <v>5640</v>
      </c>
      <c r="F2101" s="26" t="s">
        <v>25</v>
      </c>
    </row>
    <row r="2102" spans="1:6" ht="18" customHeight="1" x14ac:dyDescent="0.3">
      <c r="A2102" s="10" t="s">
        <v>5641</v>
      </c>
      <c r="B2102" s="10" t="s">
        <v>18</v>
      </c>
      <c r="C2102" s="10" t="s">
        <v>4443</v>
      </c>
      <c r="D2102" s="10" t="s">
        <v>5642</v>
      </c>
      <c r="E2102" s="10" t="s">
        <v>5643</v>
      </c>
      <c r="F2102" s="26" t="s">
        <v>25</v>
      </c>
    </row>
    <row r="2103" spans="1:6" ht="18" customHeight="1" x14ac:dyDescent="0.3">
      <c r="A2103" s="10" t="s">
        <v>5644</v>
      </c>
      <c r="B2103" s="10" t="s">
        <v>630</v>
      </c>
      <c r="C2103" s="10" t="s">
        <v>4443</v>
      </c>
      <c r="D2103" s="10" t="s">
        <v>5645</v>
      </c>
      <c r="E2103" s="10" t="s">
        <v>5646</v>
      </c>
      <c r="F2103" s="26" t="s">
        <v>10</v>
      </c>
    </row>
    <row r="2104" spans="1:6" ht="18" customHeight="1" x14ac:dyDescent="0.3">
      <c r="A2104" s="10" t="s">
        <v>5647</v>
      </c>
      <c r="B2104" s="10" t="s">
        <v>218</v>
      </c>
      <c r="C2104" s="10" t="s">
        <v>4443</v>
      </c>
      <c r="D2104" s="10" t="s">
        <v>5648</v>
      </c>
      <c r="E2104" s="10" t="s">
        <v>5648</v>
      </c>
      <c r="F2104" s="26" t="s">
        <v>25</v>
      </c>
    </row>
    <row r="2105" spans="1:6" ht="18" customHeight="1" x14ac:dyDescent="0.3">
      <c r="A2105" s="10" t="s">
        <v>5649</v>
      </c>
      <c r="B2105" s="10" t="s">
        <v>881</v>
      </c>
      <c r="C2105" s="10" t="s">
        <v>4443</v>
      </c>
      <c r="D2105" s="10" t="s">
        <v>5650</v>
      </c>
      <c r="E2105" s="10"/>
      <c r="F2105" s="26" t="s">
        <v>115</v>
      </c>
    </row>
    <row r="2106" spans="1:6" ht="18" customHeight="1" x14ac:dyDescent="0.3">
      <c r="A2106" s="10" t="s">
        <v>5651</v>
      </c>
      <c r="B2106" s="10" t="s">
        <v>31</v>
      </c>
      <c r="C2106" s="10" t="s">
        <v>4443</v>
      </c>
      <c r="D2106" s="10" t="s">
        <v>5652</v>
      </c>
      <c r="E2106" s="10" t="s">
        <v>5653</v>
      </c>
      <c r="F2106" s="26" t="s">
        <v>25</v>
      </c>
    </row>
    <row r="2107" spans="1:6" ht="18" customHeight="1" x14ac:dyDescent="0.3">
      <c r="A2107" s="10" t="s">
        <v>5654</v>
      </c>
      <c r="B2107" s="10" t="s">
        <v>51</v>
      </c>
      <c r="C2107" s="10" t="s">
        <v>4443</v>
      </c>
      <c r="D2107" s="10" t="s">
        <v>5655</v>
      </c>
      <c r="E2107" s="10" t="s">
        <v>5656</v>
      </c>
      <c r="F2107" s="26" t="s">
        <v>10</v>
      </c>
    </row>
    <row r="2108" spans="1:6" ht="18" customHeight="1" x14ac:dyDescent="0.3">
      <c r="A2108" s="10" t="s">
        <v>5657</v>
      </c>
      <c r="B2108" s="10" t="s">
        <v>499</v>
      </c>
      <c r="C2108" s="10" t="s">
        <v>4443</v>
      </c>
      <c r="D2108" s="10" t="s">
        <v>5658</v>
      </c>
      <c r="E2108" s="10"/>
      <c r="F2108" s="26" t="s">
        <v>10</v>
      </c>
    </row>
    <row r="2109" spans="1:6" ht="18" customHeight="1" x14ac:dyDescent="0.3">
      <c r="A2109" s="10" t="s">
        <v>5659</v>
      </c>
      <c r="B2109" s="10" t="s">
        <v>31</v>
      </c>
      <c r="C2109" s="10" t="s">
        <v>4443</v>
      </c>
      <c r="D2109" s="10" t="s">
        <v>5660</v>
      </c>
      <c r="E2109" s="10" t="s">
        <v>5661</v>
      </c>
      <c r="F2109" s="26" t="s">
        <v>10</v>
      </c>
    </row>
    <row r="2110" spans="1:6" ht="18" customHeight="1" x14ac:dyDescent="0.3">
      <c r="A2110" s="10" t="s">
        <v>5662</v>
      </c>
      <c r="B2110" s="10" t="s">
        <v>31</v>
      </c>
      <c r="C2110" s="10" t="s">
        <v>4443</v>
      </c>
      <c r="D2110" s="10" t="s">
        <v>5663</v>
      </c>
      <c r="E2110" s="10" t="s">
        <v>5664</v>
      </c>
      <c r="F2110" s="26" t="s">
        <v>115</v>
      </c>
    </row>
    <row r="2111" spans="1:6" ht="18" customHeight="1" x14ac:dyDescent="0.3">
      <c r="A2111" s="10" t="s">
        <v>5665</v>
      </c>
      <c r="B2111" s="10" t="s">
        <v>31</v>
      </c>
      <c r="C2111" s="10" t="s">
        <v>4443</v>
      </c>
      <c r="D2111" s="10" t="s">
        <v>5666</v>
      </c>
      <c r="E2111" s="10" t="s">
        <v>5667</v>
      </c>
      <c r="F2111" s="26" t="s">
        <v>25</v>
      </c>
    </row>
    <row r="2112" spans="1:6" ht="18" customHeight="1" x14ac:dyDescent="0.3">
      <c r="A2112" s="10" t="s">
        <v>5668</v>
      </c>
      <c r="B2112" s="10" t="s">
        <v>22</v>
      </c>
      <c r="C2112" s="10" t="s">
        <v>4443</v>
      </c>
      <c r="D2112" s="10" t="s">
        <v>2894</v>
      </c>
      <c r="E2112" s="10" t="s">
        <v>5669</v>
      </c>
      <c r="F2112" s="26" t="s">
        <v>10</v>
      </c>
    </row>
    <row r="2113" spans="1:6" ht="18" customHeight="1" x14ac:dyDescent="0.3">
      <c r="A2113" s="10" t="s">
        <v>5670</v>
      </c>
      <c r="B2113" s="10" t="s">
        <v>109</v>
      </c>
      <c r="C2113" s="10" t="s">
        <v>4443</v>
      </c>
      <c r="D2113" s="10" t="s">
        <v>5671</v>
      </c>
      <c r="E2113" s="10" t="s">
        <v>5672</v>
      </c>
      <c r="F2113" s="26" t="s">
        <v>10</v>
      </c>
    </row>
    <row r="2114" spans="1:6" ht="18" customHeight="1" x14ac:dyDescent="0.3">
      <c r="A2114" s="10" t="s">
        <v>5673</v>
      </c>
      <c r="B2114" s="10" t="s">
        <v>31</v>
      </c>
      <c r="C2114" s="10" t="s">
        <v>4443</v>
      </c>
      <c r="D2114" s="10" t="s">
        <v>5674</v>
      </c>
      <c r="E2114" s="10"/>
      <c r="F2114" s="26" t="s">
        <v>115</v>
      </c>
    </row>
    <row r="2115" spans="1:6" ht="18" customHeight="1" x14ac:dyDescent="0.3">
      <c r="A2115" s="10" t="s">
        <v>5675</v>
      </c>
      <c r="B2115" s="10" t="s">
        <v>31</v>
      </c>
      <c r="C2115" s="10" t="s">
        <v>4443</v>
      </c>
      <c r="D2115" s="10" t="s">
        <v>5676</v>
      </c>
      <c r="E2115" s="10" t="s">
        <v>5677</v>
      </c>
      <c r="F2115" s="26" t="s">
        <v>10</v>
      </c>
    </row>
    <row r="2116" spans="1:6" ht="18" customHeight="1" x14ac:dyDescent="0.3">
      <c r="A2116" s="10" t="s">
        <v>5678</v>
      </c>
      <c r="B2116" s="10" t="s">
        <v>31</v>
      </c>
      <c r="C2116" s="10" t="s">
        <v>4443</v>
      </c>
      <c r="D2116" s="10" t="s">
        <v>5679</v>
      </c>
      <c r="E2116" s="10" t="s">
        <v>5680</v>
      </c>
      <c r="F2116" s="26" t="s">
        <v>10</v>
      </c>
    </row>
    <row r="2117" spans="1:6" ht="18" customHeight="1" x14ac:dyDescent="0.3">
      <c r="A2117" s="10" t="s">
        <v>5681</v>
      </c>
      <c r="B2117" s="10"/>
      <c r="C2117" s="10" t="s">
        <v>4443</v>
      </c>
      <c r="D2117" s="10" t="s">
        <v>5682</v>
      </c>
      <c r="E2117" s="10"/>
      <c r="F2117" s="26" t="s">
        <v>25</v>
      </c>
    </row>
    <row r="2118" spans="1:6" ht="18" customHeight="1" x14ac:dyDescent="0.3">
      <c r="A2118" s="10" t="s">
        <v>5683</v>
      </c>
      <c r="B2118" s="10" t="s">
        <v>38</v>
      </c>
      <c r="C2118" s="10" t="s">
        <v>4443</v>
      </c>
      <c r="D2118" s="10" t="s">
        <v>5684</v>
      </c>
      <c r="E2118" s="10" t="s">
        <v>5685</v>
      </c>
      <c r="F2118" s="26" t="s">
        <v>115</v>
      </c>
    </row>
    <row r="2119" spans="1:6" ht="18" customHeight="1" x14ac:dyDescent="0.3">
      <c r="A2119" s="10" t="s">
        <v>5686</v>
      </c>
      <c r="B2119" s="10" t="s">
        <v>839</v>
      </c>
      <c r="C2119" s="10" t="s">
        <v>4443</v>
      </c>
      <c r="D2119" s="10" t="s">
        <v>5687</v>
      </c>
      <c r="E2119" s="10"/>
      <c r="F2119" s="26" t="s">
        <v>10</v>
      </c>
    </row>
    <row r="2120" spans="1:6" ht="18" customHeight="1" x14ac:dyDescent="0.3">
      <c r="A2120" s="10" t="s">
        <v>5688</v>
      </c>
      <c r="B2120" s="10" t="s">
        <v>1008</v>
      </c>
      <c r="C2120" s="10" t="s">
        <v>4443</v>
      </c>
      <c r="D2120" s="10" t="s">
        <v>5689</v>
      </c>
      <c r="E2120" s="10" t="s">
        <v>5690</v>
      </c>
      <c r="F2120" s="26" t="s">
        <v>10</v>
      </c>
    </row>
    <row r="2121" spans="1:6" ht="18" customHeight="1" x14ac:dyDescent="0.3">
      <c r="A2121" s="10" t="s">
        <v>5691</v>
      </c>
      <c r="B2121" s="10" t="s">
        <v>524</v>
      </c>
      <c r="C2121" s="10" t="s">
        <v>4443</v>
      </c>
      <c r="D2121" s="10" t="s">
        <v>5692</v>
      </c>
      <c r="E2121" s="10" t="s">
        <v>5693</v>
      </c>
      <c r="F2121" s="26" t="s">
        <v>10</v>
      </c>
    </row>
    <row r="2122" spans="1:6" ht="18" customHeight="1" x14ac:dyDescent="0.3">
      <c r="A2122" s="10" t="s">
        <v>5694</v>
      </c>
      <c r="B2122" s="10" t="s">
        <v>375</v>
      </c>
      <c r="C2122" s="10" t="s">
        <v>4443</v>
      </c>
      <c r="D2122" s="10" t="s">
        <v>5695</v>
      </c>
      <c r="E2122" s="10" t="s">
        <v>5696</v>
      </c>
      <c r="F2122" s="26" t="s">
        <v>10</v>
      </c>
    </row>
    <row r="2123" spans="1:6" ht="18" customHeight="1" x14ac:dyDescent="0.3">
      <c r="A2123" s="10" t="s">
        <v>5697</v>
      </c>
      <c r="B2123" s="10" t="s">
        <v>775</v>
      </c>
      <c r="C2123" s="10" t="s">
        <v>4443</v>
      </c>
      <c r="D2123" s="10" t="s">
        <v>5698</v>
      </c>
      <c r="E2123" s="10" t="s">
        <v>5699</v>
      </c>
      <c r="F2123" s="26" t="s">
        <v>25</v>
      </c>
    </row>
    <row r="2124" spans="1:6" ht="18" customHeight="1" x14ac:dyDescent="0.3">
      <c r="A2124" s="10" t="s">
        <v>5700</v>
      </c>
      <c r="B2124" s="10" t="s">
        <v>31</v>
      </c>
      <c r="C2124" s="10" t="s">
        <v>4443</v>
      </c>
      <c r="D2124" s="10" t="s">
        <v>5701</v>
      </c>
      <c r="E2124" s="10" t="s">
        <v>5702</v>
      </c>
      <c r="F2124" s="26" t="s">
        <v>115</v>
      </c>
    </row>
    <row r="2125" spans="1:6" ht="18" customHeight="1" x14ac:dyDescent="0.3">
      <c r="A2125" s="10" t="s">
        <v>5703</v>
      </c>
      <c r="B2125" s="10" t="s">
        <v>31</v>
      </c>
      <c r="C2125" s="10" t="s">
        <v>4443</v>
      </c>
      <c r="D2125" s="10" t="s">
        <v>2303</v>
      </c>
      <c r="E2125" s="10"/>
      <c r="F2125" s="26" t="s">
        <v>10</v>
      </c>
    </row>
    <row r="2126" spans="1:6" ht="18" customHeight="1" x14ac:dyDescent="0.3">
      <c r="A2126" s="10" t="s">
        <v>5704</v>
      </c>
      <c r="B2126" s="10" t="s">
        <v>31</v>
      </c>
      <c r="C2126" s="10" t="s">
        <v>4443</v>
      </c>
      <c r="D2126" s="10" t="s">
        <v>961</v>
      </c>
      <c r="E2126" s="10" t="s">
        <v>5705</v>
      </c>
      <c r="F2126" s="26" t="s">
        <v>10</v>
      </c>
    </row>
    <row r="2127" spans="1:6" ht="18" customHeight="1" x14ac:dyDescent="0.3">
      <c r="A2127" s="10" t="s">
        <v>5706</v>
      </c>
      <c r="B2127" s="10" t="s">
        <v>31</v>
      </c>
      <c r="C2127" s="10" t="s">
        <v>4443</v>
      </c>
      <c r="D2127" s="10" t="s">
        <v>1500</v>
      </c>
      <c r="E2127" s="10" t="s">
        <v>5707</v>
      </c>
      <c r="F2127" s="26" t="s">
        <v>10</v>
      </c>
    </row>
    <row r="2128" spans="1:6" ht="18" customHeight="1" x14ac:dyDescent="0.3">
      <c r="A2128" s="10" t="s">
        <v>5708</v>
      </c>
      <c r="B2128" s="10" t="s">
        <v>38</v>
      </c>
      <c r="C2128" s="10" t="s">
        <v>4443</v>
      </c>
      <c r="D2128" s="10" t="s">
        <v>5709</v>
      </c>
      <c r="E2128" s="10" t="s">
        <v>5710</v>
      </c>
      <c r="F2128" s="26" t="s">
        <v>10</v>
      </c>
    </row>
    <row r="2129" spans="1:6" ht="18" customHeight="1" x14ac:dyDescent="0.3">
      <c r="A2129" s="10" t="s">
        <v>5711</v>
      </c>
      <c r="B2129" s="10" t="s">
        <v>51</v>
      </c>
      <c r="C2129" s="10" t="s">
        <v>4443</v>
      </c>
      <c r="D2129" s="10" t="s">
        <v>5712</v>
      </c>
      <c r="E2129" s="10" t="s">
        <v>5712</v>
      </c>
      <c r="F2129" s="26" t="s">
        <v>10</v>
      </c>
    </row>
    <row r="2130" spans="1:6" ht="18" customHeight="1" x14ac:dyDescent="0.3">
      <c r="A2130" s="10" t="s">
        <v>5713</v>
      </c>
      <c r="B2130" s="10" t="s">
        <v>51</v>
      </c>
      <c r="C2130" s="10" t="s">
        <v>4443</v>
      </c>
      <c r="D2130" s="10" t="s">
        <v>5712</v>
      </c>
      <c r="E2130" s="10" t="s">
        <v>5714</v>
      </c>
      <c r="F2130" s="26" t="s">
        <v>10</v>
      </c>
    </row>
    <row r="2131" spans="1:6" ht="18" customHeight="1" x14ac:dyDescent="0.3">
      <c r="A2131" s="10" t="s">
        <v>5715</v>
      </c>
      <c r="B2131" s="10" t="s">
        <v>132</v>
      </c>
      <c r="C2131" s="10" t="s">
        <v>4443</v>
      </c>
      <c r="D2131" s="10" t="s">
        <v>5716</v>
      </c>
      <c r="E2131" s="10"/>
      <c r="F2131" s="26" t="s">
        <v>115</v>
      </c>
    </row>
    <row r="2132" spans="1:6" ht="18" customHeight="1" x14ac:dyDescent="0.3">
      <c r="A2132" s="10" t="s">
        <v>5717</v>
      </c>
      <c r="B2132" s="10" t="s">
        <v>83</v>
      </c>
      <c r="C2132" s="10" t="s">
        <v>4443</v>
      </c>
      <c r="D2132" s="10" t="s">
        <v>5718</v>
      </c>
      <c r="E2132" s="10" t="s">
        <v>5719</v>
      </c>
      <c r="F2132" s="26" t="s">
        <v>115</v>
      </c>
    </row>
    <row r="2133" spans="1:6" ht="18" customHeight="1" x14ac:dyDescent="0.3">
      <c r="A2133" s="10" t="s">
        <v>5720</v>
      </c>
      <c r="B2133" s="10" t="s">
        <v>31</v>
      </c>
      <c r="C2133" s="10" t="s">
        <v>4443</v>
      </c>
      <c r="D2133" s="10" t="s">
        <v>5721</v>
      </c>
      <c r="E2133" s="10" t="s">
        <v>5722</v>
      </c>
      <c r="F2133" s="26" t="s">
        <v>115</v>
      </c>
    </row>
    <row r="2134" spans="1:6" ht="18" customHeight="1" x14ac:dyDescent="0.3">
      <c r="A2134" s="10" t="s">
        <v>5723</v>
      </c>
      <c r="B2134" s="10" t="s">
        <v>132</v>
      </c>
      <c r="C2134" s="10" t="s">
        <v>4443</v>
      </c>
      <c r="D2134" s="10" t="s">
        <v>5724</v>
      </c>
      <c r="E2134" s="10" t="s">
        <v>5725</v>
      </c>
      <c r="F2134" s="26" t="s">
        <v>10</v>
      </c>
    </row>
    <row r="2135" spans="1:6" ht="18" customHeight="1" x14ac:dyDescent="0.3">
      <c r="A2135" s="10" t="s">
        <v>5726</v>
      </c>
      <c r="B2135" s="10" t="s">
        <v>109</v>
      </c>
      <c r="C2135" s="10" t="s">
        <v>4443</v>
      </c>
      <c r="D2135" s="10" t="s">
        <v>5727</v>
      </c>
      <c r="E2135" s="10" t="s">
        <v>5728</v>
      </c>
      <c r="F2135" s="26" t="s">
        <v>25</v>
      </c>
    </row>
    <row r="2136" spans="1:6" ht="18" customHeight="1" x14ac:dyDescent="0.3">
      <c r="A2136" s="10" t="s">
        <v>5729</v>
      </c>
      <c r="B2136" s="10" t="s">
        <v>109</v>
      </c>
      <c r="C2136" s="10" t="s">
        <v>4443</v>
      </c>
      <c r="D2136" s="10" t="s">
        <v>5730</v>
      </c>
      <c r="E2136" s="10" t="s">
        <v>5731</v>
      </c>
      <c r="F2136" s="26" t="s">
        <v>25</v>
      </c>
    </row>
    <row r="2137" spans="1:6" ht="18" customHeight="1" x14ac:dyDescent="0.3">
      <c r="A2137" s="10" t="s">
        <v>5732</v>
      </c>
      <c r="B2137" s="10" t="s">
        <v>2011</v>
      </c>
      <c r="C2137" s="10" t="s">
        <v>4443</v>
      </c>
      <c r="D2137" s="10" t="s">
        <v>5733</v>
      </c>
      <c r="E2137" s="10" t="s">
        <v>5734</v>
      </c>
      <c r="F2137" s="26" t="s">
        <v>25</v>
      </c>
    </row>
    <row r="2138" spans="1:6" ht="18" customHeight="1" x14ac:dyDescent="0.3">
      <c r="A2138" s="10" t="s">
        <v>5735</v>
      </c>
      <c r="B2138" s="10" t="s">
        <v>89</v>
      </c>
      <c r="C2138" s="10" t="s">
        <v>4443</v>
      </c>
      <c r="D2138" s="10" t="s">
        <v>5736</v>
      </c>
      <c r="E2138" s="10" t="s">
        <v>5737</v>
      </c>
      <c r="F2138" s="26" t="s">
        <v>25</v>
      </c>
    </row>
    <row r="2139" spans="1:6" ht="18" customHeight="1" x14ac:dyDescent="0.3">
      <c r="A2139" s="10" t="s">
        <v>5738</v>
      </c>
      <c r="B2139" s="10" t="s">
        <v>499</v>
      </c>
      <c r="C2139" s="10" t="s">
        <v>4443</v>
      </c>
      <c r="D2139" s="10" t="s">
        <v>5739</v>
      </c>
      <c r="E2139" s="10" t="s">
        <v>5740</v>
      </c>
      <c r="F2139" s="26" t="s">
        <v>25</v>
      </c>
    </row>
    <row r="2140" spans="1:6" ht="18" customHeight="1" x14ac:dyDescent="0.3">
      <c r="A2140" s="10" t="s">
        <v>5741</v>
      </c>
      <c r="B2140" s="10" t="s">
        <v>218</v>
      </c>
      <c r="C2140" s="10" t="s">
        <v>4443</v>
      </c>
      <c r="D2140" s="10" t="s">
        <v>5742</v>
      </c>
      <c r="E2140" s="10" t="s">
        <v>5743</v>
      </c>
      <c r="F2140" s="26" t="s">
        <v>115</v>
      </c>
    </row>
    <row r="2141" spans="1:6" ht="18" customHeight="1" x14ac:dyDescent="0.3">
      <c r="A2141" s="10" t="s">
        <v>5744</v>
      </c>
      <c r="B2141" s="10" t="s">
        <v>18</v>
      </c>
      <c r="C2141" s="10" t="s">
        <v>4443</v>
      </c>
      <c r="D2141" s="10" t="s">
        <v>5745</v>
      </c>
      <c r="E2141" s="10"/>
      <c r="F2141" s="26" t="s">
        <v>25</v>
      </c>
    </row>
    <row r="2142" spans="1:6" ht="18" customHeight="1" x14ac:dyDescent="0.3">
      <c r="A2142" s="10" t="s">
        <v>5746</v>
      </c>
      <c r="B2142" s="10" t="s">
        <v>22</v>
      </c>
      <c r="C2142" s="10" t="s">
        <v>4443</v>
      </c>
      <c r="D2142" s="10" t="s">
        <v>5747</v>
      </c>
      <c r="E2142" s="10" t="s">
        <v>5748</v>
      </c>
      <c r="F2142" s="26" t="s">
        <v>10</v>
      </c>
    </row>
    <row r="2143" spans="1:6" ht="18" customHeight="1" x14ac:dyDescent="0.3">
      <c r="A2143" s="10" t="s">
        <v>5749</v>
      </c>
      <c r="B2143" s="10" t="s">
        <v>31</v>
      </c>
      <c r="C2143" s="10" t="s">
        <v>4443</v>
      </c>
      <c r="D2143" s="10" t="s">
        <v>5750</v>
      </c>
      <c r="E2143" s="10" t="s">
        <v>5751</v>
      </c>
      <c r="F2143" s="26" t="s">
        <v>115</v>
      </c>
    </row>
    <row r="2144" spans="1:6" ht="18" customHeight="1" x14ac:dyDescent="0.3">
      <c r="A2144" s="10" t="s">
        <v>5752</v>
      </c>
      <c r="B2144" s="10" t="s">
        <v>214</v>
      </c>
      <c r="C2144" s="10" t="s">
        <v>4443</v>
      </c>
      <c r="D2144" s="10" t="s">
        <v>5753</v>
      </c>
      <c r="E2144" s="10" t="s">
        <v>5754</v>
      </c>
      <c r="F2144" s="26" t="s">
        <v>10</v>
      </c>
    </row>
    <row r="2145" spans="1:6" ht="18" customHeight="1" x14ac:dyDescent="0.3">
      <c r="A2145" s="10" t="s">
        <v>5755</v>
      </c>
      <c r="B2145" s="10" t="s">
        <v>31</v>
      </c>
      <c r="C2145" s="10" t="s">
        <v>4443</v>
      </c>
      <c r="D2145" s="10" t="s">
        <v>5756</v>
      </c>
      <c r="E2145" s="10" t="s">
        <v>5757</v>
      </c>
      <c r="F2145" s="26" t="s">
        <v>25</v>
      </c>
    </row>
    <row r="2146" spans="1:6" ht="18" customHeight="1" x14ac:dyDescent="0.3">
      <c r="A2146" s="10" t="s">
        <v>5758</v>
      </c>
      <c r="B2146" s="10" t="s">
        <v>61</v>
      </c>
      <c r="C2146" s="10" t="s">
        <v>4443</v>
      </c>
      <c r="D2146" s="10" t="s">
        <v>5759</v>
      </c>
      <c r="E2146" s="10" t="s">
        <v>5760</v>
      </c>
      <c r="F2146" s="26" t="s">
        <v>10</v>
      </c>
    </row>
    <row r="2147" spans="1:6" ht="18" customHeight="1" x14ac:dyDescent="0.3">
      <c r="A2147" s="10" t="s">
        <v>5761</v>
      </c>
      <c r="B2147" s="10" t="s">
        <v>2905</v>
      </c>
      <c r="C2147" s="10" t="s">
        <v>4443</v>
      </c>
      <c r="D2147" s="10" t="s">
        <v>5762</v>
      </c>
      <c r="E2147" s="10" t="s">
        <v>5763</v>
      </c>
      <c r="F2147" s="26" t="s">
        <v>10</v>
      </c>
    </row>
    <row r="2148" spans="1:6" ht="18" customHeight="1" x14ac:dyDescent="0.3">
      <c r="A2148" s="10" t="s">
        <v>5764</v>
      </c>
      <c r="B2148" s="10" t="s">
        <v>18</v>
      </c>
      <c r="C2148" s="10" t="s">
        <v>4443</v>
      </c>
      <c r="D2148" s="10" t="s">
        <v>5073</v>
      </c>
      <c r="E2148" s="10" t="s">
        <v>5765</v>
      </c>
      <c r="F2148" s="26" t="s">
        <v>10</v>
      </c>
    </row>
    <row r="2149" spans="1:6" ht="18" customHeight="1" x14ac:dyDescent="0.3">
      <c r="A2149" s="10" t="s">
        <v>5766</v>
      </c>
      <c r="B2149" s="10" t="s">
        <v>1035</v>
      </c>
      <c r="C2149" s="10" t="s">
        <v>4443</v>
      </c>
      <c r="D2149" s="10" t="s">
        <v>5767</v>
      </c>
      <c r="E2149" s="10"/>
      <c r="F2149" s="26" t="s">
        <v>104</v>
      </c>
    </row>
    <row r="2150" spans="1:6" ht="18" customHeight="1" x14ac:dyDescent="0.3">
      <c r="A2150" s="10" t="s">
        <v>5768</v>
      </c>
      <c r="B2150" s="10" t="s">
        <v>31</v>
      </c>
      <c r="C2150" s="10" t="s">
        <v>4443</v>
      </c>
      <c r="D2150" s="10" t="s">
        <v>5769</v>
      </c>
      <c r="E2150" s="10" t="s">
        <v>5770</v>
      </c>
      <c r="F2150" s="26" t="s">
        <v>25</v>
      </c>
    </row>
    <row r="2151" spans="1:6" ht="18" customHeight="1" x14ac:dyDescent="0.3">
      <c r="A2151" s="10" t="s">
        <v>5771</v>
      </c>
      <c r="B2151" s="10" t="s">
        <v>202</v>
      </c>
      <c r="C2151" s="10" t="s">
        <v>4443</v>
      </c>
      <c r="D2151" s="10" t="s">
        <v>961</v>
      </c>
      <c r="E2151" s="10" t="s">
        <v>5772</v>
      </c>
      <c r="F2151" s="26" t="s">
        <v>10</v>
      </c>
    </row>
    <row r="2152" spans="1:6" ht="18" customHeight="1" x14ac:dyDescent="0.3">
      <c r="A2152" s="10" t="s">
        <v>5773</v>
      </c>
      <c r="B2152" s="10" t="s">
        <v>775</v>
      </c>
      <c r="C2152" s="10" t="s">
        <v>4443</v>
      </c>
      <c r="D2152" s="10" t="s">
        <v>5774</v>
      </c>
      <c r="E2152" s="10" t="s">
        <v>5775</v>
      </c>
      <c r="F2152" s="26" t="s">
        <v>10</v>
      </c>
    </row>
    <row r="2153" spans="1:6" ht="18" customHeight="1" x14ac:dyDescent="0.3">
      <c r="A2153" s="10" t="s">
        <v>5776</v>
      </c>
      <c r="B2153" s="10" t="s">
        <v>31</v>
      </c>
      <c r="C2153" s="10" t="s">
        <v>4443</v>
      </c>
      <c r="D2153" s="10" t="s">
        <v>5777</v>
      </c>
      <c r="E2153" s="10" t="s">
        <v>5778</v>
      </c>
      <c r="F2153" s="26" t="s">
        <v>10</v>
      </c>
    </row>
    <row r="2154" spans="1:6" ht="18" customHeight="1" x14ac:dyDescent="0.3">
      <c r="A2154" s="10" t="s">
        <v>5779</v>
      </c>
      <c r="B2154" s="10" t="s">
        <v>1008</v>
      </c>
      <c r="C2154" s="10" t="s">
        <v>4443</v>
      </c>
      <c r="D2154" s="10" t="s">
        <v>5780</v>
      </c>
      <c r="E2154" s="10" t="s">
        <v>5781</v>
      </c>
      <c r="F2154" s="26" t="s">
        <v>10</v>
      </c>
    </row>
    <row r="2155" spans="1:6" ht="18" customHeight="1" x14ac:dyDescent="0.3">
      <c r="A2155" s="10" t="s">
        <v>5782</v>
      </c>
      <c r="B2155" s="10" t="s">
        <v>109</v>
      </c>
      <c r="C2155" s="10" t="s">
        <v>4443</v>
      </c>
      <c r="D2155" s="10" t="s">
        <v>5783</v>
      </c>
      <c r="E2155" s="10" t="s">
        <v>1489</v>
      </c>
      <c r="F2155" s="26" t="s">
        <v>10</v>
      </c>
    </row>
    <row r="2156" spans="1:6" ht="18" customHeight="1" x14ac:dyDescent="0.3">
      <c r="A2156" s="10" t="s">
        <v>5784</v>
      </c>
      <c r="B2156" s="10" t="s">
        <v>881</v>
      </c>
      <c r="C2156" s="10" t="s">
        <v>4443</v>
      </c>
      <c r="D2156" s="10" t="s">
        <v>868</v>
      </c>
      <c r="E2156" s="10"/>
      <c r="F2156" s="26" t="s">
        <v>10</v>
      </c>
    </row>
    <row r="2157" spans="1:6" ht="18" customHeight="1" x14ac:dyDescent="0.3">
      <c r="A2157" s="10" t="s">
        <v>5785</v>
      </c>
      <c r="B2157" s="10" t="s">
        <v>109</v>
      </c>
      <c r="C2157" s="10" t="s">
        <v>4443</v>
      </c>
      <c r="D2157" s="10" t="s">
        <v>5783</v>
      </c>
      <c r="E2157" s="10" t="s">
        <v>5786</v>
      </c>
      <c r="F2157" s="26" t="s">
        <v>10</v>
      </c>
    </row>
    <row r="2158" spans="1:6" ht="18" customHeight="1" x14ac:dyDescent="0.3">
      <c r="A2158" s="10" t="s">
        <v>5787</v>
      </c>
      <c r="B2158" s="10" t="s">
        <v>159</v>
      </c>
      <c r="C2158" s="10" t="s">
        <v>4443</v>
      </c>
      <c r="D2158" s="10" t="s">
        <v>5788</v>
      </c>
      <c r="E2158" s="10"/>
      <c r="F2158" s="26" t="s">
        <v>10</v>
      </c>
    </row>
    <row r="2159" spans="1:6" ht="18" customHeight="1" x14ac:dyDescent="0.3">
      <c r="A2159" s="10" t="s">
        <v>5789</v>
      </c>
      <c r="B2159" s="10" t="s">
        <v>18</v>
      </c>
      <c r="C2159" s="10" t="s">
        <v>4443</v>
      </c>
      <c r="D2159" s="10" t="s">
        <v>5790</v>
      </c>
      <c r="E2159" s="10"/>
      <c r="F2159" s="26" t="s">
        <v>10</v>
      </c>
    </row>
    <row r="2160" spans="1:6" ht="18" customHeight="1" x14ac:dyDescent="0.3">
      <c r="A2160" s="10" t="s">
        <v>5791</v>
      </c>
      <c r="B2160" s="10" t="s">
        <v>524</v>
      </c>
      <c r="C2160" s="10" t="s">
        <v>4443</v>
      </c>
      <c r="D2160" s="10" t="s">
        <v>5792</v>
      </c>
      <c r="E2160" s="10" t="s">
        <v>5792</v>
      </c>
      <c r="F2160" s="26" t="s">
        <v>25</v>
      </c>
    </row>
    <row r="2161" spans="1:6" ht="18" customHeight="1" x14ac:dyDescent="0.3">
      <c r="A2161" s="10" t="s">
        <v>5793</v>
      </c>
      <c r="B2161" s="10" t="s">
        <v>524</v>
      </c>
      <c r="C2161" s="10" t="s">
        <v>4443</v>
      </c>
      <c r="D2161" s="10" t="s">
        <v>5794</v>
      </c>
      <c r="E2161" s="10" t="s">
        <v>5794</v>
      </c>
      <c r="F2161" s="26" t="s">
        <v>25</v>
      </c>
    </row>
    <row r="2162" spans="1:6" ht="18" customHeight="1" x14ac:dyDescent="0.3">
      <c r="A2162" s="10" t="s">
        <v>5795</v>
      </c>
      <c r="B2162" s="10" t="s">
        <v>524</v>
      </c>
      <c r="C2162" s="10" t="s">
        <v>4443</v>
      </c>
      <c r="D2162" s="10" t="s">
        <v>5796</v>
      </c>
      <c r="E2162" s="10" t="s">
        <v>5796</v>
      </c>
      <c r="F2162" s="26" t="s">
        <v>25</v>
      </c>
    </row>
    <row r="2163" spans="1:6" ht="18" customHeight="1" x14ac:dyDescent="0.3">
      <c r="A2163" s="10" t="s">
        <v>5797</v>
      </c>
      <c r="B2163" s="10" t="s">
        <v>31</v>
      </c>
      <c r="C2163" s="10" t="s">
        <v>4443</v>
      </c>
      <c r="D2163" s="10" t="s">
        <v>4893</v>
      </c>
      <c r="E2163" s="10" t="s">
        <v>5798</v>
      </c>
      <c r="F2163" s="26" t="s">
        <v>115</v>
      </c>
    </row>
    <row r="2164" spans="1:6" ht="18" customHeight="1" x14ac:dyDescent="0.3">
      <c r="A2164" s="10" t="s">
        <v>5799</v>
      </c>
      <c r="B2164" s="10" t="s">
        <v>83</v>
      </c>
      <c r="C2164" s="10" t="s">
        <v>4443</v>
      </c>
      <c r="D2164" s="10" t="s">
        <v>5800</v>
      </c>
      <c r="E2164" s="10" t="s">
        <v>5801</v>
      </c>
      <c r="F2164" s="26" t="s">
        <v>10</v>
      </c>
    </row>
    <row r="2165" spans="1:6" ht="18" customHeight="1" x14ac:dyDescent="0.3">
      <c r="A2165" s="10" t="s">
        <v>5802</v>
      </c>
      <c r="B2165" s="10" t="s">
        <v>132</v>
      </c>
      <c r="C2165" s="10" t="s">
        <v>4443</v>
      </c>
      <c r="D2165" s="10" t="s">
        <v>5716</v>
      </c>
      <c r="E2165" s="10"/>
      <c r="F2165" s="26" t="s">
        <v>115</v>
      </c>
    </row>
    <row r="2166" spans="1:6" ht="18" customHeight="1" x14ac:dyDescent="0.3">
      <c r="A2166" s="10" t="s">
        <v>5803</v>
      </c>
      <c r="B2166" s="10" t="s">
        <v>214</v>
      </c>
      <c r="C2166" s="10" t="s">
        <v>4443</v>
      </c>
      <c r="D2166" s="10" t="s">
        <v>3947</v>
      </c>
      <c r="E2166" s="10" t="s">
        <v>5804</v>
      </c>
      <c r="F2166" s="26" t="s">
        <v>10</v>
      </c>
    </row>
    <row r="2167" spans="1:6" ht="18" customHeight="1" x14ac:dyDescent="0.3">
      <c r="A2167" s="10" t="s">
        <v>5805</v>
      </c>
      <c r="B2167" s="10" t="s">
        <v>202</v>
      </c>
      <c r="C2167" s="10" t="s">
        <v>4443</v>
      </c>
      <c r="D2167" s="10" t="s">
        <v>5806</v>
      </c>
      <c r="E2167" s="10" t="s">
        <v>5807</v>
      </c>
      <c r="F2167" s="26" t="s">
        <v>115</v>
      </c>
    </row>
    <row r="2168" spans="1:6" ht="18" customHeight="1" x14ac:dyDescent="0.3">
      <c r="A2168" s="10" t="s">
        <v>5808</v>
      </c>
      <c r="B2168" s="10" t="s">
        <v>31</v>
      </c>
      <c r="C2168" s="10" t="s">
        <v>4443</v>
      </c>
      <c r="D2168" s="10" t="s">
        <v>5809</v>
      </c>
      <c r="E2168" s="10" t="s">
        <v>5810</v>
      </c>
      <c r="F2168" s="26" t="s">
        <v>10</v>
      </c>
    </row>
    <row r="2169" spans="1:6" ht="18" customHeight="1" x14ac:dyDescent="0.3">
      <c r="A2169" s="10" t="s">
        <v>5811</v>
      </c>
      <c r="B2169" s="10" t="s">
        <v>83</v>
      </c>
      <c r="C2169" s="10" t="s">
        <v>4443</v>
      </c>
      <c r="D2169" s="10" t="s">
        <v>5812</v>
      </c>
      <c r="E2169" s="10" t="s">
        <v>5813</v>
      </c>
      <c r="F2169" s="26" t="s">
        <v>10</v>
      </c>
    </row>
    <row r="2170" spans="1:6" ht="18" customHeight="1" x14ac:dyDescent="0.3">
      <c r="A2170" s="10" t="s">
        <v>5814</v>
      </c>
      <c r="B2170" s="10" t="s">
        <v>61</v>
      </c>
      <c r="C2170" s="10" t="s">
        <v>4443</v>
      </c>
      <c r="D2170" s="10" t="s">
        <v>5815</v>
      </c>
      <c r="E2170" s="10" t="s">
        <v>5816</v>
      </c>
      <c r="F2170" s="26" t="s">
        <v>10</v>
      </c>
    </row>
    <row r="2171" spans="1:6" ht="18" customHeight="1" x14ac:dyDescent="0.3">
      <c r="A2171" s="10" t="s">
        <v>5817</v>
      </c>
      <c r="B2171" s="10" t="s">
        <v>31</v>
      </c>
      <c r="C2171" s="10" t="s">
        <v>4443</v>
      </c>
      <c r="D2171" s="10" t="s">
        <v>5818</v>
      </c>
      <c r="E2171" s="10" t="s">
        <v>5819</v>
      </c>
      <c r="F2171" s="26" t="s">
        <v>25</v>
      </c>
    </row>
    <row r="2172" spans="1:6" ht="18" customHeight="1" x14ac:dyDescent="0.3">
      <c r="A2172" s="10" t="s">
        <v>5820</v>
      </c>
      <c r="B2172" s="10" t="s">
        <v>31</v>
      </c>
      <c r="C2172" s="10" t="s">
        <v>4443</v>
      </c>
      <c r="D2172" s="10" t="s">
        <v>5821</v>
      </c>
      <c r="E2172" s="10" t="s">
        <v>5822</v>
      </c>
      <c r="F2172" s="26" t="s">
        <v>25</v>
      </c>
    </row>
    <row r="2173" spans="1:6" ht="18" customHeight="1" x14ac:dyDescent="0.3">
      <c r="A2173" s="10" t="s">
        <v>5823</v>
      </c>
      <c r="B2173" s="10" t="s">
        <v>31</v>
      </c>
      <c r="C2173" s="10" t="s">
        <v>4443</v>
      </c>
      <c r="D2173" s="10" t="s">
        <v>5824</v>
      </c>
      <c r="E2173" s="10" t="s">
        <v>5825</v>
      </c>
      <c r="F2173" s="26" t="s">
        <v>25</v>
      </c>
    </row>
    <row r="2174" spans="1:6" ht="18" customHeight="1" x14ac:dyDescent="0.3">
      <c r="A2174" s="10" t="s">
        <v>5826</v>
      </c>
      <c r="B2174" s="10" t="s">
        <v>109</v>
      </c>
      <c r="C2174" s="10" t="s">
        <v>4443</v>
      </c>
      <c r="D2174" s="10" t="s">
        <v>5827</v>
      </c>
      <c r="E2174" s="10" t="s">
        <v>5828</v>
      </c>
      <c r="F2174" s="26" t="s">
        <v>115</v>
      </c>
    </row>
    <row r="2175" spans="1:6" ht="18" customHeight="1" x14ac:dyDescent="0.3">
      <c r="A2175" s="10" t="s">
        <v>5829</v>
      </c>
      <c r="B2175" s="10" t="s">
        <v>31</v>
      </c>
      <c r="C2175" s="10" t="s">
        <v>4443</v>
      </c>
      <c r="D2175" s="10" t="s">
        <v>5830</v>
      </c>
      <c r="E2175" s="10" t="s">
        <v>5831</v>
      </c>
      <c r="F2175" s="26" t="s">
        <v>10</v>
      </c>
    </row>
    <row r="2176" spans="1:6" ht="18" customHeight="1" x14ac:dyDescent="0.3">
      <c r="A2176" s="10" t="s">
        <v>5832</v>
      </c>
      <c r="B2176" s="10" t="s">
        <v>31</v>
      </c>
      <c r="C2176" s="10" t="s">
        <v>4443</v>
      </c>
      <c r="D2176" s="10" t="s">
        <v>5833</v>
      </c>
      <c r="E2176" s="10" t="s">
        <v>5834</v>
      </c>
      <c r="F2176" s="26" t="s">
        <v>10</v>
      </c>
    </row>
    <row r="2177" spans="1:6" ht="18" customHeight="1" x14ac:dyDescent="0.3">
      <c r="A2177" s="10" t="s">
        <v>5835</v>
      </c>
      <c r="B2177" s="10" t="s">
        <v>83</v>
      </c>
      <c r="C2177" s="10" t="s">
        <v>4443</v>
      </c>
      <c r="D2177" s="10" t="s">
        <v>5836</v>
      </c>
      <c r="E2177" s="10"/>
      <c r="F2177" s="26" t="s">
        <v>10</v>
      </c>
    </row>
    <row r="2178" spans="1:6" ht="18" customHeight="1" x14ac:dyDescent="0.3">
      <c r="A2178" s="10" t="s">
        <v>5837</v>
      </c>
      <c r="B2178" s="10" t="s">
        <v>214</v>
      </c>
      <c r="C2178" s="10" t="s">
        <v>4443</v>
      </c>
      <c r="D2178" s="10" t="s">
        <v>5838</v>
      </c>
      <c r="E2178" s="10" t="s">
        <v>5839</v>
      </c>
      <c r="F2178" s="26" t="s">
        <v>10</v>
      </c>
    </row>
    <row r="2179" spans="1:6" ht="18" customHeight="1" x14ac:dyDescent="0.3">
      <c r="A2179" s="10" t="s">
        <v>5840</v>
      </c>
      <c r="B2179" s="10" t="s">
        <v>524</v>
      </c>
      <c r="C2179" s="10" t="s">
        <v>4443</v>
      </c>
      <c r="D2179" s="10" t="s">
        <v>5841</v>
      </c>
      <c r="E2179" s="10" t="s">
        <v>5841</v>
      </c>
      <c r="F2179" s="26" t="s">
        <v>25</v>
      </c>
    </row>
    <row r="2180" spans="1:6" ht="18" customHeight="1" x14ac:dyDescent="0.3">
      <c r="A2180" s="10" t="s">
        <v>5842</v>
      </c>
      <c r="B2180" s="10" t="s">
        <v>214</v>
      </c>
      <c r="C2180" s="10" t="s">
        <v>4443</v>
      </c>
      <c r="D2180" s="10" t="s">
        <v>5838</v>
      </c>
      <c r="E2180" s="10" t="s">
        <v>5839</v>
      </c>
      <c r="F2180" s="26" t="s">
        <v>10</v>
      </c>
    </row>
    <row r="2181" spans="1:6" ht="18" customHeight="1" x14ac:dyDescent="0.3">
      <c r="A2181" s="10" t="s">
        <v>5843</v>
      </c>
      <c r="B2181" s="10" t="s">
        <v>214</v>
      </c>
      <c r="C2181" s="10" t="s">
        <v>4443</v>
      </c>
      <c r="D2181" s="10" t="s">
        <v>5838</v>
      </c>
      <c r="E2181" s="10" t="s">
        <v>5839</v>
      </c>
      <c r="F2181" s="26" t="s">
        <v>10</v>
      </c>
    </row>
    <row r="2182" spans="1:6" ht="18" customHeight="1" x14ac:dyDescent="0.3">
      <c r="A2182" s="10" t="s">
        <v>5844</v>
      </c>
      <c r="B2182" s="10" t="s">
        <v>31</v>
      </c>
      <c r="C2182" s="10" t="s">
        <v>4443</v>
      </c>
      <c r="D2182" s="10" t="s">
        <v>5845</v>
      </c>
      <c r="E2182" s="10" t="s">
        <v>5846</v>
      </c>
      <c r="F2182" s="26" t="s">
        <v>25</v>
      </c>
    </row>
    <row r="2183" spans="1:6" ht="18" customHeight="1" x14ac:dyDescent="0.3">
      <c r="A2183" s="10" t="s">
        <v>5847</v>
      </c>
      <c r="B2183" s="10" t="s">
        <v>839</v>
      </c>
      <c r="C2183" s="10" t="s">
        <v>4443</v>
      </c>
      <c r="D2183" s="10" t="s">
        <v>5848</v>
      </c>
      <c r="E2183" s="10" t="s">
        <v>5848</v>
      </c>
      <c r="F2183" s="26" t="s">
        <v>115</v>
      </c>
    </row>
    <row r="2184" spans="1:6" ht="18" customHeight="1" x14ac:dyDescent="0.3">
      <c r="A2184" s="10" t="s">
        <v>5849</v>
      </c>
      <c r="B2184" s="10" t="s">
        <v>31</v>
      </c>
      <c r="C2184" s="10" t="s">
        <v>4443</v>
      </c>
      <c r="D2184" s="10" t="s">
        <v>5850</v>
      </c>
      <c r="E2184" s="10" t="s">
        <v>5851</v>
      </c>
      <c r="F2184" s="26" t="s">
        <v>10</v>
      </c>
    </row>
    <row r="2185" spans="1:6" ht="18" customHeight="1" x14ac:dyDescent="0.3">
      <c r="A2185" s="10" t="s">
        <v>5852</v>
      </c>
      <c r="B2185" s="10" t="s">
        <v>31</v>
      </c>
      <c r="C2185" s="10" t="s">
        <v>4443</v>
      </c>
      <c r="D2185" s="10" t="s">
        <v>5853</v>
      </c>
      <c r="E2185" s="10" t="s">
        <v>5854</v>
      </c>
      <c r="F2185" s="26" t="s">
        <v>10</v>
      </c>
    </row>
    <row r="2186" spans="1:6" ht="18" customHeight="1" x14ac:dyDescent="0.3">
      <c r="A2186" s="10" t="s">
        <v>5855</v>
      </c>
      <c r="B2186" s="10" t="s">
        <v>31</v>
      </c>
      <c r="C2186" s="10" t="s">
        <v>4443</v>
      </c>
      <c r="D2186" s="10" t="s">
        <v>5856</v>
      </c>
      <c r="E2186" s="10" t="s">
        <v>5857</v>
      </c>
      <c r="F2186" s="26" t="s">
        <v>115</v>
      </c>
    </row>
    <row r="2187" spans="1:6" ht="18" customHeight="1" x14ac:dyDescent="0.3">
      <c r="A2187" s="10" t="s">
        <v>5858</v>
      </c>
      <c r="B2187" s="10" t="s">
        <v>31</v>
      </c>
      <c r="C2187" s="10" t="s">
        <v>4443</v>
      </c>
      <c r="D2187" s="10" t="s">
        <v>3312</v>
      </c>
      <c r="E2187" s="10" t="s">
        <v>5859</v>
      </c>
      <c r="F2187" s="26" t="s">
        <v>115</v>
      </c>
    </row>
    <row r="2188" spans="1:6" ht="18" customHeight="1" x14ac:dyDescent="0.3">
      <c r="A2188" s="10" t="s">
        <v>5860</v>
      </c>
      <c r="B2188" s="10" t="s">
        <v>524</v>
      </c>
      <c r="C2188" s="10" t="s">
        <v>4443</v>
      </c>
      <c r="D2188" s="10" t="s">
        <v>5861</v>
      </c>
      <c r="E2188" s="10" t="s">
        <v>5862</v>
      </c>
      <c r="F2188" s="26" t="s">
        <v>10</v>
      </c>
    </row>
    <row r="2189" spans="1:6" ht="18" customHeight="1" x14ac:dyDescent="0.3">
      <c r="A2189" s="10" t="s">
        <v>5863</v>
      </c>
      <c r="B2189" s="10" t="s">
        <v>18</v>
      </c>
      <c r="C2189" s="10" t="s">
        <v>4443</v>
      </c>
      <c r="D2189" s="10" t="s">
        <v>5864</v>
      </c>
      <c r="E2189" s="10"/>
      <c r="F2189" s="26" t="s">
        <v>10</v>
      </c>
    </row>
    <row r="2190" spans="1:6" ht="18" customHeight="1" x14ac:dyDescent="0.3">
      <c r="A2190" s="10" t="s">
        <v>5865</v>
      </c>
      <c r="B2190" s="10" t="s">
        <v>18</v>
      </c>
      <c r="C2190" s="10" t="s">
        <v>4443</v>
      </c>
      <c r="D2190" s="10" t="s">
        <v>5866</v>
      </c>
      <c r="E2190" s="10"/>
      <c r="F2190" s="26" t="s">
        <v>104</v>
      </c>
    </row>
    <row r="2191" spans="1:6" ht="18" customHeight="1" x14ac:dyDescent="0.3">
      <c r="A2191" s="10" t="s">
        <v>5867</v>
      </c>
      <c r="B2191" s="10" t="s">
        <v>51</v>
      </c>
      <c r="C2191" s="10" t="s">
        <v>4443</v>
      </c>
      <c r="D2191" s="10" t="s">
        <v>5137</v>
      </c>
      <c r="E2191" s="10" t="s">
        <v>5868</v>
      </c>
      <c r="F2191" s="26" t="s">
        <v>10</v>
      </c>
    </row>
    <row r="2192" spans="1:6" ht="18" customHeight="1" x14ac:dyDescent="0.3">
      <c r="A2192" s="10" t="s">
        <v>5869</v>
      </c>
      <c r="B2192" s="10" t="s">
        <v>214</v>
      </c>
      <c r="C2192" s="10" t="s">
        <v>4443</v>
      </c>
      <c r="D2192" s="10" t="s">
        <v>5870</v>
      </c>
      <c r="E2192" s="10" t="s">
        <v>5871</v>
      </c>
      <c r="F2192" s="26" t="s">
        <v>10</v>
      </c>
    </row>
    <row r="2193" spans="1:6" ht="18" customHeight="1" x14ac:dyDescent="0.3">
      <c r="A2193" s="10" t="s">
        <v>5872</v>
      </c>
      <c r="B2193" s="10" t="s">
        <v>31</v>
      </c>
      <c r="C2193" s="10" t="s">
        <v>4443</v>
      </c>
      <c r="D2193" s="10" t="s">
        <v>5873</v>
      </c>
      <c r="E2193" s="10" t="s">
        <v>5874</v>
      </c>
      <c r="F2193" s="26" t="s">
        <v>115</v>
      </c>
    </row>
    <row r="2194" spans="1:6" ht="18" customHeight="1" x14ac:dyDescent="0.3">
      <c r="A2194" s="10" t="s">
        <v>5875</v>
      </c>
      <c r="B2194" s="10" t="s">
        <v>214</v>
      </c>
      <c r="C2194" s="10" t="s">
        <v>4443</v>
      </c>
      <c r="D2194" s="10" t="s">
        <v>5870</v>
      </c>
      <c r="E2194" s="10" t="s">
        <v>5876</v>
      </c>
      <c r="F2194" s="26" t="s">
        <v>10</v>
      </c>
    </row>
    <row r="2195" spans="1:6" ht="18" customHeight="1" x14ac:dyDescent="0.3">
      <c r="A2195" s="10" t="s">
        <v>5877</v>
      </c>
      <c r="B2195" s="10" t="s">
        <v>31</v>
      </c>
      <c r="C2195" s="10" t="s">
        <v>4443</v>
      </c>
      <c r="D2195" s="10" t="s">
        <v>5878</v>
      </c>
      <c r="E2195" s="10" t="s">
        <v>5879</v>
      </c>
      <c r="F2195" s="26" t="s">
        <v>10</v>
      </c>
    </row>
    <row r="2196" spans="1:6" ht="18" customHeight="1" x14ac:dyDescent="0.3">
      <c r="A2196" s="10" t="s">
        <v>5880</v>
      </c>
      <c r="B2196" s="10" t="s">
        <v>31</v>
      </c>
      <c r="C2196" s="10" t="s">
        <v>4443</v>
      </c>
      <c r="D2196" s="10" t="s">
        <v>5881</v>
      </c>
      <c r="E2196" s="10" t="s">
        <v>5882</v>
      </c>
      <c r="F2196" s="26" t="s">
        <v>10</v>
      </c>
    </row>
    <row r="2197" spans="1:6" ht="18" customHeight="1" x14ac:dyDescent="0.3">
      <c r="A2197" s="10" t="s">
        <v>5883</v>
      </c>
      <c r="B2197" s="10" t="s">
        <v>31</v>
      </c>
      <c r="C2197" s="10" t="s">
        <v>4443</v>
      </c>
      <c r="D2197" s="10" t="s">
        <v>5881</v>
      </c>
      <c r="E2197" s="10" t="s">
        <v>5884</v>
      </c>
      <c r="F2197" s="26" t="s">
        <v>10</v>
      </c>
    </row>
    <row r="2198" spans="1:6" ht="18" customHeight="1" x14ac:dyDescent="0.3">
      <c r="A2198" s="10" t="s">
        <v>5885</v>
      </c>
      <c r="B2198" s="10" t="s">
        <v>83</v>
      </c>
      <c r="C2198" s="10" t="s">
        <v>4443</v>
      </c>
      <c r="D2198" s="10" t="s">
        <v>5886</v>
      </c>
      <c r="E2198" s="10" t="s">
        <v>5887</v>
      </c>
      <c r="F2198" s="26" t="s">
        <v>10</v>
      </c>
    </row>
    <row r="2199" spans="1:6" ht="18" customHeight="1" x14ac:dyDescent="0.3">
      <c r="A2199" s="10" t="s">
        <v>5888</v>
      </c>
      <c r="B2199" s="10" t="s">
        <v>658</v>
      </c>
      <c r="C2199" s="10" t="s">
        <v>4443</v>
      </c>
      <c r="D2199" s="10" t="s">
        <v>5889</v>
      </c>
      <c r="E2199" s="10" t="s">
        <v>5890</v>
      </c>
      <c r="F2199" s="26" t="s">
        <v>10</v>
      </c>
    </row>
    <row r="2200" spans="1:6" ht="18" customHeight="1" x14ac:dyDescent="0.3">
      <c r="A2200" s="10" t="s">
        <v>5891</v>
      </c>
      <c r="B2200" s="10" t="s">
        <v>83</v>
      </c>
      <c r="C2200" s="10" t="s">
        <v>4443</v>
      </c>
      <c r="D2200" s="10" t="s">
        <v>5892</v>
      </c>
      <c r="E2200" s="10"/>
      <c r="F2200" s="26" t="s">
        <v>10</v>
      </c>
    </row>
    <row r="2201" spans="1:6" ht="18" customHeight="1" x14ac:dyDescent="0.3">
      <c r="A2201" s="10" t="s">
        <v>5893</v>
      </c>
      <c r="B2201" s="10" t="s">
        <v>89</v>
      </c>
      <c r="C2201" s="10" t="s">
        <v>4443</v>
      </c>
      <c r="D2201" s="10" t="s">
        <v>5894</v>
      </c>
      <c r="E2201" s="10" t="s">
        <v>5895</v>
      </c>
      <c r="F2201" s="26" t="s">
        <v>115</v>
      </c>
    </row>
    <row r="2202" spans="1:6" ht="18" customHeight="1" x14ac:dyDescent="0.3">
      <c r="A2202" s="10" t="s">
        <v>5896</v>
      </c>
      <c r="B2202" s="10" t="s">
        <v>785</v>
      </c>
      <c r="C2202" s="10" t="s">
        <v>4443</v>
      </c>
      <c r="D2202" s="10" t="s">
        <v>5897</v>
      </c>
      <c r="E2202" s="10" t="s">
        <v>5898</v>
      </c>
      <c r="F2202" s="26" t="s">
        <v>25</v>
      </c>
    </row>
    <row r="2203" spans="1:6" ht="18" customHeight="1" x14ac:dyDescent="0.3">
      <c r="A2203" s="10" t="s">
        <v>5899</v>
      </c>
      <c r="B2203" s="10" t="s">
        <v>214</v>
      </c>
      <c r="C2203" s="10" t="s">
        <v>4443</v>
      </c>
      <c r="D2203" s="10" t="s">
        <v>3805</v>
      </c>
      <c r="E2203" s="10" t="s">
        <v>5900</v>
      </c>
      <c r="F2203" s="26" t="s">
        <v>10</v>
      </c>
    </row>
    <row r="2204" spans="1:6" ht="18" customHeight="1" x14ac:dyDescent="0.3">
      <c r="A2204" s="10" t="s">
        <v>5901</v>
      </c>
      <c r="B2204" s="10" t="s">
        <v>214</v>
      </c>
      <c r="C2204" s="10" t="s">
        <v>4443</v>
      </c>
      <c r="D2204" s="10" t="s">
        <v>3805</v>
      </c>
      <c r="E2204" s="10" t="s">
        <v>5902</v>
      </c>
      <c r="F2204" s="26" t="s">
        <v>10</v>
      </c>
    </row>
    <row r="2205" spans="1:6" ht="18" customHeight="1" x14ac:dyDescent="0.3">
      <c r="A2205" s="10" t="s">
        <v>5903</v>
      </c>
      <c r="B2205" s="10" t="s">
        <v>132</v>
      </c>
      <c r="C2205" s="10" t="s">
        <v>4443</v>
      </c>
      <c r="D2205" s="10" t="s">
        <v>5904</v>
      </c>
      <c r="E2205" s="10" t="s">
        <v>5905</v>
      </c>
      <c r="F2205" s="26" t="s">
        <v>115</v>
      </c>
    </row>
    <row r="2206" spans="1:6" ht="18" customHeight="1" x14ac:dyDescent="0.3">
      <c r="A2206" s="10" t="s">
        <v>5906</v>
      </c>
      <c r="B2206" s="10" t="s">
        <v>159</v>
      </c>
      <c r="C2206" s="10" t="s">
        <v>4443</v>
      </c>
      <c r="D2206" s="10" t="s">
        <v>5907</v>
      </c>
      <c r="E2206" s="10" t="s">
        <v>223</v>
      </c>
      <c r="F2206" s="26" t="s">
        <v>10</v>
      </c>
    </row>
    <row r="2207" spans="1:6" ht="18" customHeight="1" x14ac:dyDescent="0.3">
      <c r="A2207" s="10" t="s">
        <v>5908</v>
      </c>
      <c r="B2207" s="10" t="s">
        <v>208</v>
      </c>
      <c r="C2207" s="10" t="s">
        <v>4443</v>
      </c>
      <c r="D2207" s="10" t="s">
        <v>5909</v>
      </c>
      <c r="E2207" s="10"/>
      <c r="F2207" s="26" t="s">
        <v>25</v>
      </c>
    </row>
    <row r="2208" spans="1:6" ht="18" customHeight="1" x14ac:dyDescent="0.3">
      <c r="A2208" s="10" t="s">
        <v>5910</v>
      </c>
      <c r="B2208" s="10" t="s">
        <v>51</v>
      </c>
      <c r="C2208" s="10" t="s">
        <v>4443</v>
      </c>
      <c r="D2208" s="10" t="s">
        <v>5911</v>
      </c>
      <c r="E2208" s="10" t="s">
        <v>5912</v>
      </c>
      <c r="F2208" s="26" t="s">
        <v>10</v>
      </c>
    </row>
    <row r="2209" spans="1:6" ht="18" customHeight="1" x14ac:dyDescent="0.3">
      <c r="A2209" s="10" t="s">
        <v>5913</v>
      </c>
      <c r="B2209" s="10" t="s">
        <v>1008</v>
      </c>
      <c r="C2209" s="10" t="s">
        <v>4443</v>
      </c>
      <c r="D2209" s="10" t="s">
        <v>5914</v>
      </c>
      <c r="E2209" s="10" t="s">
        <v>5915</v>
      </c>
      <c r="F2209" s="26" t="s">
        <v>10</v>
      </c>
    </row>
    <row r="2210" spans="1:6" ht="18" customHeight="1" x14ac:dyDescent="0.3">
      <c r="A2210" s="10" t="s">
        <v>5916</v>
      </c>
      <c r="B2210" s="10" t="s">
        <v>839</v>
      </c>
      <c r="C2210" s="10" t="s">
        <v>4443</v>
      </c>
      <c r="D2210" s="10" t="s">
        <v>5917</v>
      </c>
      <c r="E2210" s="10" t="s">
        <v>5918</v>
      </c>
      <c r="F2210" s="26" t="s">
        <v>10</v>
      </c>
    </row>
    <row r="2211" spans="1:6" ht="18" customHeight="1" x14ac:dyDescent="0.3">
      <c r="A2211" s="10" t="s">
        <v>5919</v>
      </c>
      <c r="B2211" s="10" t="s">
        <v>31</v>
      </c>
      <c r="C2211" s="10" t="s">
        <v>4443</v>
      </c>
      <c r="D2211" s="10" t="s">
        <v>788</v>
      </c>
      <c r="E2211" s="10" t="s">
        <v>5920</v>
      </c>
      <c r="F2211" s="26" t="s">
        <v>10</v>
      </c>
    </row>
    <row r="2212" spans="1:6" ht="18" customHeight="1" x14ac:dyDescent="0.3">
      <c r="A2212" s="10" t="s">
        <v>5921</v>
      </c>
      <c r="B2212" s="10" t="s">
        <v>31</v>
      </c>
      <c r="C2212" s="10" t="s">
        <v>4443</v>
      </c>
      <c r="D2212" s="10" t="s">
        <v>5922</v>
      </c>
      <c r="E2212" s="10" t="s">
        <v>5923</v>
      </c>
      <c r="F2212" s="26" t="s">
        <v>115</v>
      </c>
    </row>
    <row r="2213" spans="1:6" ht="18" customHeight="1" x14ac:dyDescent="0.3">
      <c r="A2213" s="10" t="s">
        <v>5924</v>
      </c>
      <c r="B2213" s="10" t="s">
        <v>18</v>
      </c>
      <c r="C2213" s="10" t="s">
        <v>4443</v>
      </c>
      <c r="D2213" s="10" t="s">
        <v>5925</v>
      </c>
      <c r="E2213" s="10" t="s">
        <v>5926</v>
      </c>
      <c r="F2213" s="26" t="s">
        <v>10</v>
      </c>
    </row>
    <row r="2214" spans="1:6" ht="18" customHeight="1" x14ac:dyDescent="0.3">
      <c r="A2214" s="10" t="s">
        <v>5927</v>
      </c>
      <c r="B2214" s="10" t="s">
        <v>31</v>
      </c>
      <c r="C2214" s="10" t="s">
        <v>4443</v>
      </c>
      <c r="D2214" s="10" t="s">
        <v>5928</v>
      </c>
      <c r="E2214" s="10" t="s">
        <v>5929</v>
      </c>
      <c r="F2214" s="26" t="s">
        <v>10</v>
      </c>
    </row>
    <row r="2215" spans="1:6" ht="18" customHeight="1" x14ac:dyDescent="0.3">
      <c r="A2215" s="10" t="s">
        <v>5930</v>
      </c>
      <c r="B2215" s="10" t="s">
        <v>31</v>
      </c>
      <c r="C2215" s="10" t="s">
        <v>4443</v>
      </c>
      <c r="D2215" s="10" t="s">
        <v>5931</v>
      </c>
      <c r="E2215" s="10" t="s">
        <v>5932</v>
      </c>
      <c r="F2215" s="26" t="s">
        <v>25</v>
      </c>
    </row>
    <row r="2216" spans="1:6" ht="18" customHeight="1" x14ac:dyDescent="0.3">
      <c r="A2216" s="10" t="s">
        <v>5933</v>
      </c>
      <c r="B2216" s="10" t="s">
        <v>499</v>
      </c>
      <c r="C2216" s="10" t="s">
        <v>4443</v>
      </c>
      <c r="D2216" s="10" t="s">
        <v>5934</v>
      </c>
      <c r="E2216" s="10" t="s">
        <v>5935</v>
      </c>
      <c r="F2216" s="26" t="s">
        <v>25</v>
      </c>
    </row>
    <row r="2217" spans="1:6" ht="18" customHeight="1" x14ac:dyDescent="0.3">
      <c r="A2217" s="10" t="s">
        <v>5936</v>
      </c>
      <c r="B2217" s="10" t="s">
        <v>31</v>
      </c>
      <c r="C2217" s="10" t="s">
        <v>4443</v>
      </c>
      <c r="D2217" s="10" t="s">
        <v>5937</v>
      </c>
      <c r="E2217" s="10" t="s">
        <v>5938</v>
      </c>
      <c r="F2217" s="26" t="s">
        <v>25</v>
      </c>
    </row>
    <row r="2218" spans="1:6" ht="18" customHeight="1" x14ac:dyDescent="0.3">
      <c r="A2218" s="10" t="s">
        <v>5939</v>
      </c>
      <c r="B2218" s="10" t="s">
        <v>132</v>
      </c>
      <c r="C2218" s="10" t="s">
        <v>4443</v>
      </c>
      <c r="D2218" s="10" t="s">
        <v>4038</v>
      </c>
      <c r="E2218" s="10" t="s">
        <v>5940</v>
      </c>
      <c r="F2218" s="26" t="s">
        <v>10</v>
      </c>
    </row>
    <row r="2219" spans="1:6" ht="18" customHeight="1" x14ac:dyDescent="0.3">
      <c r="A2219" s="10" t="s">
        <v>5941</v>
      </c>
      <c r="B2219" s="10" t="s">
        <v>658</v>
      </c>
      <c r="C2219" s="10" t="s">
        <v>4443</v>
      </c>
      <c r="D2219" s="10" t="s">
        <v>5942</v>
      </c>
      <c r="E2219" s="10"/>
      <c r="F2219" s="26" t="s">
        <v>115</v>
      </c>
    </row>
    <row r="2220" spans="1:6" ht="18" customHeight="1" x14ac:dyDescent="0.3">
      <c r="A2220" s="10" t="s">
        <v>5943</v>
      </c>
      <c r="B2220" s="10" t="s">
        <v>630</v>
      </c>
      <c r="C2220" s="10" t="s">
        <v>4443</v>
      </c>
      <c r="D2220" s="10" t="s">
        <v>5944</v>
      </c>
      <c r="E2220" s="10" t="s">
        <v>5945</v>
      </c>
      <c r="F2220" s="26" t="s">
        <v>10</v>
      </c>
    </row>
    <row r="2221" spans="1:6" ht="18" customHeight="1" x14ac:dyDescent="0.3">
      <c r="A2221" s="10" t="s">
        <v>5946</v>
      </c>
      <c r="B2221" s="10" t="s">
        <v>630</v>
      </c>
      <c r="C2221" s="10" t="s">
        <v>4443</v>
      </c>
      <c r="D2221" s="10" t="s">
        <v>5947</v>
      </c>
      <c r="E2221" s="10" t="s">
        <v>5948</v>
      </c>
      <c r="F2221" s="26" t="s">
        <v>25</v>
      </c>
    </row>
    <row r="2222" spans="1:6" ht="18" customHeight="1" x14ac:dyDescent="0.3">
      <c r="A2222" s="10" t="s">
        <v>5949</v>
      </c>
      <c r="B2222" s="10" t="s">
        <v>630</v>
      </c>
      <c r="C2222" s="10" t="s">
        <v>4443</v>
      </c>
      <c r="D2222" s="10" t="s">
        <v>5944</v>
      </c>
      <c r="E2222" s="10" t="s">
        <v>5950</v>
      </c>
      <c r="F2222" s="26" t="s">
        <v>10</v>
      </c>
    </row>
    <row r="2223" spans="1:6" ht="18" customHeight="1" x14ac:dyDescent="0.3">
      <c r="A2223" s="10" t="s">
        <v>5951</v>
      </c>
      <c r="B2223" s="10" t="s">
        <v>31</v>
      </c>
      <c r="C2223" s="10" t="s">
        <v>4443</v>
      </c>
      <c r="D2223" s="10" t="s">
        <v>5952</v>
      </c>
      <c r="E2223" s="10" t="s">
        <v>5953</v>
      </c>
      <c r="F2223" s="26" t="s">
        <v>10</v>
      </c>
    </row>
    <row r="2224" spans="1:6" ht="18" customHeight="1" x14ac:dyDescent="0.3">
      <c r="A2224" s="10" t="s">
        <v>5954</v>
      </c>
      <c r="B2224" s="10" t="s">
        <v>18</v>
      </c>
      <c r="C2224" s="10" t="s">
        <v>4443</v>
      </c>
      <c r="D2224" s="10" t="s">
        <v>5955</v>
      </c>
      <c r="E2224" s="10" t="s">
        <v>5956</v>
      </c>
      <c r="F2224" s="26" t="s">
        <v>10</v>
      </c>
    </row>
    <row r="2225" spans="1:6" ht="18" customHeight="1" x14ac:dyDescent="0.3">
      <c r="A2225" s="10" t="s">
        <v>5957</v>
      </c>
      <c r="B2225" s="10" t="s">
        <v>2364</v>
      </c>
      <c r="C2225" s="10" t="s">
        <v>4443</v>
      </c>
      <c r="D2225" s="10" t="s">
        <v>2914</v>
      </c>
      <c r="E2225" s="10" t="s">
        <v>2914</v>
      </c>
      <c r="F2225" s="26" t="s">
        <v>10</v>
      </c>
    </row>
    <row r="2226" spans="1:6" ht="18" customHeight="1" x14ac:dyDescent="0.3">
      <c r="A2226" s="10" t="s">
        <v>5958</v>
      </c>
      <c r="B2226" s="10" t="s">
        <v>202</v>
      </c>
      <c r="C2226" s="10" t="s">
        <v>4443</v>
      </c>
      <c r="D2226" s="10" t="s">
        <v>5959</v>
      </c>
      <c r="E2226" s="10" t="s">
        <v>5960</v>
      </c>
      <c r="F2226" s="26" t="s">
        <v>25</v>
      </c>
    </row>
    <row r="2227" spans="1:6" ht="18" customHeight="1" x14ac:dyDescent="0.3">
      <c r="A2227" s="10" t="s">
        <v>5961</v>
      </c>
      <c r="B2227" s="10" t="s">
        <v>31</v>
      </c>
      <c r="C2227" s="10" t="s">
        <v>4443</v>
      </c>
      <c r="D2227" s="10" t="s">
        <v>5962</v>
      </c>
      <c r="E2227" s="10" t="s">
        <v>5963</v>
      </c>
      <c r="F2227" s="26" t="s">
        <v>25</v>
      </c>
    </row>
    <row r="2228" spans="1:6" ht="18" customHeight="1" x14ac:dyDescent="0.3">
      <c r="A2228" s="10" t="s">
        <v>5964</v>
      </c>
      <c r="B2228" s="10" t="s">
        <v>630</v>
      </c>
      <c r="C2228" s="10" t="s">
        <v>4443</v>
      </c>
      <c r="D2228" s="10" t="s">
        <v>5944</v>
      </c>
      <c r="E2228" s="10" t="s">
        <v>5965</v>
      </c>
      <c r="F2228" s="26" t="s">
        <v>10</v>
      </c>
    </row>
    <row r="2229" spans="1:6" ht="18" customHeight="1" x14ac:dyDescent="0.3">
      <c r="A2229" s="10" t="s">
        <v>5966</v>
      </c>
      <c r="B2229" s="10" t="s">
        <v>658</v>
      </c>
      <c r="C2229" s="10" t="s">
        <v>4443</v>
      </c>
      <c r="D2229" s="10" t="s">
        <v>5942</v>
      </c>
      <c r="E2229" s="10"/>
      <c r="F2229" s="26" t="s">
        <v>115</v>
      </c>
    </row>
    <row r="2230" spans="1:6" ht="18" customHeight="1" x14ac:dyDescent="0.3">
      <c r="A2230" s="10" t="s">
        <v>5967</v>
      </c>
      <c r="B2230" s="10" t="s">
        <v>222</v>
      </c>
      <c r="C2230" s="10" t="s">
        <v>4443</v>
      </c>
      <c r="D2230" s="10" t="s">
        <v>5968</v>
      </c>
      <c r="E2230" s="10"/>
      <c r="F2230" s="26" t="s">
        <v>115</v>
      </c>
    </row>
    <row r="2231" spans="1:6" ht="18" customHeight="1" x14ac:dyDescent="0.3">
      <c r="A2231" s="10" t="s">
        <v>5969</v>
      </c>
      <c r="B2231" s="10"/>
      <c r="C2231" s="10" t="s">
        <v>4443</v>
      </c>
      <c r="D2231" s="10" t="s">
        <v>5970</v>
      </c>
      <c r="E2231" s="10" t="s">
        <v>5971</v>
      </c>
      <c r="F2231" s="26" t="s">
        <v>10</v>
      </c>
    </row>
    <row r="2232" spans="1:6" ht="18" customHeight="1" x14ac:dyDescent="0.3">
      <c r="A2232" s="10" t="s">
        <v>5972</v>
      </c>
      <c r="B2232" s="10" t="s">
        <v>146</v>
      </c>
      <c r="C2232" s="10" t="s">
        <v>4443</v>
      </c>
      <c r="D2232" s="10" t="s">
        <v>5973</v>
      </c>
      <c r="E2232" s="10" t="s">
        <v>5974</v>
      </c>
      <c r="F2232" s="26" t="s">
        <v>115</v>
      </c>
    </row>
    <row r="2233" spans="1:6" ht="18" customHeight="1" x14ac:dyDescent="0.3">
      <c r="A2233" s="10" t="s">
        <v>5975</v>
      </c>
      <c r="B2233" s="10" t="s">
        <v>31</v>
      </c>
      <c r="C2233" s="10" t="s">
        <v>4443</v>
      </c>
      <c r="D2233" s="10" t="s">
        <v>5976</v>
      </c>
      <c r="E2233" s="10" t="s">
        <v>5977</v>
      </c>
      <c r="F2233" s="26" t="s">
        <v>25</v>
      </c>
    </row>
    <row r="2234" spans="1:6" ht="18" customHeight="1" x14ac:dyDescent="0.3">
      <c r="A2234" s="10" t="s">
        <v>5978</v>
      </c>
      <c r="B2234" s="10" t="s">
        <v>214</v>
      </c>
      <c r="C2234" s="10" t="s">
        <v>4443</v>
      </c>
      <c r="D2234" s="10" t="s">
        <v>961</v>
      </c>
      <c r="E2234" s="10" t="s">
        <v>5979</v>
      </c>
      <c r="F2234" s="26" t="s">
        <v>10</v>
      </c>
    </row>
    <row r="2235" spans="1:6" ht="18" customHeight="1" x14ac:dyDescent="0.3">
      <c r="A2235" s="10" t="s">
        <v>5980</v>
      </c>
      <c r="B2235" s="10" t="s">
        <v>222</v>
      </c>
      <c r="C2235" s="10" t="s">
        <v>4443</v>
      </c>
      <c r="D2235" s="10" t="s">
        <v>5981</v>
      </c>
      <c r="E2235" s="10" t="s">
        <v>5982</v>
      </c>
      <c r="F2235" s="26" t="s">
        <v>25</v>
      </c>
    </row>
    <row r="2236" spans="1:6" ht="18" customHeight="1" x14ac:dyDescent="0.3">
      <c r="A2236" s="10" t="s">
        <v>5983</v>
      </c>
      <c r="B2236" s="10" t="s">
        <v>375</v>
      </c>
      <c r="C2236" s="10" t="s">
        <v>4443</v>
      </c>
      <c r="D2236" s="10" t="s">
        <v>5984</v>
      </c>
      <c r="E2236" s="10" t="s">
        <v>5985</v>
      </c>
      <c r="F2236" s="26" t="s">
        <v>10</v>
      </c>
    </row>
    <row r="2237" spans="1:6" ht="18" customHeight="1" x14ac:dyDescent="0.3">
      <c r="A2237" s="10" t="s">
        <v>5986</v>
      </c>
      <c r="B2237" s="10" t="s">
        <v>109</v>
      </c>
      <c r="C2237" s="10" t="s">
        <v>4443</v>
      </c>
      <c r="D2237" s="10" t="s">
        <v>5987</v>
      </c>
      <c r="E2237" s="10" t="s">
        <v>5988</v>
      </c>
      <c r="F2237" s="26" t="s">
        <v>115</v>
      </c>
    </row>
    <row r="2238" spans="1:6" ht="18" customHeight="1" x14ac:dyDescent="0.3">
      <c r="A2238" s="10" t="s">
        <v>5989</v>
      </c>
      <c r="B2238" s="10" t="s">
        <v>31</v>
      </c>
      <c r="C2238" s="10" t="s">
        <v>4443</v>
      </c>
      <c r="D2238" s="10" t="s">
        <v>5990</v>
      </c>
      <c r="E2238" s="10"/>
      <c r="F2238" s="26" t="s">
        <v>115</v>
      </c>
    </row>
    <row r="2239" spans="1:6" ht="18" customHeight="1" x14ac:dyDescent="0.3">
      <c r="A2239" s="10" t="s">
        <v>5991</v>
      </c>
      <c r="B2239" s="10" t="s">
        <v>1035</v>
      </c>
      <c r="C2239" s="10" t="s">
        <v>4443</v>
      </c>
      <c r="D2239" s="10" t="s">
        <v>5992</v>
      </c>
      <c r="E2239" s="10" t="s">
        <v>5993</v>
      </c>
      <c r="F2239" s="26" t="s">
        <v>10</v>
      </c>
    </row>
    <row r="2240" spans="1:6" ht="18" customHeight="1" x14ac:dyDescent="0.3">
      <c r="A2240" s="10" t="s">
        <v>5994</v>
      </c>
      <c r="B2240" s="10" t="s">
        <v>240</v>
      </c>
      <c r="C2240" s="10" t="s">
        <v>4443</v>
      </c>
      <c r="D2240" s="10" t="s">
        <v>1080</v>
      </c>
      <c r="E2240" s="10" t="s">
        <v>5995</v>
      </c>
      <c r="F2240" s="26" t="s">
        <v>25</v>
      </c>
    </row>
    <row r="2241" spans="1:6" ht="18" customHeight="1" x14ac:dyDescent="0.3">
      <c r="A2241" s="10" t="s">
        <v>5996</v>
      </c>
      <c r="B2241" s="10" t="s">
        <v>208</v>
      </c>
      <c r="C2241" s="10" t="s">
        <v>4443</v>
      </c>
      <c r="D2241" s="10" t="s">
        <v>5997</v>
      </c>
      <c r="E2241" s="10" t="s">
        <v>5998</v>
      </c>
      <c r="F2241" s="26" t="s">
        <v>10</v>
      </c>
    </row>
    <row r="2242" spans="1:6" ht="18" customHeight="1" x14ac:dyDescent="0.3">
      <c r="A2242" s="10" t="s">
        <v>5999</v>
      </c>
      <c r="B2242" s="10" t="s">
        <v>208</v>
      </c>
      <c r="C2242" s="10" t="s">
        <v>4443</v>
      </c>
      <c r="D2242" s="10" t="s">
        <v>6000</v>
      </c>
      <c r="E2242" s="10" t="s">
        <v>6001</v>
      </c>
      <c r="F2242" s="26" t="s">
        <v>25</v>
      </c>
    </row>
    <row r="2243" spans="1:6" ht="18" customHeight="1" x14ac:dyDescent="0.3">
      <c r="A2243" s="10" t="s">
        <v>6002</v>
      </c>
      <c r="B2243" s="10" t="s">
        <v>31</v>
      </c>
      <c r="C2243" s="10" t="s">
        <v>4443</v>
      </c>
      <c r="D2243" s="10" t="s">
        <v>6003</v>
      </c>
      <c r="E2243" s="10" t="s">
        <v>6004</v>
      </c>
      <c r="F2243" s="26" t="s">
        <v>14</v>
      </c>
    </row>
    <row r="2244" spans="1:6" ht="18" customHeight="1" x14ac:dyDescent="0.3">
      <c r="A2244" s="10" t="s">
        <v>6005</v>
      </c>
      <c r="B2244" s="10" t="s">
        <v>83</v>
      </c>
      <c r="C2244" s="10" t="s">
        <v>4443</v>
      </c>
      <c r="D2244" s="10" t="s">
        <v>3362</v>
      </c>
      <c r="E2244" s="10"/>
      <c r="F2244" s="26" t="s">
        <v>10</v>
      </c>
    </row>
    <row r="2245" spans="1:6" ht="18" customHeight="1" x14ac:dyDescent="0.3">
      <c r="A2245" s="10" t="s">
        <v>6006</v>
      </c>
      <c r="B2245" s="10" t="s">
        <v>499</v>
      </c>
      <c r="C2245" s="10" t="s">
        <v>4443</v>
      </c>
      <c r="D2245" s="10" t="s">
        <v>6007</v>
      </c>
      <c r="E2245" s="10" t="s">
        <v>6008</v>
      </c>
      <c r="F2245" s="26" t="s">
        <v>10</v>
      </c>
    </row>
    <row r="2246" spans="1:6" ht="18" customHeight="1" x14ac:dyDescent="0.3">
      <c r="A2246" s="10" t="s">
        <v>6009</v>
      </c>
      <c r="B2246" s="10" t="s">
        <v>22</v>
      </c>
      <c r="C2246" s="10" t="s">
        <v>4443</v>
      </c>
      <c r="D2246" s="10" t="s">
        <v>788</v>
      </c>
      <c r="E2246" s="10"/>
      <c r="F2246" s="26" t="s">
        <v>10</v>
      </c>
    </row>
    <row r="2247" spans="1:6" ht="18" customHeight="1" x14ac:dyDescent="0.3">
      <c r="A2247" s="10" t="s">
        <v>6010</v>
      </c>
      <c r="B2247" s="10" t="s">
        <v>2837</v>
      </c>
      <c r="C2247" s="10" t="s">
        <v>4443</v>
      </c>
      <c r="D2247" s="10" t="s">
        <v>6011</v>
      </c>
      <c r="E2247" s="10" t="s">
        <v>6012</v>
      </c>
      <c r="F2247" s="26" t="s">
        <v>10</v>
      </c>
    </row>
    <row r="2248" spans="1:6" ht="18" customHeight="1" x14ac:dyDescent="0.3">
      <c r="A2248" s="10" t="s">
        <v>6013</v>
      </c>
      <c r="B2248" s="10" t="s">
        <v>375</v>
      </c>
      <c r="C2248" s="10" t="s">
        <v>4443</v>
      </c>
      <c r="D2248" s="10" t="s">
        <v>6014</v>
      </c>
      <c r="E2248" s="10" t="s">
        <v>6014</v>
      </c>
      <c r="F2248" s="26" t="s">
        <v>115</v>
      </c>
    </row>
    <row r="2249" spans="1:6" ht="18" customHeight="1" x14ac:dyDescent="0.3">
      <c r="A2249" s="10" t="s">
        <v>6015</v>
      </c>
      <c r="B2249" s="10" t="s">
        <v>18</v>
      </c>
      <c r="C2249" s="10" t="s">
        <v>4443</v>
      </c>
      <c r="D2249" s="10" t="s">
        <v>6016</v>
      </c>
      <c r="E2249" s="10" t="s">
        <v>6017</v>
      </c>
      <c r="F2249" s="26" t="s">
        <v>25</v>
      </c>
    </row>
    <row r="2250" spans="1:6" ht="18" customHeight="1" x14ac:dyDescent="0.3">
      <c r="A2250" s="10" t="s">
        <v>6018</v>
      </c>
      <c r="B2250" s="10" t="s">
        <v>18</v>
      </c>
      <c r="C2250" s="10" t="s">
        <v>4443</v>
      </c>
      <c r="D2250" s="10" t="s">
        <v>6019</v>
      </c>
      <c r="E2250" s="10" t="s">
        <v>6020</v>
      </c>
      <c r="F2250" s="26" t="s">
        <v>25</v>
      </c>
    </row>
    <row r="2251" spans="1:6" ht="18" customHeight="1" x14ac:dyDescent="0.3">
      <c r="A2251" s="10" t="s">
        <v>6021</v>
      </c>
      <c r="B2251" s="10" t="s">
        <v>881</v>
      </c>
      <c r="C2251" s="10" t="s">
        <v>4443</v>
      </c>
      <c r="D2251" s="10" t="s">
        <v>5914</v>
      </c>
      <c r="E2251" s="10" t="s">
        <v>6022</v>
      </c>
      <c r="F2251" s="26" t="s">
        <v>10</v>
      </c>
    </row>
    <row r="2252" spans="1:6" ht="18" customHeight="1" x14ac:dyDescent="0.3">
      <c r="A2252" s="10" t="s">
        <v>6023</v>
      </c>
      <c r="B2252" s="10" t="s">
        <v>109</v>
      </c>
      <c r="C2252" s="10" t="s">
        <v>4443</v>
      </c>
      <c r="D2252" s="10" t="s">
        <v>6024</v>
      </c>
      <c r="E2252" s="10" t="s">
        <v>6024</v>
      </c>
      <c r="F2252" s="26" t="s">
        <v>10</v>
      </c>
    </row>
    <row r="2253" spans="1:6" ht="18" customHeight="1" x14ac:dyDescent="0.3">
      <c r="A2253" s="10" t="s">
        <v>6025</v>
      </c>
      <c r="B2253" s="10" t="s">
        <v>630</v>
      </c>
      <c r="C2253" s="10" t="s">
        <v>4443</v>
      </c>
      <c r="D2253" s="10" t="s">
        <v>6026</v>
      </c>
      <c r="E2253" s="10" t="s">
        <v>6027</v>
      </c>
      <c r="F2253" s="26" t="s">
        <v>10</v>
      </c>
    </row>
    <row r="2254" spans="1:6" ht="18" customHeight="1" x14ac:dyDescent="0.3">
      <c r="A2254" s="10" t="s">
        <v>6028</v>
      </c>
      <c r="B2254" s="10" t="s">
        <v>775</v>
      </c>
      <c r="C2254" s="10" t="s">
        <v>4443</v>
      </c>
      <c r="D2254" s="10" t="s">
        <v>6029</v>
      </c>
      <c r="E2254" s="10" t="s">
        <v>6030</v>
      </c>
      <c r="F2254" s="26" t="s">
        <v>25</v>
      </c>
    </row>
    <row r="2255" spans="1:6" ht="18" customHeight="1" x14ac:dyDescent="0.3">
      <c r="A2255" s="10" t="s">
        <v>6031</v>
      </c>
      <c r="B2255" s="10" t="s">
        <v>31</v>
      </c>
      <c r="C2255" s="10" t="s">
        <v>4443</v>
      </c>
      <c r="D2255" s="10" t="s">
        <v>6032</v>
      </c>
      <c r="E2255" s="10"/>
      <c r="F2255" s="26" t="s">
        <v>25</v>
      </c>
    </row>
    <row r="2256" spans="1:6" ht="18" customHeight="1" x14ac:dyDescent="0.3">
      <c r="A2256" s="10" t="s">
        <v>6033</v>
      </c>
      <c r="B2256" s="10" t="s">
        <v>630</v>
      </c>
      <c r="C2256" s="10" t="s">
        <v>4443</v>
      </c>
      <c r="D2256" s="10" t="s">
        <v>6034</v>
      </c>
      <c r="E2256" s="10" t="s">
        <v>6035</v>
      </c>
      <c r="F2256" s="26" t="s">
        <v>10</v>
      </c>
    </row>
    <row r="2257" spans="1:6" ht="18" customHeight="1" x14ac:dyDescent="0.3">
      <c r="A2257" s="10" t="s">
        <v>6036</v>
      </c>
      <c r="B2257" s="10" t="s">
        <v>31</v>
      </c>
      <c r="C2257" s="10" t="s">
        <v>4443</v>
      </c>
      <c r="D2257" s="10" t="s">
        <v>6037</v>
      </c>
      <c r="E2257" s="10" t="s">
        <v>6038</v>
      </c>
      <c r="F2257" s="26" t="s">
        <v>10</v>
      </c>
    </row>
    <row r="2258" spans="1:6" ht="18" customHeight="1" x14ac:dyDescent="0.3">
      <c r="A2258" s="10" t="s">
        <v>6039</v>
      </c>
      <c r="B2258" s="10" t="s">
        <v>499</v>
      </c>
      <c r="C2258" s="10" t="s">
        <v>4443</v>
      </c>
      <c r="D2258" s="10" t="s">
        <v>6040</v>
      </c>
      <c r="E2258" s="10" t="s">
        <v>6041</v>
      </c>
      <c r="F2258" s="26" t="s">
        <v>25</v>
      </c>
    </row>
    <row r="2259" spans="1:6" ht="18" customHeight="1" x14ac:dyDescent="0.3">
      <c r="A2259" s="10" t="s">
        <v>6042</v>
      </c>
      <c r="B2259" s="10" t="s">
        <v>31</v>
      </c>
      <c r="C2259" s="10" t="s">
        <v>4443</v>
      </c>
      <c r="D2259" s="10" t="s">
        <v>6043</v>
      </c>
      <c r="E2259" s="10" t="s">
        <v>6044</v>
      </c>
      <c r="F2259" s="26" t="s">
        <v>25</v>
      </c>
    </row>
    <row r="2260" spans="1:6" ht="18" customHeight="1" x14ac:dyDescent="0.3">
      <c r="A2260" s="10" t="s">
        <v>6045</v>
      </c>
      <c r="B2260" s="10" t="s">
        <v>31</v>
      </c>
      <c r="C2260" s="10" t="s">
        <v>4443</v>
      </c>
      <c r="D2260" s="10" t="s">
        <v>1901</v>
      </c>
      <c r="E2260" s="10" t="s">
        <v>6046</v>
      </c>
      <c r="F2260" s="26" t="s">
        <v>25</v>
      </c>
    </row>
    <row r="2261" spans="1:6" ht="18" customHeight="1" x14ac:dyDescent="0.3">
      <c r="A2261" s="10" t="s">
        <v>6047</v>
      </c>
      <c r="B2261" s="10" t="s">
        <v>31</v>
      </c>
      <c r="C2261" s="10" t="s">
        <v>4443</v>
      </c>
      <c r="D2261" s="10" t="s">
        <v>807</v>
      </c>
      <c r="E2261" s="10" t="s">
        <v>6048</v>
      </c>
      <c r="F2261" s="26" t="s">
        <v>115</v>
      </c>
    </row>
    <row r="2262" spans="1:6" ht="18" customHeight="1" x14ac:dyDescent="0.3">
      <c r="A2262" s="10" t="s">
        <v>6049</v>
      </c>
      <c r="B2262" s="10" t="s">
        <v>61</v>
      </c>
      <c r="C2262" s="10" t="s">
        <v>4443</v>
      </c>
      <c r="D2262" s="10" t="s">
        <v>6050</v>
      </c>
      <c r="E2262" s="10" t="s">
        <v>6051</v>
      </c>
      <c r="F2262" s="26" t="s">
        <v>115</v>
      </c>
    </row>
    <row r="2263" spans="1:6" ht="18" customHeight="1" x14ac:dyDescent="0.3">
      <c r="A2263" s="10" t="s">
        <v>6052</v>
      </c>
      <c r="B2263" s="10" t="s">
        <v>31</v>
      </c>
      <c r="C2263" s="10" t="s">
        <v>4443</v>
      </c>
      <c r="D2263" s="10" t="s">
        <v>6053</v>
      </c>
      <c r="E2263" s="10" t="s">
        <v>6054</v>
      </c>
      <c r="F2263" s="26" t="s">
        <v>115</v>
      </c>
    </row>
    <row r="2264" spans="1:6" ht="18" customHeight="1" x14ac:dyDescent="0.3">
      <c r="A2264" s="10" t="s">
        <v>6055</v>
      </c>
      <c r="B2264" s="10" t="s">
        <v>31</v>
      </c>
      <c r="C2264" s="10" t="s">
        <v>4443</v>
      </c>
      <c r="D2264" s="10" t="s">
        <v>6056</v>
      </c>
      <c r="E2264" s="10" t="s">
        <v>6056</v>
      </c>
      <c r="F2264" s="26" t="s">
        <v>115</v>
      </c>
    </row>
    <row r="2265" spans="1:6" ht="18" customHeight="1" x14ac:dyDescent="0.3">
      <c r="A2265" s="10" t="s">
        <v>6057</v>
      </c>
      <c r="B2265" s="10" t="s">
        <v>83</v>
      </c>
      <c r="C2265" s="10" t="s">
        <v>4443</v>
      </c>
      <c r="D2265" s="10" t="s">
        <v>6058</v>
      </c>
      <c r="E2265" s="10" t="s">
        <v>6059</v>
      </c>
      <c r="F2265" s="26" t="s">
        <v>25</v>
      </c>
    </row>
    <row r="2266" spans="1:6" ht="18" customHeight="1" x14ac:dyDescent="0.3">
      <c r="A2266" s="10" t="s">
        <v>6060</v>
      </c>
      <c r="B2266" s="10" t="s">
        <v>132</v>
      </c>
      <c r="C2266" s="10" t="s">
        <v>4443</v>
      </c>
      <c r="D2266" s="10" t="s">
        <v>6061</v>
      </c>
      <c r="E2266" s="10"/>
      <c r="F2266" s="26" t="s">
        <v>10</v>
      </c>
    </row>
    <row r="2267" spans="1:6" ht="18" customHeight="1" x14ac:dyDescent="0.3">
      <c r="A2267" s="10" t="s">
        <v>6062</v>
      </c>
      <c r="B2267" s="10" t="s">
        <v>1535</v>
      </c>
      <c r="C2267" s="10" t="s">
        <v>4443</v>
      </c>
      <c r="D2267" s="10" t="s">
        <v>6063</v>
      </c>
      <c r="E2267" s="10"/>
      <c r="F2267" s="26" t="s">
        <v>104</v>
      </c>
    </row>
    <row r="2268" spans="1:6" ht="18" customHeight="1" x14ac:dyDescent="0.3">
      <c r="A2268" s="10" t="s">
        <v>6064</v>
      </c>
      <c r="B2268" s="10" t="s">
        <v>31</v>
      </c>
      <c r="C2268" s="10" t="s">
        <v>4443</v>
      </c>
      <c r="D2268" s="10" t="s">
        <v>6065</v>
      </c>
      <c r="E2268" s="10" t="s">
        <v>6066</v>
      </c>
      <c r="F2268" s="26" t="s">
        <v>25</v>
      </c>
    </row>
    <row r="2269" spans="1:6" ht="18" customHeight="1" x14ac:dyDescent="0.3">
      <c r="A2269" s="10" t="s">
        <v>6067</v>
      </c>
      <c r="B2269" s="10" t="s">
        <v>89</v>
      </c>
      <c r="C2269" s="10" t="s">
        <v>4443</v>
      </c>
      <c r="D2269" s="10" t="s">
        <v>6016</v>
      </c>
      <c r="E2269" s="10" t="s">
        <v>6068</v>
      </c>
      <c r="F2269" s="26" t="s">
        <v>25</v>
      </c>
    </row>
    <row r="2270" spans="1:6" ht="18" customHeight="1" x14ac:dyDescent="0.3">
      <c r="A2270" s="10" t="s">
        <v>6069</v>
      </c>
      <c r="B2270" s="10" t="s">
        <v>31</v>
      </c>
      <c r="C2270" s="10" t="s">
        <v>4443</v>
      </c>
      <c r="D2270" s="10" t="s">
        <v>3440</v>
      </c>
      <c r="E2270" s="10" t="s">
        <v>3440</v>
      </c>
      <c r="F2270" s="26" t="s">
        <v>10</v>
      </c>
    </row>
    <row r="2271" spans="1:6" ht="18" customHeight="1" x14ac:dyDescent="0.3">
      <c r="A2271" s="10" t="s">
        <v>6070</v>
      </c>
      <c r="B2271" s="10" t="s">
        <v>31</v>
      </c>
      <c r="C2271" s="10" t="s">
        <v>4443</v>
      </c>
      <c r="D2271" s="10" t="s">
        <v>6071</v>
      </c>
      <c r="E2271" s="10" t="s">
        <v>6072</v>
      </c>
      <c r="F2271" s="26" t="s">
        <v>25</v>
      </c>
    </row>
    <row r="2272" spans="1:6" ht="18" customHeight="1" x14ac:dyDescent="0.3">
      <c r="A2272" s="10" t="s">
        <v>6073</v>
      </c>
      <c r="B2272" s="10" t="s">
        <v>31</v>
      </c>
      <c r="C2272" s="10" t="s">
        <v>4443</v>
      </c>
      <c r="D2272" s="10" t="s">
        <v>6074</v>
      </c>
      <c r="E2272" s="10" t="s">
        <v>6075</v>
      </c>
      <c r="F2272" s="26" t="s">
        <v>115</v>
      </c>
    </row>
    <row r="2273" spans="1:6" ht="18" customHeight="1" x14ac:dyDescent="0.3">
      <c r="A2273" s="10" t="s">
        <v>6076</v>
      </c>
      <c r="B2273" s="10" t="s">
        <v>233</v>
      </c>
      <c r="C2273" s="10" t="s">
        <v>4443</v>
      </c>
      <c r="D2273" s="10" t="s">
        <v>6077</v>
      </c>
      <c r="E2273" s="10" t="s">
        <v>6077</v>
      </c>
      <c r="F2273" s="26" t="s">
        <v>115</v>
      </c>
    </row>
    <row r="2274" spans="1:6" ht="18" customHeight="1" x14ac:dyDescent="0.3">
      <c r="A2274" s="10" t="s">
        <v>6078</v>
      </c>
      <c r="B2274" s="10" t="s">
        <v>233</v>
      </c>
      <c r="C2274" s="10" t="s">
        <v>4443</v>
      </c>
      <c r="D2274" s="10" t="s">
        <v>6077</v>
      </c>
      <c r="E2274" s="10"/>
      <c r="F2274" s="26" t="s">
        <v>115</v>
      </c>
    </row>
    <row r="2275" spans="1:6" ht="18" customHeight="1" x14ac:dyDescent="0.3">
      <c r="A2275" s="10" t="s">
        <v>6079</v>
      </c>
      <c r="B2275" s="10" t="s">
        <v>83</v>
      </c>
      <c r="C2275" s="10" t="s">
        <v>4443</v>
      </c>
      <c r="D2275" s="10" t="s">
        <v>6080</v>
      </c>
      <c r="E2275" s="10" t="s">
        <v>6081</v>
      </c>
      <c r="F2275" s="26" t="s">
        <v>115</v>
      </c>
    </row>
    <row r="2276" spans="1:6" ht="18" customHeight="1" x14ac:dyDescent="0.3">
      <c r="A2276" s="10" t="s">
        <v>6082</v>
      </c>
      <c r="B2276" s="10" t="s">
        <v>38</v>
      </c>
      <c r="C2276" s="10" t="s">
        <v>4443</v>
      </c>
      <c r="D2276" s="10" t="s">
        <v>6083</v>
      </c>
      <c r="E2276" s="10" t="s">
        <v>6084</v>
      </c>
      <c r="F2276" s="26" t="s">
        <v>10</v>
      </c>
    </row>
    <row r="2277" spans="1:6" ht="18" customHeight="1" x14ac:dyDescent="0.3">
      <c r="A2277" s="10" t="s">
        <v>6085</v>
      </c>
      <c r="B2277" s="10" t="s">
        <v>208</v>
      </c>
      <c r="C2277" s="10" t="s">
        <v>4443</v>
      </c>
      <c r="D2277" s="10" t="s">
        <v>6086</v>
      </c>
      <c r="E2277" s="10" t="s">
        <v>6087</v>
      </c>
      <c r="F2277" s="26" t="s">
        <v>25</v>
      </c>
    </row>
    <row r="2278" spans="1:6" ht="18" customHeight="1" x14ac:dyDescent="0.3">
      <c r="A2278" s="10" t="s">
        <v>6088</v>
      </c>
      <c r="B2278" s="10" t="s">
        <v>31</v>
      </c>
      <c r="C2278" s="10" t="s">
        <v>4443</v>
      </c>
      <c r="D2278" s="10" t="s">
        <v>6089</v>
      </c>
      <c r="E2278" s="10" t="s">
        <v>6090</v>
      </c>
      <c r="F2278" s="26" t="s">
        <v>25</v>
      </c>
    </row>
    <row r="2279" spans="1:6" ht="18" customHeight="1" x14ac:dyDescent="0.3">
      <c r="A2279" s="10" t="s">
        <v>6091</v>
      </c>
      <c r="B2279" s="10" t="s">
        <v>109</v>
      </c>
      <c r="C2279" s="10" t="s">
        <v>4443</v>
      </c>
      <c r="D2279" s="10" t="s">
        <v>6092</v>
      </c>
      <c r="E2279" s="10" t="s">
        <v>6093</v>
      </c>
      <c r="F2279" s="26" t="s">
        <v>10</v>
      </c>
    </row>
    <row r="2280" spans="1:6" ht="18" customHeight="1" x14ac:dyDescent="0.3">
      <c r="A2280" s="10" t="s">
        <v>6094</v>
      </c>
      <c r="B2280" s="10" t="s">
        <v>83</v>
      </c>
      <c r="C2280" s="10" t="s">
        <v>4443</v>
      </c>
      <c r="D2280" s="10" t="s">
        <v>6095</v>
      </c>
      <c r="E2280" s="10" t="s">
        <v>6096</v>
      </c>
      <c r="F2280" s="26" t="s">
        <v>25</v>
      </c>
    </row>
    <row r="2281" spans="1:6" ht="18" customHeight="1" x14ac:dyDescent="0.3">
      <c r="A2281" s="10" t="s">
        <v>6097</v>
      </c>
      <c r="B2281" s="10" t="s">
        <v>22</v>
      </c>
      <c r="C2281" s="10" t="s">
        <v>4443</v>
      </c>
      <c r="D2281" s="10" t="s">
        <v>6098</v>
      </c>
      <c r="E2281" s="10" t="s">
        <v>6099</v>
      </c>
      <c r="F2281" s="26" t="s">
        <v>25</v>
      </c>
    </row>
    <row r="2282" spans="1:6" ht="18" customHeight="1" x14ac:dyDescent="0.3">
      <c r="A2282" s="10" t="s">
        <v>6100</v>
      </c>
      <c r="B2282" s="10" t="s">
        <v>31</v>
      </c>
      <c r="C2282" s="10" t="s">
        <v>4443</v>
      </c>
      <c r="D2282" s="10" t="s">
        <v>6101</v>
      </c>
      <c r="E2282" s="10" t="s">
        <v>6102</v>
      </c>
      <c r="F2282" s="26" t="s">
        <v>25</v>
      </c>
    </row>
    <row r="2283" spans="1:6" ht="18" customHeight="1" x14ac:dyDescent="0.3">
      <c r="A2283" s="10" t="s">
        <v>6103</v>
      </c>
      <c r="B2283" s="10" t="s">
        <v>31</v>
      </c>
      <c r="C2283" s="10" t="s">
        <v>4443</v>
      </c>
      <c r="D2283" s="10" t="s">
        <v>6037</v>
      </c>
      <c r="E2283" s="10"/>
      <c r="F2283" s="26" t="s">
        <v>10</v>
      </c>
    </row>
    <row r="2284" spans="1:6" ht="18" customHeight="1" x14ac:dyDescent="0.3">
      <c r="A2284" s="10" t="s">
        <v>6104</v>
      </c>
      <c r="B2284" s="10" t="s">
        <v>31</v>
      </c>
      <c r="C2284" s="10" t="s">
        <v>4443</v>
      </c>
      <c r="D2284" s="10" t="s">
        <v>6105</v>
      </c>
      <c r="E2284" s="10"/>
      <c r="F2284" s="26" t="s">
        <v>10</v>
      </c>
    </row>
    <row r="2285" spans="1:6" ht="18" customHeight="1" x14ac:dyDescent="0.3">
      <c r="A2285" s="10" t="s">
        <v>6106</v>
      </c>
      <c r="B2285" s="10" t="s">
        <v>775</v>
      </c>
      <c r="C2285" s="10" t="s">
        <v>4443</v>
      </c>
      <c r="D2285" s="10" t="s">
        <v>6107</v>
      </c>
      <c r="E2285" s="10"/>
      <c r="F2285" s="26" t="s">
        <v>10</v>
      </c>
    </row>
    <row r="2286" spans="1:6" ht="18" customHeight="1" x14ac:dyDescent="0.3">
      <c r="A2286" s="10" t="s">
        <v>6108</v>
      </c>
      <c r="B2286" s="10" t="s">
        <v>22</v>
      </c>
      <c r="C2286" s="10" t="s">
        <v>4443</v>
      </c>
      <c r="D2286" s="10" t="s">
        <v>2998</v>
      </c>
      <c r="E2286" s="10" t="s">
        <v>6109</v>
      </c>
      <c r="F2286" s="26" t="s">
        <v>25</v>
      </c>
    </row>
    <row r="2287" spans="1:6" ht="18" customHeight="1" x14ac:dyDescent="0.3">
      <c r="A2287" s="10" t="s">
        <v>6110</v>
      </c>
      <c r="B2287" s="10"/>
      <c r="C2287" s="10" t="s">
        <v>4443</v>
      </c>
      <c r="D2287" s="10" t="s">
        <v>868</v>
      </c>
      <c r="E2287" s="10"/>
      <c r="F2287" s="26" t="s">
        <v>10</v>
      </c>
    </row>
    <row r="2288" spans="1:6" ht="18" customHeight="1" x14ac:dyDescent="0.3">
      <c r="A2288" s="10" t="s">
        <v>6111</v>
      </c>
      <c r="B2288" s="10" t="s">
        <v>51</v>
      </c>
      <c r="C2288" s="10" t="s">
        <v>4443</v>
      </c>
      <c r="D2288" s="10" t="s">
        <v>6112</v>
      </c>
      <c r="E2288" s="10"/>
      <c r="F2288" s="26" t="s">
        <v>25</v>
      </c>
    </row>
    <row r="2289" spans="1:6" ht="18" customHeight="1" x14ac:dyDescent="0.3">
      <c r="A2289" s="10" t="s">
        <v>6113</v>
      </c>
      <c r="B2289" s="10" t="s">
        <v>132</v>
      </c>
      <c r="C2289" s="10" t="s">
        <v>4443</v>
      </c>
      <c r="D2289" s="10" t="s">
        <v>6114</v>
      </c>
      <c r="E2289" s="10" t="s">
        <v>6114</v>
      </c>
      <c r="F2289" s="26" t="s">
        <v>115</v>
      </c>
    </row>
    <row r="2290" spans="1:6" ht="18" customHeight="1" x14ac:dyDescent="0.3">
      <c r="A2290" s="10" t="s">
        <v>6115</v>
      </c>
      <c r="B2290" s="10" t="s">
        <v>31</v>
      </c>
      <c r="C2290" s="10" t="s">
        <v>4443</v>
      </c>
      <c r="D2290" s="10" t="s">
        <v>6116</v>
      </c>
      <c r="E2290" s="10"/>
      <c r="F2290" s="26" t="s">
        <v>10</v>
      </c>
    </row>
    <row r="2291" spans="1:6" ht="18" customHeight="1" x14ac:dyDescent="0.3">
      <c r="A2291" s="10" t="s">
        <v>6117</v>
      </c>
      <c r="B2291" s="10" t="s">
        <v>38</v>
      </c>
      <c r="C2291" s="10" t="s">
        <v>4443</v>
      </c>
      <c r="D2291" s="10" t="s">
        <v>6118</v>
      </c>
      <c r="E2291" s="10"/>
      <c r="F2291" s="26" t="s">
        <v>10</v>
      </c>
    </row>
    <row r="2292" spans="1:6" ht="18" customHeight="1" x14ac:dyDescent="0.3">
      <c r="A2292" s="10" t="s">
        <v>6119</v>
      </c>
      <c r="B2292" s="10" t="s">
        <v>2215</v>
      </c>
      <c r="C2292" s="10" t="s">
        <v>4443</v>
      </c>
      <c r="D2292" s="10" t="s">
        <v>6120</v>
      </c>
      <c r="E2292" s="10" t="s">
        <v>6121</v>
      </c>
      <c r="F2292" s="26" t="s">
        <v>115</v>
      </c>
    </row>
    <row r="2293" spans="1:6" ht="18" customHeight="1" x14ac:dyDescent="0.3">
      <c r="A2293" s="10" t="s">
        <v>6122</v>
      </c>
      <c r="B2293" s="10" t="s">
        <v>83</v>
      </c>
      <c r="C2293" s="10" t="s">
        <v>4443</v>
      </c>
      <c r="D2293" s="10" t="s">
        <v>6123</v>
      </c>
      <c r="E2293" s="10" t="s">
        <v>6124</v>
      </c>
      <c r="F2293" s="26" t="s">
        <v>25</v>
      </c>
    </row>
    <row r="2294" spans="1:6" ht="18" customHeight="1" x14ac:dyDescent="0.3">
      <c r="A2294" s="10" t="s">
        <v>6125</v>
      </c>
      <c r="B2294" s="10" t="s">
        <v>31</v>
      </c>
      <c r="C2294" s="10" t="s">
        <v>4443</v>
      </c>
      <c r="D2294" s="10" t="s">
        <v>6126</v>
      </c>
      <c r="E2294" s="10" t="s">
        <v>6127</v>
      </c>
      <c r="F2294" s="26" t="s">
        <v>10</v>
      </c>
    </row>
    <row r="2295" spans="1:6" ht="18" customHeight="1" x14ac:dyDescent="0.3">
      <c r="A2295" s="10" t="s">
        <v>6128</v>
      </c>
      <c r="B2295" s="10" t="s">
        <v>109</v>
      </c>
      <c r="C2295" s="10" t="s">
        <v>4443</v>
      </c>
      <c r="D2295" s="10" t="s">
        <v>6129</v>
      </c>
      <c r="E2295" s="10" t="s">
        <v>6130</v>
      </c>
      <c r="F2295" s="26" t="s">
        <v>115</v>
      </c>
    </row>
    <row r="2296" spans="1:6" ht="18" customHeight="1" x14ac:dyDescent="0.3">
      <c r="A2296" s="10" t="s">
        <v>6131</v>
      </c>
      <c r="B2296" s="10" t="s">
        <v>208</v>
      </c>
      <c r="C2296" s="10" t="s">
        <v>4443</v>
      </c>
      <c r="D2296" s="10" t="s">
        <v>298</v>
      </c>
      <c r="E2296" s="10" t="s">
        <v>298</v>
      </c>
      <c r="F2296" s="26" t="s">
        <v>10</v>
      </c>
    </row>
    <row r="2297" spans="1:6" ht="18" customHeight="1" x14ac:dyDescent="0.3">
      <c r="A2297" s="10" t="s">
        <v>6132</v>
      </c>
      <c r="B2297" s="10" t="s">
        <v>31</v>
      </c>
      <c r="C2297" s="10" t="s">
        <v>4443</v>
      </c>
      <c r="D2297" s="10" t="s">
        <v>6133</v>
      </c>
      <c r="E2297" s="10" t="s">
        <v>6134</v>
      </c>
      <c r="F2297" s="26" t="s">
        <v>25</v>
      </c>
    </row>
    <row r="2298" spans="1:6" ht="18" customHeight="1" x14ac:dyDescent="0.3">
      <c r="A2298" s="10" t="s">
        <v>6135</v>
      </c>
      <c r="B2298" s="10" t="s">
        <v>1008</v>
      </c>
      <c r="C2298" s="10" t="s">
        <v>4443</v>
      </c>
      <c r="D2298" s="10" t="s">
        <v>6136</v>
      </c>
      <c r="E2298" s="10"/>
      <c r="F2298" s="26" t="s">
        <v>10</v>
      </c>
    </row>
    <row r="2299" spans="1:6" ht="18" customHeight="1" x14ac:dyDescent="0.3">
      <c r="A2299" s="10" t="s">
        <v>6137</v>
      </c>
      <c r="B2299" s="10" t="s">
        <v>226</v>
      </c>
      <c r="C2299" s="10" t="s">
        <v>4443</v>
      </c>
      <c r="D2299" s="10" t="s">
        <v>6138</v>
      </c>
      <c r="E2299" s="10" t="s">
        <v>6138</v>
      </c>
      <c r="F2299" s="26" t="s">
        <v>10</v>
      </c>
    </row>
    <row r="2300" spans="1:6" ht="18" customHeight="1" x14ac:dyDescent="0.3">
      <c r="A2300" s="10" t="s">
        <v>6139</v>
      </c>
      <c r="B2300" s="10" t="s">
        <v>375</v>
      </c>
      <c r="C2300" s="10" t="s">
        <v>4443</v>
      </c>
      <c r="D2300" s="10" t="s">
        <v>6140</v>
      </c>
      <c r="E2300" s="10"/>
      <c r="F2300" s="26" t="s">
        <v>10</v>
      </c>
    </row>
    <row r="2301" spans="1:6" ht="18" customHeight="1" x14ac:dyDescent="0.3">
      <c r="A2301" s="10" t="s">
        <v>6141</v>
      </c>
      <c r="B2301" s="10" t="s">
        <v>31</v>
      </c>
      <c r="C2301" s="10" t="s">
        <v>4443</v>
      </c>
      <c r="D2301" s="10" t="s">
        <v>6142</v>
      </c>
      <c r="E2301" s="10" t="s">
        <v>6143</v>
      </c>
      <c r="F2301" s="26" t="s">
        <v>25</v>
      </c>
    </row>
    <row r="2302" spans="1:6" ht="18" customHeight="1" x14ac:dyDescent="0.3">
      <c r="A2302" s="10" t="s">
        <v>6144</v>
      </c>
      <c r="B2302" s="10" t="s">
        <v>31</v>
      </c>
      <c r="C2302" s="10" t="s">
        <v>4443</v>
      </c>
      <c r="D2302" s="10" t="s">
        <v>6133</v>
      </c>
      <c r="E2302" s="10" t="s">
        <v>6145</v>
      </c>
      <c r="F2302" s="26" t="s">
        <v>25</v>
      </c>
    </row>
    <row r="2303" spans="1:6" ht="18" customHeight="1" x14ac:dyDescent="0.3">
      <c r="A2303" s="10" t="s">
        <v>6146</v>
      </c>
      <c r="B2303" s="10" t="s">
        <v>226</v>
      </c>
      <c r="C2303" s="10" t="s">
        <v>4443</v>
      </c>
      <c r="D2303" s="10" t="s">
        <v>6147</v>
      </c>
      <c r="E2303" s="10" t="s">
        <v>3472</v>
      </c>
      <c r="F2303" s="26" t="s">
        <v>10</v>
      </c>
    </row>
    <row r="2304" spans="1:6" ht="18" customHeight="1" x14ac:dyDescent="0.3">
      <c r="A2304" s="10" t="s">
        <v>6148</v>
      </c>
      <c r="B2304" s="10" t="s">
        <v>109</v>
      </c>
      <c r="C2304" s="10" t="s">
        <v>4443</v>
      </c>
      <c r="D2304" s="10" t="s">
        <v>6149</v>
      </c>
      <c r="E2304" s="10" t="s">
        <v>6150</v>
      </c>
      <c r="F2304" s="26" t="s">
        <v>10</v>
      </c>
    </row>
    <row r="2305" spans="1:18" ht="18" customHeight="1" x14ac:dyDescent="0.3">
      <c r="A2305" s="10" t="s">
        <v>6151</v>
      </c>
      <c r="B2305" s="10" t="s">
        <v>31</v>
      </c>
      <c r="C2305" s="10" t="s">
        <v>4443</v>
      </c>
      <c r="D2305" s="10" t="s">
        <v>6152</v>
      </c>
      <c r="E2305" s="10" t="s">
        <v>6153</v>
      </c>
      <c r="F2305" s="26" t="s">
        <v>25</v>
      </c>
    </row>
    <row r="2306" spans="1:18" ht="18" customHeight="1" x14ac:dyDescent="0.3">
      <c r="A2306" s="10" t="s">
        <v>6154</v>
      </c>
      <c r="B2306" s="10" t="s">
        <v>51</v>
      </c>
      <c r="C2306" s="10" t="s">
        <v>4443</v>
      </c>
      <c r="D2306" s="10" t="s">
        <v>6155</v>
      </c>
      <c r="E2306" s="10" t="s">
        <v>6156</v>
      </c>
      <c r="F2306" s="26" t="s">
        <v>25</v>
      </c>
    </row>
    <row r="2307" spans="1:18" ht="18" customHeight="1" x14ac:dyDescent="0.3">
      <c r="A2307" s="10" t="s">
        <v>6157</v>
      </c>
      <c r="B2307" s="10" t="s">
        <v>499</v>
      </c>
      <c r="C2307" s="10" t="s">
        <v>4443</v>
      </c>
      <c r="D2307" s="10" t="s">
        <v>6158</v>
      </c>
      <c r="E2307" s="10" t="s">
        <v>6159</v>
      </c>
      <c r="F2307" s="26" t="s">
        <v>10</v>
      </c>
    </row>
    <row r="2308" spans="1:18" ht="18" customHeight="1" x14ac:dyDescent="0.3">
      <c r="A2308" s="10" t="s">
        <v>6160</v>
      </c>
      <c r="B2308" s="10" t="s">
        <v>31</v>
      </c>
      <c r="C2308" s="10" t="s">
        <v>4443</v>
      </c>
      <c r="D2308" s="10" t="s">
        <v>6161</v>
      </c>
      <c r="E2308" s="10" t="s">
        <v>6162</v>
      </c>
      <c r="F2308" s="26" t="s">
        <v>115</v>
      </c>
    </row>
    <row r="2309" spans="1:18" ht="18" customHeight="1" x14ac:dyDescent="0.3">
      <c r="A2309" s="10" t="s">
        <v>6163</v>
      </c>
      <c r="B2309" s="10" t="s">
        <v>208</v>
      </c>
      <c r="C2309" s="10" t="s">
        <v>4443</v>
      </c>
      <c r="D2309" s="10" t="s">
        <v>6164</v>
      </c>
      <c r="E2309" s="10" t="s">
        <v>6165</v>
      </c>
      <c r="F2309" s="26" t="s">
        <v>25</v>
      </c>
    </row>
    <row r="2310" spans="1:18" ht="18" customHeight="1" x14ac:dyDescent="0.3">
      <c r="A2310" s="10" t="s">
        <v>6166</v>
      </c>
      <c r="B2310" s="10" t="s">
        <v>51</v>
      </c>
      <c r="C2310" s="10" t="s">
        <v>4443</v>
      </c>
      <c r="D2310" s="10" t="s">
        <v>6167</v>
      </c>
      <c r="E2310" s="10" t="s">
        <v>6168</v>
      </c>
      <c r="F2310" s="26" t="s">
        <v>25</v>
      </c>
    </row>
    <row r="2311" spans="1:18" ht="18" customHeight="1" x14ac:dyDescent="0.3">
      <c r="A2311" s="10" t="s">
        <v>6169</v>
      </c>
      <c r="B2311" s="10" t="s">
        <v>31</v>
      </c>
      <c r="C2311" s="10" t="s">
        <v>4443</v>
      </c>
      <c r="D2311" s="10" t="s">
        <v>5323</v>
      </c>
      <c r="E2311" s="10" t="s">
        <v>6170</v>
      </c>
      <c r="F2311" s="26" t="s">
        <v>10</v>
      </c>
    </row>
    <row r="2312" spans="1:18" ht="18" customHeight="1" x14ac:dyDescent="0.3">
      <c r="A2312" s="10" t="s">
        <v>6171</v>
      </c>
      <c r="B2312" s="10" t="s">
        <v>31</v>
      </c>
      <c r="C2312" s="10" t="s">
        <v>4443</v>
      </c>
      <c r="D2312" s="10" t="s">
        <v>6172</v>
      </c>
      <c r="E2312" s="10" t="s">
        <v>6173</v>
      </c>
      <c r="F2312" s="26" t="s">
        <v>10</v>
      </c>
    </row>
    <row r="2313" spans="1:18" ht="18" customHeight="1" x14ac:dyDescent="0.3">
      <c r="A2313" s="10" t="s">
        <v>6174</v>
      </c>
      <c r="B2313" s="10" t="s">
        <v>146</v>
      </c>
      <c r="C2313" s="10" t="s">
        <v>4443</v>
      </c>
      <c r="D2313" s="10" t="s">
        <v>6175</v>
      </c>
      <c r="E2313" s="10" t="s">
        <v>6176</v>
      </c>
      <c r="F2313" s="26" t="s">
        <v>115</v>
      </c>
    </row>
    <row r="2314" spans="1:18" ht="18" customHeight="1" x14ac:dyDescent="0.3">
      <c r="A2314" s="10" t="s">
        <v>6177</v>
      </c>
      <c r="B2314" s="10" t="s">
        <v>1008</v>
      </c>
      <c r="C2314" s="10" t="s">
        <v>4443</v>
      </c>
      <c r="D2314" s="10" t="s">
        <v>3635</v>
      </c>
      <c r="E2314" s="10" t="s">
        <v>6178</v>
      </c>
      <c r="F2314" s="26" t="s">
        <v>10</v>
      </c>
    </row>
    <row r="2315" spans="1:18" ht="18" customHeight="1" x14ac:dyDescent="0.3">
      <c r="A2315" s="10" t="s">
        <v>6179</v>
      </c>
      <c r="B2315" s="10" t="s">
        <v>51</v>
      </c>
      <c r="C2315" s="10" t="s">
        <v>4443</v>
      </c>
      <c r="D2315" s="10" t="s">
        <v>6180</v>
      </c>
      <c r="E2315" s="10" t="s">
        <v>6181</v>
      </c>
      <c r="F2315" s="26" t="s">
        <v>10</v>
      </c>
    </row>
    <row r="2316" spans="1:18" ht="18" customHeight="1" x14ac:dyDescent="0.3">
      <c r="A2316" s="10" t="s">
        <v>6182</v>
      </c>
      <c r="B2316" s="10" t="s">
        <v>218</v>
      </c>
      <c r="C2316" s="10" t="s">
        <v>4443</v>
      </c>
      <c r="D2316" s="10" t="s">
        <v>6183</v>
      </c>
      <c r="E2316" s="10" t="s">
        <v>6184</v>
      </c>
      <c r="F2316" s="26" t="s">
        <v>10</v>
      </c>
    </row>
    <row r="2317" spans="1:18" ht="18" customHeight="1" x14ac:dyDescent="0.3">
      <c r="A2317" s="10" t="s">
        <v>6185</v>
      </c>
      <c r="B2317" s="10" t="s">
        <v>31</v>
      </c>
      <c r="C2317" s="10" t="s">
        <v>4443</v>
      </c>
      <c r="D2317" s="10" t="s">
        <v>42</v>
      </c>
      <c r="E2317" s="10" t="s">
        <v>6186</v>
      </c>
      <c r="F2317" s="26" t="s">
        <v>25</v>
      </c>
    </row>
    <row r="2318" spans="1:18" ht="18" customHeight="1" x14ac:dyDescent="0.3">
      <c r="A2318" s="10" t="s">
        <v>6187</v>
      </c>
      <c r="B2318" s="10" t="s">
        <v>132</v>
      </c>
      <c r="C2318" s="10" t="s">
        <v>4443</v>
      </c>
      <c r="D2318" s="10" t="s">
        <v>6188</v>
      </c>
      <c r="E2318" s="10" t="s">
        <v>6189</v>
      </c>
      <c r="F2318" s="26" t="s">
        <v>10</v>
      </c>
    </row>
    <row r="2319" spans="1:18" ht="18" customHeight="1" x14ac:dyDescent="0.3">
      <c r="A2319" s="13" t="s">
        <v>6190</v>
      </c>
      <c r="B2319" s="13" t="s">
        <v>83</v>
      </c>
      <c r="C2319" s="13" t="s">
        <v>4443</v>
      </c>
      <c r="D2319" s="13" t="s">
        <v>6191</v>
      </c>
      <c r="E2319" s="13"/>
      <c r="F2319" s="28" t="s">
        <v>104</v>
      </c>
      <c r="G2319" s="14"/>
      <c r="H2319" s="14"/>
      <c r="I2319" s="14"/>
      <c r="J2319" s="14"/>
      <c r="K2319" s="14"/>
      <c r="L2319" s="14"/>
      <c r="M2319" s="14"/>
      <c r="N2319" s="14"/>
      <c r="O2319" s="14"/>
      <c r="P2319" s="14"/>
      <c r="Q2319" s="14"/>
      <c r="R2319" s="14"/>
    </row>
    <row r="2320" spans="1:18" ht="18" customHeight="1" x14ac:dyDescent="0.3">
      <c r="A2320" s="10" t="s">
        <v>6192</v>
      </c>
      <c r="B2320" s="10" t="s">
        <v>31</v>
      </c>
      <c r="C2320" s="10" t="s">
        <v>4443</v>
      </c>
      <c r="D2320" s="10" t="s">
        <v>6193</v>
      </c>
      <c r="E2320" s="10" t="s">
        <v>4131</v>
      </c>
      <c r="F2320" s="26" t="s">
        <v>115</v>
      </c>
    </row>
    <row r="2321" spans="1:6" ht="18" customHeight="1" x14ac:dyDescent="0.3">
      <c r="A2321" s="10" t="s">
        <v>6194</v>
      </c>
      <c r="B2321" s="10" t="s">
        <v>31</v>
      </c>
      <c r="C2321" s="10" t="s">
        <v>4443</v>
      </c>
      <c r="D2321" s="10" t="s">
        <v>6195</v>
      </c>
      <c r="E2321" s="10" t="s">
        <v>6196</v>
      </c>
      <c r="F2321" s="26" t="s">
        <v>25</v>
      </c>
    </row>
    <row r="2322" spans="1:6" ht="18" customHeight="1" x14ac:dyDescent="0.3">
      <c r="A2322" s="10" t="s">
        <v>6197</v>
      </c>
      <c r="B2322" s="10" t="s">
        <v>31</v>
      </c>
      <c r="C2322" s="10" t="s">
        <v>4443</v>
      </c>
      <c r="D2322" s="10" t="s">
        <v>6198</v>
      </c>
      <c r="E2322" s="10" t="s">
        <v>6199</v>
      </c>
      <c r="F2322" s="26" t="s">
        <v>10</v>
      </c>
    </row>
    <row r="2323" spans="1:6" ht="18" customHeight="1" x14ac:dyDescent="0.3">
      <c r="A2323" s="10" t="s">
        <v>6200</v>
      </c>
      <c r="B2323" s="10" t="s">
        <v>31</v>
      </c>
      <c r="C2323" s="10" t="s">
        <v>4443</v>
      </c>
      <c r="D2323" s="10" t="s">
        <v>6201</v>
      </c>
      <c r="E2323" s="10" t="s">
        <v>6202</v>
      </c>
      <c r="F2323" s="26" t="s">
        <v>115</v>
      </c>
    </row>
    <row r="2324" spans="1:6" ht="18" customHeight="1" x14ac:dyDescent="0.3">
      <c r="A2324" s="10" t="s">
        <v>6203</v>
      </c>
      <c r="B2324" s="10" t="s">
        <v>208</v>
      </c>
      <c r="C2324" s="10" t="s">
        <v>4443</v>
      </c>
      <c r="D2324" s="10" t="s">
        <v>6204</v>
      </c>
      <c r="E2324" s="10" t="s">
        <v>6205</v>
      </c>
      <c r="F2324" s="26" t="s">
        <v>25</v>
      </c>
    </row>
    <row r="2325" spans="1:6" ht="18" customHeight="1" x14ac:dyDescent="0.3">
      <c r="A2325" s="10" t="s">
        <v>6206</v>
      </c>
      <c r="B2325" s="10" t="s">
        <v>146</v>
      </c>
      <c r="C2325" s="10" t="s">
        <v>4443</v>
      </c>
      <c r="D2325" s="10" t="s">
        <v>6207</v>
      </c>
      <c r="E2325" s="10"/>
      <c r="F2325" s="26" t="s">
        <v>104</v>
      </c>
    </row>
    <row r="2326" spans="1:6" ht="18" customHeight="1" x14ac:dyDescent="0.3">
      <c r="A2326" s="10" t="s">
        <v>6208</v>
      </c>
      <c r="B2326" s="10" t="s">
        <v>146</v>
      </c>
      <c r="C2326" s="10" t="s">
        <v>4443</v>
      </c>
      <c r="D2326" s="10" t="s">
        <v>6209</v>
      </c>
      <c r="E2326" s="10" t="s">
        <v>6210</v>
      </c>
      <c r="F2326" s="26" t="s">
        <v>25</v>
      </c>
    </row>
    <row r="2327" spans="1:6" ht="18" customHeight="1" x14ac:dyDescent="0.3">
      <c r="A2327" s="10" t="s">
        <v>6211</v>
      </c>
      <c r="B2327" s="10" t="s">
        <v>83</v>
      </c>
      <c r="C2327" s="10" t="s">
        <v>4443</v>
      </c>
      <c r="D2327" s="10" t="s">
        <v>6212</v>
      </c>
      <c r="E2327" s="10" t="s">
        <v>6213</v>
      </c>
      <c r="F2327" s="26" t="s">
        <v>25</v>
      </c>
    </row>
    <row r="2328" spans="1:6" ht="18" customHeight="1" x14ac:dyDescent="0.3">
      <c r="A2328" s="10" t="s">
        <v>6214</v>
      </c>
      <c r="B2328" s="10" t="s">
        <v>31</v>
      </c>
      <c r="C2328" s="10" t="s">
        <v>4443</v>
      </c>
      <c r="D2328" s="10" t="s">
        <v>6215</v>
      </c>
      <c r="E2328" s="10" t="s">
        <v>6216</v>
      </c>
      <c r="F2328" s="26" t="s">
        <v>25</v>
      </c>
    </row>
    <row r="2329" spans="1:6" ht="18" customHeight="1" x14ac:dyDescent="0.3">
      <c r="A2329" s="10" t="s">
        <v>6217</v>
      </c>
      <c r="B2329" s="10" t="s">
        <v>22</v>
      </c>
      <c r="C2329" s="10" t="s">
        <v>4443</v>
      </c>
      <c r="D2329" s="10" t="s">
        <v>6218</v>
      </c>
      <c r="E2329" s="10" t="s">
        <v>6219</v>
      </c>
      <c r="F2329" s="26" t="s">
        <v>25</v>
      </c>
    </row>
    <row r="2330" spans="1:6" ht="18" customHeight="1" x14ac:dyDescent="0.3">
      <c r="A2330" s="10" t="s">
        <v>6220</v>
      </c>
      <c r="B2330" s="10" t="s">
        <v>1008</v>
      </c>
      <c r="C2330" s="10" t="s">
        <v>4443</v>
      </c>
      <c r="D2330" s="10" t="s">
        <v>6221</v>
      </c>
      <c r="E2330" s="10"/>
      <c r="F2330" s="26" t="s">
        <v>10</v>
      </c>
    </row>
    <row r="2331" spans="1:6" ht="18" customHeight="1" x14ac:dyDescent="0.3">
      <c r="A2331" s="10" t="s">
        <v>6222</v>
      </c>
      <c r="B2331" s="10"/>
      <c r="C2331" s="10" t="s">
        <v>4443</v>
      </c>
      <c r="D2331" s="10" t="s">
        <v>6223</v>
      </c>
      <c r="E2331" s="10"/>
      <c r="F2331" s="26" t="s">
        <v>10</v>
      </c>
    </row>
    <row r="2332" spans="1:6" ht="18" customHeight="1" x14ac:dyDescent="0.3">
      <c r="A2332" s="10" t="s">
        <v>6224</v>
      </c>
      <c r="B2332" s="10" t="s">
        <v>27</v>
      </c>
      <c r="C2332" s="10" t="s">
        <v>4443</v>
      </c>
      <c r="D2332" s="10" t="s">
        <v>6225</v>
      </c>
      <c r="E2332" s="10" t="s">
        <v>6226</v>
      </c>
      <c r="F2332" s="26" t="s">
        <v>115</v>
      </c>
    </row>
    <row r="2333" spans="1:6" ht="18" customHeight="1" x14ac:dyDescent="0.3">
      <c r="A2333" s="10" t="s">
        <v>6227</v>
      </c>
      <c r="B2333" s="10" t="s">
        <v>31</v>
      </c>
      <c r="C2333" s="10" t="s">
        <v>4443</v>
      </c>
      <c r="D2333" s="10" t="s">
        <v>6228</v>
      </c>
      <c r="E2333" s="10" t="s">
        <v>6229</v>
      </c>
      <c r="F2333" s="26" t="s">
        <v>10</v>
      </c>
    </row>
    <row r="2334" spans="1:6" ht="18" customHeight="1" x14ac:dyDescent="0.3">
      <c r="A2334" s="10" t="s">
        <v>6230</v>
      </c>
      <c r="B2334" s="10" t="s">
        <v>208</v>
      </c>
      <c r="C2334" s="10" t="s">
        <v>4443</v>
      </c>
      <c r="D2334" s="10" t="s">
        <v>6231</v>
      </c>
      <c r="E2334" s="10" t="s">
        <v>6232</v>
      </c>
      <c r="F2334" s="26" t="s">
        <v>10</v>
      </c>
    </row>
    <row r="2335" spans="1:6" ht="18" customHeight="1" x14ac:dyDescent="0.3">
      <c r="A2335" s="10" t="s">
        <v>6233</v>
      </c>
      <c r="B2335" s="10" t="s">
        <v>31</v>
      </c>
      <c r="C2335" s="10" t="s">
        <v>4443</v>
      </c>
      <c r="D2335" s="10" t="s">
        <v>6234</v>
      </c>
      <c r="E2335" s="10" t="s">
        <v>6234</v>
      </c>
      <c r="F2335" s="26" t="s">
        <v>115</v>
      </c>
    </row>
    <row r="2336" spans="1:6" ht="18" customHeight="1" x14ac:dyDescent="0.3">
      <c r="A2336" s="10" t="s">
        <v>6235</v>
      </c>
      <c r="B2336" s="10" t="s">
        <v>22</v>
      </c>
      <c r="C2336" s="10" t="s">
        <v>4443</v>
      </c>
      <c r="D2336" s="10" t="s">
        <v>6236</v>
      </c>
      <c r="E2336" s="10"/>
      <c r="F2336" s="26" t="s">
        <v>104</v>
      </c>
    </row>
    <row r="2337" spans="1:6" ht="18" customHeight="1" x14ac:dyDescent="0.3">
      <c r="A2337" s="10" t="s">
        <v>6237</v>
      </c>
      <c r="B2337" s="10" t="s">
        <v>22</v>
      </c>
      <c r="C2337" s="10" t="s">
        <v>4443</v>
      </c>
      <c r="D2337" s="10" t="s">
        <v>6238</v>
      </c>
      <c r="E2337" s="10" t="s">
        <v>6239</v>
      </c>
      <c r="F2337" s="26" t="s">
        <v>10</v>
      </c>
    </row>
    <row r="2338" spans="1:6" ht="18" customHeight="1" x14ac:dyDescent="0.3">
      <c r="A2338" s="10" t="s">
        <v>6240</v>
      </c>
      <c r="B2338" s="10" t="s">
        <v>22</v>
      </c>
      <c r="C2338" s="10" t="s">
        <v>4443</v>
      </c>
      <c r="D2338" s="10" t="s">
        <v>6241</v>
      </c>
      <c r="E2338" s="10" t="s">
        <v>6242</v>
      </c>
      <c r="F2338" s="26" t="s">
        <v>10</v>
      </c>
    </row>
    <row r="2339" spans="1:6" ht="18" customHeight="1" x14ac:dyDescent="0.3">
      <c r="A2339" s="10" t="s">
        <v>6243</v>
      </c>
      <c r="B2339" s="10" t="s">
        <v>18</v>
      </c>
      <c r="C2339" s="10" t="s">
        <v>4443</v>
      </c>
      <c r="D2339" s="10" t="s">
        <v>868</v>
      </c>
      <c r="E2339" s="10" t="s">
        <v>6244</v>
      </c>
      <c r="F2339" s="26" t="s">
        <v>25</v>
      </c>
    </row>
    <row r="2340" spans="1:6" ht="18" customHeight="1" x14ac:dyDescent="0.3">
      <c r="A2340" s="10" t="s">
        <v>6245</v>
      </c>
      <c r="B2340" s="10" t="s">
        <v>226</v>
      </c>
      <c r="C2340" s="10" t="s">
        <v>4443</v>
      </c>
      <c r="D2340" s="10" t="s">
        <v>6246</v>
      </c>
      <c r="E2340" s="10" t="s">
        <v>6247</v>
      </c>
      <c r="F2340" s="26" t="s">
        <v>104</v>
      </c>
    </row>
    <row r="2341" spans="1:6" ht="18" customHeight="1" x14ac:dyDescent="0.3">
      <c r="A2341" s="10" t="s">
        <v>6248</v>
      </c>
      <c r="B2341" s="10" t="s">
        <v>499</v>
      </c>
      <c r="C2341" s="10" t="s">
        <v>4443</v>
      </c>
      <c r="D2341" s="10" t="s">
        <v>6249</v>
      </c>
      <c r="E2341" s="10" t="s">
        <v>6250</v>
      </c>
      <c r="F2341" s="26" t="s">
        <v>115</v>
      </c>
    </row>
    <row r="2342" spans="1:6" ht="18" customHeight="1" x14ac:dyDescent="0.3">
      <c r="A2342" s="10" t="s">
        <v>6251</v>
      </c>
      <c r="B2342" s="10" t="s">
        <v>31</v>
      </c>
      <c r="C2342" s="10" t="s">
        <v>4443</v>
      </c>
      <c r="D2342" s="10" t="s">
        <v>6252</v>
      </c>
      <c r="E2342" s="10" t="s">
        <v>6253</v>
      </c>
      <c r="F2342" s="26" t="s">
        <v>115</v>
      </c>
    </row>
    <row r="2343" spans="1:6" ht="18" customHeight="1" x14ac:dyDescent="0.3">
      <c r="A2343" s="10" t="s">
        <v>6254</v>
      </c>
      <c r="B2343" s="10" t="s">
        <v>51</v>
      </c>
      <c r="C2343" s="10" t="s">
        <v>4443</v>
      </c>
      <c r="D2343" s="10" t="s">
        <v>6255</v>
      </c>
      <c r="E2343" s="10" t="s">
        <v>6256</v>
      </c>
      <c r="F2343" s="26" t="s">
        <v>10</v>
      </c>
    </row>
    <row r="2344" spans="1:6" ht="18" customHeight="1" x14ac:dyDescent="0.3">
      <c r="A2344" s="10" t="s">
        <v>6257</v>
      </c>
      <c r="B2344" s="10" t="s">
        <v>31</v>
      </c>
      <c r="C2344" s="10" t="s">
        <v>4443</v>
      </c>
      <c r="D2344" s="10" t="s">
        <v>6258</v>
      </c>
      <c r="E2344" s="10" t="s">
        <v>6259</v>
      </c>
      <c r="F2344" s="26" t="s">
        <v>10</v>
      </c>
    </row>
    <row r="2345" spans="1:6" ht="18" customHeight="1" x14ac:dyDescent="0.3">
      <c r="A2345" s="10" t="s">
        <v>6260</v>
      </c>
      <c r="B2345" s="10" t="s">
        <v>2011</v>
      </c>
      <c r="C2345" s="10" t="s">
        <v>4443</v>
      </c>
      <c r="D2345" s="10" t="s">
        <v>6261</v>
      </c>
      <c r="E2345" s="10" t="s">
        <v>6262</v>
      </c>
      <c r="F2345" s="26" t="s">
        <v>115</v>
      </c>
    </row>
    <row r="2346" spans="1:6" ht="18" customHeight="1" x14ac:dyDescent="0.3">
      <c r="A2346" s="10" t="s">
        <v>6263</v>
      </c>
      <c r="B2346" s="10" t="s">
        <v>375</v>
      </c>
      <c r="C2346" s="10" t="s">
        <v>4443</v>
      </c>
      <c r="D2346" s="10" t="s">
        <v>6228</v>
      </c>
      <c r="E2346" s="10" t="s">
        <v>6229</v>
      </c>
      <c r="F2346" s="26" t="s">
        <v>10</v>
      </c>
    </row>
    <row r="2347" spans="1:6" ht="18" customHeight="1" x14ac:dyDescent="0.3">
      <c r="A2347" s="10" t="s">
        <v>6264</v>
      </c>
      <c r="B2347" s="10" t="s">
        <v>31</v>
      </c>
      <c r="C2347" s="10" t="s">
        <v>4443</v>
      </c>
      <c r="D2347" s="10" t="s">
        <v>6265</v>
      </c>
      <c r="E2347" s="10" t="s">
        <v>6266</v>
      </c>
      <c r="F2347" s="26" t="s">
        <v>10</v>
      </c>
    </row>
    <row r="2348" spans="1:6" ht="18" customHeight="1" x14ac:dyDescent="0.3">
      <c r="A2348" s="10" t="s">
        <v>6267</v>
      </c>
      <c r="B2348" s="10" t="s">
        <v>132</v>
      </c>
      <c r="C2348" s="10" t="s">
        <v>4443</v>
      </c>
      <c r="D2348" s="10" t="s">
        <v>6268</v>
      </c>
      <c r="E2348" s="10"/>
      <c r="F2348" s="26" t="s">
        <v>10</v>
      </c>
    </row>
    <row r="2349" spans="1:6" ht="18" customHeight="1" x14ac:dyDescent="0.3">
      <c r="A2349" s="10" t="s">
        <v>6269</v>
      </c>
      <c r="B2349" s="10" t="s">
        <v>18</v>
      </c>
      <c r="C2349" s="10" t="s">
        <v>4443</v>
      </c>
      <c r="D2349" s="10" t="s">
        <v>6270</v>
      </c>
      <c r="E2349" s="10" t="s">
        <v>6271</v>
      </c>
      <c r="F2349" s="26" t="s">
        <v>10</v>
      </c>
    </row>
    <row r="2350" spans="1:6" ht="18" customHeight="1" x14ac:dyDescent="0.3">
      <c r="A2350" s="10" t="s">
        <v>6272</v>
      </c>
      <c r="B2350" s="10" t="s">
        <v>375</v>
      </c>
      <c r="C2350" s="10" t="s">
        <v>4443</v>
      </c>
      <c r="D2350" s="10" t="s">
        <v>6273</v>
      </c>
      <c r="E2350" s="10"/>
      <c r="F2350" s="26" t="s">
        <v>104</v>
      </c>
    </row>
    <row r="2351" spans="1:6" ht="18" customHeight="1" x14ac:dyDescent="0.3">
      <c r="A2351" s="10" t="s">
        <v>6274</v>
      </c>
      <c r="B2351" s="10" t="s">
        <v>83</v>
      </c>
      <c r="C2351" s="10" t="s">
        <v>4443</v>
      </c>
      <c r="D2351" s="10" t="s">
        <v>6275</v>
      </c>
      <c r="E2351" s="10" t="s">
        <v>6276</v>
      </c>
      <c r="F2351" s="26" t="s">
        <v>115</v>
      </c>
    </row>
    <row r="2352" spans="1:6" ht="18" customHeight="1" x14ac:dyDescent="0.3">
      <c r="A2352" s="10" t="s">
        <v>6277</v>
      </c>
      <c r="B2352" s="10" t="s">
        <v>202</v>
      </c>
      <c r="C2352" s="10" t="s">
        <v>4443</v>
      </c>
      <c r="D2352" s="10" t="s">
        <v>6278</v>
      </c>
      <c r="E2352" s="10" t="s">
        <v>6279</v>
      </c>
      <c r="F2352" s="26" t="s">
        <v>10</v>
      </c>
    </row>
    <row r="2353" spans="1:6" ht="18" customHeight="1" x14ac:dyDescent="0.3">
      <c r="A2353" s="10" t="s">
        <v>6280</v>
      </c>
      <c r="B2353" s="10" t="s">
        <v>202</v>
      </c>
      <c r="C2353" s="10" t="s">
        <v>4443</v>
      </c>
      <c r="D2353" s="10" t="s">
        <v>1712</v>
      </c>
      <c r="E2353" s="10" t="s">
        <v>6281</v>
      </c>
      <c r="F2353" s="26" t="s">
        <v>10</v>
      </c>
    </row>
    <row r="2354" spans="1:6" ht="18" customHeight="1" x14ac:dyDescent="0.3">
      <c r="A2354" s="10" t="s">
        <v>6282</v>
      </c>
      <c r="B2354" s="10" t="s">
        <v>31</v>
      </c>
      <c r="C2354" s="10" t="s">
        <v>4443</v>
      </c>
      <c r="D2354" s="10" t="s">
        <v>6283</v>
      </c>
      <c r="E2354" s="10" t="s">
        <v>6284</v>
      </c>
      <c r="F2354" s="26" t="s">
        <v>10</v>
      </c>
    </row>
    <row r="2355" spans="1:6" ht="18" customHeight="1" x14ac:dyDescent="0.3">
      <c r="A2355" s="10" t="s">
        <v>6285</v>
      </c>
      <c r="B2355" s="10" t="s">
        <v>839</v>
      </c>
      <c r="C2355" s="10" t="s">
        <v>4443</v>
      </c>
      <c r="D2355" s="10" t="s">
        <v>4485</v>
      </c>
      <c r="E2355" s="10"/>
      <c r="F2355" s="26" t="s">
        <v>104</v>
      </c>
    </row>
    <row r="2356" spans="1:6" ht="18" customHeight="1" x14ac:dyDescent="0.3">
      <c r="A2356" s="10" t="s">
        <v>6286</v>
      </c>
      <c r="B2356" s="10" t="s">
        <v>31</v>
      </c>
      <c r="C2356" s="10" t="s">
        <v>4443</v>
      </c>
      <c r="D2356" s="10" t="s">
        <v>6287</v>
      </c>
      <c r="E2356" s="10" t="s">
        <v>6287</v>
      </c>
      <c r="F2356" s="26" t="s">
        <v>10</v>
      </c>
    </row>
    <row r="2357" spans="1:6" ht="18" customHeight="1" x14ac:dyDescent="0.3">
      <c r="A2357" s="10" t="s">
        <v>6288</v>
      </c>
      <c r="B2357" s="10" t="s">
        <v>31</v>
      </c>
      <c r="C2357" s="10" t="s">
        <v>4443</v>
      </c>
      <c r="D2357" s="10" t="s">
        <v>6289</v>
      </c>
      <c r="E2357" s="10"/>
      <c r="F2357" s="26" t="s">
        <v>25</v>
      </c>
    </row>
    <row r="2358" spans="1:6" ht="18" customHeight="1" x14ac:dyDescent="0.3">
      <c r="A2358" s="10" t="s">
        <v>6290</v>
      </c>
      <c r="B2358" s="10" t="s">
        <v>22</v>
      </c>
      <c r="C2358" s="10" t="s">
        <v>4443</v>
      </c>
      <c r="D2358" s="10" t="s">
        <v>6291</v>
      </c>
      <c r="E2358" s="10" t="s">
        <v>6292</v>
      </c>
      <c r="F2358" s="26" t="s">
        <v>10</v>
      </c>
    </row>
    <row r="2359" spans="1:6" ht="18" customHeight="1" x14ac:dyDescent="0.3">
      <c r="A2359" s="10" t="s">
        <v>6293</v>
      </c>
      <c r="B2359" s="10" t="s">
        <v>146</v>
      </c>
      <c r="C2359" s="10" t="s">
        <v>4443</v>
      </c>
      <c r="D2359" s="10" t="s">
        <v>6294</v>
      </c>
      <c r="E2359" s="10" t="s">
        <v>6295</v>
      </c>
      <c r="F2359" s="26" t="s">
        <v>25</v>
      </c>
    </row>
    <row r="2360" spans="1:6" ht="18" customHeight="1" x14ac:dyDescent="0.3">
      <c r="A2360" s="10" t="s">
        <v>6296</v>
      </c>
      <c r="B2360" s="10" t="s">
        <v>83</v>
      </c>
      <c r="C2360" s="10" t="s">
        <v>4443</v>
      </c>
      <c r="D2360" s="10" t="s">
        <v>6297</v>
      </c>
      <c r="E2360" s="10" t="s">
        <v>6298</v>
      </c>
      <c r="F2360" s="26" t="s">
        <v>10</v>
      </c>
    </row>
    <row r="2361" spans="1:6" ht="18" customHeight="1" x14ac:dyDescent="0.3">
      <c r="A2361" s="10" t="s">
        <v>6299</v>
      </c>
      <c r="B2361" s="10" t="s">
        <v>31</v>
      </c>
      <c r="C2361" s="10" t="s">
        <v>4443</v>
      </c>
      <c r="D2361" s="10" t="s">
        <v>6300</v>
      </c>
      <c r="E2361" s="10" t="s">
        <v>6301</v>
      </c>
      <c r="F2361" s="26" t="s">
        <v>115</v>
      </c>
    </row>
    <row r="2362" spans="1:6" ht="18" customHeight="1" x14ac:dyDescent="0.3">
      <c r="A2362" s="10" t="s">
        <v>6302</v>
      </c>
      <c r="B2362" s="10" t="s">
        <v>233</v>
      </c>
      <c r="C2362" s="10" t="s">
        <v>4443</v>
      </c>
      <c r="D2362" s="10" t="s">
        <v>6303</v>
      </c>
      <c r="E2362" s="10"/>
      <c r="F2362" s="26" t="s">
        <v>25</v>
      </c>
    </row>
    <row r="2363" spans="1:6" ht="18" customHeight="1" x14ac:dyDescent="0.3">
      <c r="A2363" s="10" t="s">
        <v>6304</v>
      </c>
      <c r="B2363" s="10" t="s">
        <v>31</v>
      </c>
      <c r="C2363" s="10" t="s">
        <v>4443</v>
      </c>
      <c r="D2363" s="10" t="s">
        <v>6305</v>
      </c>
      <c r="E2363" s="10" t="s">
        <v>6306</v>
      </c>
      <c r="F2363" s="26" t="s">
        <v>115</v>
      </c>
    </row>
    <row r="2364" spans="1:6" ht="18" customHeight="1" x14ac:dyDescent="0.3">
      <c r="A2364" s="10" t="s">
        <v>6307</v>
      </c>
      <c r="B2364" s="10" t="s">
        <v>61</v>
      </c>
      <c r="C2364" s="10" t="s">
        <v>4443</v>
      </c>
      <c r="D2364" s="10" t="s">
        <v>6308</v>
      </c>
      <c r="E2364" s="10"/>
      <c r="F2364" s="26" t="s">
        <v>10</v>
      </c>
    </row>
    <row r="2365" spans="1:6" ht="18" customHeight="1" x14ac:dyDescent="0.3">
      <c r="A2365" s="10" t="s">
        <v>6309</v>
      </c>
      <c r="B2365" s="10" t="s">
        <v>499</v>
      </c>
      <c r="C2365" s="10" t="s">
        <v>4443</v>
      </c>
      <c r="D2365" s="10" t="s">
        <v>3174</v>
      </c>
      <c r="E2365" s="10" t="s">
        <v>6310</v>
      </c>
      <c r="F2365" s="26" t="s">
        <v>10</v>
      </c>
    </row>
    <row r="2366" spans="1:6" ht="18" customHeight="1" x14ac:dyDescent="0.3">
      <c r="A2366" s="10" t="s">
        <v>6311</v>
      </c>
      <c r="B2366" s="10" t="s">
        <v>31</v>
      </c>
      <c r="C2366" s="10" t="s">
        <v>4443</v>
      </c>
      <c r="D2366" s="10" t="s">
        <v>2103</v>
      </c>
      <c r="E2366" s="10" t="s">
        <v>6312</v>
      </c>
      <c r="F2366" s="26" t="s">
        <v>10</v>
      </c>
    </row>
    <row r="2367" spans="1:6" ht="18" customHeight="1" x14ac:dyDescent="0.3">
      <c r="A2367" s="10" t="s">
        <v>6313</v>
      </c>
      <c r="B2367" s="10" t="s">
        <v>31</v>
      </c>
      <c r="C2367" s="10" t="s">
        <v>4443</v>
      </c>
      <c r="D2367" s="10" t="s">
        <v>272</v>
      </c>
      <c r="E2367" s="10" t="s">
        <v>6314</v>
      </c>
      <c r="F2367" s="26" t="s">
        <v>10</v>
      </c>
    </row>
    <row r="2368" spans="1:6" ht="18" customHeight="1" x14ac:dyDescent="0.3">
      <c r="A2368" s="10" t="s">
        <v>6315</v>
      </c>
      <c r="B2368" s="10" t="s">
        <v>2457</v>
      </c>
      <c r="C2368" s="10" t="s">
        <v>4443</v>
      </c>
      <c r="D2368" s="10" t="s">
        <v>6316</v>
      </c>
      <c r="E2368" s="10" t="s">
        <v>6316</v>
      </c>
      <c r="F2368" s="26" t="s">
        <v>14</v>
      </c>
    </row>
    <row r="2369" spans="1:6" ht="18" customHeight="1" x14ac:dyDescent="0.3">
      <c r="A2369" s="10" t="s">
        <v>6317</v>
      </c>
      <c r="B2369" s="10" t="s">
        <v>159</v>
      </c>
      <c r="C2369" s="10" t="s">
        <v>4443</v>
      </c>
      <c r="D2369" s="10" t="s">
        <v>6318</v>
      </c>
      <c r="E2369" s="10" t="s">
        <v>6319</v>
      </c>
      <c r="F2369" s="26" t="s">
        <v>10</v>
      </c>
    </row>
    <row r="2370" spans="1:6" ht="18" customHeight="1" x14ac:dyDescent="0.3">
      <c r="A2370" s="10" t="s">
        <v>6320</v>
      </c>
      <c r="B2370" s="10" t="s">
        <v>233</v>
      </c>
      <c r="C2370" s="10" t="s">
        <v>4443</v>
      </c>
      <c r="D2370" s="10" t="s">
        <v>6321</v>
      </c>
      <c r="E2370" s="10" t="s">
        <v>6322</v>
      </c>
      <c r="F2370" s="26" t="s">
        <v>115</v>
      </c>
    </row>
    <row r="2371" spans="1:6" ht="18" customHeight="1" x14ac:dyDescent="0.3">
      <c r="A2371" s="10" t="s">
        <v>6323</v>
      </c>
      <c r="B2371" s="10" t="s">
        <v>18</v>
      </c>
      <c r="C2371" s="10" t="s">
        <v>4443</v>
      </c>
      <c r="D2371" s="10" t="s">
        <v>6324</v>
      </c>
      <c r="E2371" s="10" t="s">
        <v>6325</v>
      </c>
      <c r="F2371" s="26" t="s">
        <v>10</v>
      </c>
    </row>
    <row r="2372" spans="1:6" ht="18" customHeight="1" x14ac:dyDescent="0.3">
      <c r="A2372" s="10" t="s">
        <v>6326</v>
      </c>
      <c r="B2372" s="10" t="s">
        <v>83</v>
      </c>
      <c r="C2372" s="10" t="s">
        <v>4443</v>
      </c>
      <c r="D2372" s="10" t="s">
        <v>6327</v>
      </c>
      <c r="E2372" s="10" t="s">
        <v>6328</v>
      </c>
      <c r="F2372" s="26" t="s">
        <v>10</v>
      </c>
    </row>
    <row r="2373" spans="1:6" ht="18" customHeight="1" x14ac:dyDescent="0.3">
      <c r="A2373" s="10" t="s">
        <v>6329</v>
      </c>
      <c r="B2373" s="10" t="s">
        <v>31</v>
      </c>
      <c r="C2373" s="10" t="s">
        <v>4443</v>
      </c>
      <c r="D2373" s="10" t="s">
        <v>6330</v>
      </c>
      <c r="E2373" s="10" t="s">
        <v>6331</v>
      </c>
      <c r="F2373" s="26" t="s">
        <v>10</v>
      </c>
    </row>
    <row r="2374" spans="1:6" ht="18" customHeight="1" x14ac:dyDescent="0.3">
      <c r="A2374" s="10" t="s">
        <v>6332</v>
      </c>
      <c r="B2374" s="10" t="s">
        <v>31</v>
      </c>
      <c r="C2374" s="10" t="s">
        <v>4443</v>
      </c>
      <c r="D2374" s="10" t="s">
        <v>6333</v>
      </c>
      <c r="E2374" s="10" t="s">
        <v>6334</v>
      </c>
      <c r="F2374" s="26" t="s">
        <v>104</v>
      </c>
    </row>
    <row r="2375" spans="1:6" ht="18" customHeight="1" x14ac:dyDescent="0.3">
      <c r="A2375" s="10" t="s">
        <v>6335</v>
      </c>
      <c r="B2375" s="10" t="s">
        <v>31</v>
      </c>
      <c r="C2375" s="10" t="s">
        <v>4443</v>
      </c>
      <c r="D2375" s="10" t="s">
        <v>272</v>
      </c>
      <c r="E2375" s="10" t="s">
        <v>6336</v>
      </c>
      <c r="F2375" s="26" t="s">
        <v>10</v>
      </c>
    </row>
    <row r="2376" spans="1:6" ht="18" customHeight="1" x14ac:dyDescent="0.3">
      <c r="A2376" s="10" t="s">
        <v>6337</v>
      </c>
      <c r="B2376" s="10" t="s">
        <v>31</v>
      </c>
      <c r="C2376" s="10" t="s">
        <v>4443</v>
      </c>
      <c r="D2376" s="10" t="s">
        <v>6338</v>
      </c>
      <c r="E2376" s="10" t="s">
        <v>6339</v>
      </c>
      <c r="F2376" s="26" t="s">
        <v>115</v>
      </c>
    </row>
    <row r="2377" spans="1:6" ht="18" customHeight="1" x14ac:dyDescent="0.3">
      <c r="A2377" s="10" t="s">
        <v>6340</v>
      </c>
      <c r="B2377" s="10" t="s">
        <v>146</v>
      </c>
      <c r="C2377" s="10" t="s">
        <v>4443</v>
      </c>
      <c r="D2377" s="10" t="s">
        <v>6209</v>
      </c>
      <c r="E2377" s="10" t="s">
        <v>6341</v>
      </c>
      <c r="F2377" s="26" t="s">
        <v>25</v>
      </c>
    </row>
    <row r="2378" spans="1:6" ht="18" customHeight="1" x14ac:dyDescent="0.3">
      <c r="A2378" s="10" t="s">
        <v>6342</v>
      </c>
      <c r="B2378" s="10" t="s">
        <v>5177</v>
      </c>
      <c r="C2378" s="10" t="s">
        <v>4443</v>
      </c>
      <c r="D2378" s="10" t="s">
        <v>6343</v>
      </c>
      <c r="E2378" s="10"/>
      <c r="F2378" s="26" t="s">
        <v>25</v>
      </c>
    </row>
    <row r="2379" spans="1:6" ht="18" customHeight="1" x14ac:dyDescent="0.3">
      <c r="A2379" s="10" t="s">
        <v>6344</v>
      </c>
      <c r="B2379" s="10" t="s">
        <v>83</v>
      </c>
      <c r="C2379" s="10" t="s">
        <v>4443</v>
      </c>
      <c r="D2379" s="10" t="s">
        <v>6345</v>
      </c>
      <c r="E2379" s="10" t="s">
        <v>6346</v>
      </c>
      <c r="F2379" s="26" t="s">
        <v>25</v>
      </c>
    </row>
    <row r="2380" spans="1:6" ht="18" customHeight="1" x14ac:dyDescent="0.3">
      <c r="A2380" s="10" t="s">
        <v>6347</v>
      </c>
      <c r="B2380" s="10" t="s">
        <v>61</v>
      </c>
      <c r="C2380" s="10" t="s">
        <v>4443</v>
      </c>
      <c r="D2380" s="10" t="s">
        <v>6348</v>
      </c>
      <c r="E2380" s="10" t="s">
        <v>6349</v>
      </c>
      <c r="F2380" s="26" t="s">
        <v>10</v>
      </c>
    </row>
    <row r="2381" spans="1:6" ht="18" customHeight="1" x14ac:dyDescent="0.3">
      <c r="A2381" s="10" t="s">
        <v>6350</v>
      </c>
      <c r="B2381" s="10" t="s">
        <v>83</v>
      </c>
      <c r="C2381" s="10" t="s">
        <v>4443</v>
      </c>
      <c r="D2381" s="10" t="s">
        <v>6351</v>
      </c>
      <c r="E2381" s="10" t="s">
        <v>6352</v>
      </c>
      <c r="F2381" s="26" t="s">
        <v>10</v>
      </c>
    </row>
    <row r="2382" spans="1:6" ht="18" customHeight="1" x14ac:dyDescent="0.3">
      <c r="A2382" s="10" t="s">
        <v>6353</v>
      </c>
      <c r="B2382" s="10" t="s">
        <v>83</v>
      </c>
      <c r="C2382" s="10" t="s">
        <v>4443</v>
      </c>
      <c r="D2382" s="10" t="s">
        <v>6354</v>
      </c>
      <c r="E2382" s="10"/>
      <c r="F2382" s="26" t="s">
        <v>10</v>
      </c>
    </row>
    <row r="2383" spans="1:6" ht="18" customHeight="1" x14ac:dyDescent="0.3">
      <c r="A2383" s="10" t="s">
        <v>6355</v>
      </c>
      <c r="B2383" s="10" t="s">
        <v>18</v>
      </c>
      <c r="C2383" s="10" t="s">
        <v>4443</v>
      </c>
      <c r="D2383" s="10" t="s">
        <v>6356</v>
      </c>
      <c r="E2383" s="10" t="s">
        <v>6357</v>
      </c>
      <c r="F2383" s="26" t="s">
        <v>10</v>
      </c>
    </row>
    <row r="2384" spans="1:6" ht="18" customHeight="1" x14ac:dyDescent="0.3">
      <c r="A2384" s="10" t="s">
        <v>6358</v>
      </c>
      <c r="B2384" s="10" t="s">
        <v>375</v>
      </c>
      <c r="C2384" s="10" t="s">
        <v>4443</v>
      </c>
      <c r="D2384" s="10" t="s">
        <v>6359</v>
      </c>
      <c r="E2384" s="10"/>
      <c r="F2384" s="26" t="s">
        <v>104</v>
      </c>
    </row>
    <row r="2385" spans="1:6" ht="18" customHeight="1" x14ac:dyDescent="0.3">
      <c r="A2385" s="10" t="s">
        <v>6360</v>
      </c>
      <c r="B2385" s="10" t="s">
        <v>202</v>
      </c>
      <c r="C2385" s="10" t="s">
        <v>4443</v>
      </c>
      <c r="D2385" s="10" t="s">
        <v>6361</v>
      </c>
      <c r="E2385" s="10" t="s">
        <v>6362</v>
      </c>
      <c r="F2385" s="26" t="s">
        <v>10</v>
      </c>
    </row>
    <row r="2386" spans="1:6" ht="18" customHeight="1" x14ac:dyDescent="0.3">
      <c r="A2386" s="10" t="s">
        <v>6363</v>
      </c>
      <c r="B2386" s="10" t="s">
        <v>179</v>
      </c>
      <c r="C2386" s="10" t="s">
        <v>4443</v>
      </c>
      <c r="D2386" s="10" t="s">
        <v>6364</v>
      </c>
      <c r="E2386" s="10" t="s">
        <v>6365</v>
      </c>
      <c r="F2386" s="26" t="s">
        <v>10</v>
      </c>
    </row>
    <row r="2387" spans="1:6" ht="18" customHeight="1" x14ac:dyDescent="0.3">
      <c r="A2387" s="10" t="s">
        <v>6366</v>
      </c>
      <c r="B2387" s="10" t="s">
        <v>83</v>
      </c>
      <c r="C2387" s="10" t="s">
        <v>4443</v>
      </c>
      <c r="D2387" s="10" t="s">
        <v>6367</v>
      </c>
      <c r="E2387" s="10"/>
      <c r="F2387" s="26" t="s">
        <v>10</v>
      </c>
    </row>
    <row r="2388" spans="1:6" ht="18" customHeight="1" x14ac:dyDescent="0.3">
      <c r="A2388" s="10" t="s">
        <v>6368</v>
      </c>
      <c r="B2388" s="10" t="s">
        <v>31</v>
      </c>
      <c r="C2388" s="10" t="s">
        <v>4443</v>
      </c>
      <c r="D2388" s="10" t="s">
        <v>6369</v>
      </c>
      <c r="E2388" s="10" t="s">
        <v>6370</v>
      </c>
      <c r="F2388" s="26" t="s">
        <v>115</v>
      </c>
    </row>
    <row r="2389" spans="1:6" ht="18" customHeight="1" x14ac:dyDescent="0.3">
      <c r="A2389" s="10" t="s">
        <v>6371</v>
      </c>
      <c r="B2389" s="10" t="s">
        <v>31</v>
      </c>
      <c r="C2389" s="10" t="s">
        <v>4443</v>
      </c>
      <c r="D2389" s="10" t="s">
        <v>4893</v>
      </c>
      <c r="E2389" s="10" t="s">
        <v>6372</v>
      </c>
      <c r="F2389" s="26" t="s">
        <v>115</v>
      </c>
    </row>
    <row r="2390" spans="1:6" ht="18" customHeight="1" x14ac:dyDescent="0.3">
      <c r="A2390" s="10" t="s">
        <v>6373</v>
      </c>
      <c r="B2390" s="10" t="s">
        <v>61</v>
      </c>
      <c r="C2390" s="10" t="s">
        <v>4443</v>
      </c>
      <c r="D2390" s="10" t="s">
        <v>6374</v>
      </c>
      <c r="E2390" s="10" t="s">
        <v>6375</v>
      </c>
      <c r="F2390" s="26" t="s">
        <v>10</v>
      </c>
    </row>
    <row r="2391" spans="1:6" ht="18" customHeight="1" x14ac:dyDescent="0.3">
      <c r="A2391" s="10" t="s">
        <v>6376</v>
      </c>
      <c r="B2391" s="10" t="s">
        <v>83</v>
      </c>
      <c r="C2391" s="10" t="s">
        <v>4443</v>
      </c>
      <c r="D2391" s="10" t="s">
        <v>6377</v>
      </c>
      <c r="E2391" s="10" t="s">
        <v>6378</v>
      </c>
      <c r="F2391" s="26" t="s">
        <v>10</v>
      </c>
    </row>
    <row r="2392" spans="1:6" ht="18" customHeight="1" x14ac:dyDescent="0.3">
      <c r="A2392" s="10" t="s">
        <v>6379</v>
      </c>
      <c r="B2392" s="10" t="s">
        <v>83</v>
      </c>
      <c r="C2392" s="10" t="s">
        <v>4443</v>
      </c>
      <c r="D2392" s="10" t="s">
        <v>6380</v>
      </c>
      <c r="E2392" s="10" t="s">
        <v>6380</v>
      </c>
      <c r="F2392" s="26" t="s">
        <v>10</v>
      </c>
    </row>
    <row r="2393" spans="1:6" ht="18" customHeight="1" x14ac:dyDescent="0.3">
      <c r="A2393" s="10" t="s">
        <v>6381</v>
      </c>
      <c r="B2393" s="10" t="s">
        <v>132</v>
      </c>
      <c r="C2393" s="10" t="s">
        <v>4443</v>
      </c>
      <c r="D2393" s="10" t="s">
        <v>6382</v>
      </c>
      <c r="E2393" s="10" t="s">
        <v>6383</v>
      </c>
      <c r="F2393" s="26" t="s">
        <v>10</v>
      </c>
    </row>
    <row r="2394" spans="1:6" ht="18" customHeight="1" x14ac:dyDescent="0.3">
      <c r="A2394" s="10" t="s">
        <v>6384</v>
      </c>
      <c r="B2394" s="10" t="s">
        <v>132</v>
      </c>
      <c r="C2394" s="10" t="s">
        <v>4443</v>
      </c>
      <c r="D2394" s="10" t="s">
        <v>6385</v>
      </c>
      <c r="E2394" s="10"/>
      <c r="F2394" s="26" t="s">
        <v>115</v>
      </c>
    </row>
    <row r="2395" spans="1:6" ht="18" customHeight="1" x14ac:dyDescent="0.3">
      <c r="A2395" s="10" t="s">
        <v>6386</v>
      </c>
      <c r="B2395" s="10" t="s">
        <v>83</v>
      </c>
      <c r="C2395" s="10" t="s">
        <v>4443</v>
      </c>
      <c r="D2395" s="10" t="s">
        <v>6387</v>
      </c>
      <c r="E2395" s="10" t="s">
        <v>6388</v>
      </c>
      <c r="F2395" s="26" t="s">
        <v>115</v>
      </c>
    </row>
    <row r="2396" spans="1:6" ht="18" customHeight="1" x14ac:dyDescent="0.3">
      <c r="A2396" s="10" t="s">
        <v>6389</v>
      </c>
      <c r="B2396" s="10" t="s">
        <v>22</v>
      </c>
      <c r="C2396" s="10" t="s">
        <v>4443</v>
      </c>
      <c r="D2396" s="10" t="s">
        <v>6390</v>
      </c>
      <c r="E2396" s="10" t="s">
        <v>6391</v>
      </c>
      <c r="F2396" s="26" t="s">
        <v>10</v>
      </c>
    </row>
    <row r="2397" spans="1:6" ht="18" customHeight="1" x14ac:dyDescent="0.3">
      <c r="A2397" s="10" t="s">
        <v>6392</v>
      </c>
      <c r="B2397" s="10" t="s">
        <v>881</v>
      </c>
      <c r="C2397" s="10" t="s">
        <v>4443</v>
      </c>
      <c r="D2397" s="10" t="s">
        <v>2196</v>
      </c>
      <c r="E2397" s="10" t="s">
        <v>6393</v>
      </c>
      <c r="F2397" s="26" t="s">
        <v>104</v>
      </c>
    </row>
    <row r="2398" spans="1:6" ht="18" customHeight="1" x14ac:dyDescent="0.3">
      <c r="A2398" s="10" t="s">
        <v>6394</v>
      </c>
      <c r="B2398" s="10" t="s">
        <v>61</v>
      </c>
      <c r="C2398" s="10" t="s">
        <v>4443</v>
      </c>
      <c r="D2398" s="10" t="s">
        <v>6395</v>
      </c>
      <c r="E2398" s="10" t="s">
        <v>6396</v>
      </c>
      <c r="F2398" s="26" t="s">
        <v>25</v>
      </c>
    </row>
    <row r="2399" spans="1:6" ht="18" customHeight="1" x14ac:dyDescent="0.3">
      <c r="A2399" s="10" t="s">
        <v>6397</v>
      </c>
      <c r="B2399" s="10" t="s">
        <v>31</v>
      </c>
      <c r="C2399" s="10" t="s">
        <v>4443</v>
      </c>
      <c r="D2399" s="10" t="s">
        <v>1937</v>
      </c>
      <c r="E2399" s="10" t="s">
        <v>6398</v>
      </c>
      <c r="F2399" s="26" t="s">
        <v>10</v>
      </c>
    </row>
    <row r="2400" spans="1:6" ht="18" customHeight="1" x14ac:dyDescent="0.3">
      <c r="A2400" s="10" t="s">
        <v>6399</v>
      </c>
      <c r="B2400" s="10" t="s">
        <v>233</v>
      </c>
      <c r="C2400" s="10" t="s">
        <v>4443</v>
      </c>
      <c r="D2400" s="10" t="s">
        <v>300</v>
      </c>
      <c r="E2400" s="10" t="s">
        <v>6400</v>
      </c>
      <c r="F2400" s="26" t="s">
        <v>115</v>
      </c>
    </row>
    <row r="2401" spans="1:6" ht="18" customHeight="1" x14ac:dyDescent="0.3">
      <c r="A2401" s="10" t="s">
        <v>6401</v>
      </c>
      <c r="B2401" s="10" t="s">
        <v>31</v>
      </c>
      <c r="C2401" s="10" t="s">
        <v>4443</v>
      </c>
      <c r="D2401" s="10" t="s">
        <v>6402</v>
      </c>
      <c r="E2401" s="10" t="s">
        <v>6403</v>
      </c>
      <c r="F2401" s="26" t="s">
        <v>25</v>
      </c>
    </row>
    <row r="2402" spans="1:6" ht="18" customHeight="1" x14ac:dyDescent="0.3">
      <c r="A2402" s="10" t="s">
        <v>6404</v>
      </c>
      <c r="B2402" s="10" t="s">
        <v>2011</v>
      </c>
      <c r="C2402" s="10" t="s">
        <v>4443</v>
      </c>
      <c r="D2402" s="10" t="s">
        <v>2049</v>
      </c>
      <c r="E2402" s="10"/>
      <c r="F2402" s="26" t="s">
        <v>104</v>
      </c>
    </row>
    <row r="2403" spans="1:6" ht="18" customHeight="1" x14ac:dyDescent="0.3">
      <c r="A2403" s="10" t="s">
        <v>6405</v>
      </c>
      <c r="B2403" s="10" t="s">
        <v>132</v>
      </c>
      <c r="C2403" s="10" t="s">
        <v>4443</v>
      </c>
      <c r="D2403" s="10" t="s">
        <v>6406</v>
      </c>
      <c r="E2403" s="10"/>
      <c r="F2403" s="26" t="s">
        <v>25</v>
      </c>
    </row>
    <row r="2404" spans="1:6" ht="18" customHeight="1" x14ac:dyDescent="0.3">
      <c r="A2404" s="10" t="s">
        <v>6407</v>
      </c>
      <c r="B2404" s="10" t="s">
        <v>83</v>
      </c>
      <c r="C2404" s="10" t="s">
        <v>4443</v>
      </c>
      <c r="D2404" s="10" t="s">
        <v>6408</v>
      </c>
      <c r="E2404" s="10" t="s">
        <v>6409</v>
      </c>
      <c r="F2404" s="26" t="s">
        <v>115</v>
      </c>
    </row>
    <row r="2405" spans="1:6" ht="18" customHeight="1" x14ac:dyDescent="0.3">
      <c r="A2405" s="10" t="s">
        <v>6410</v>
      </c>
      <c r="B2405" s="10" t="s">
        <v>2011</v>
      </c>
      <c r="C2405" s="10" t="s">
        <v>4443</v>
      </c>
      <c r="D2405" s="10" t="s">
        <v>6411</v>
      </c>
      <c r="E2405" s="10"/>
      <c r="F2405" s="26" t="s">
        <v>104</v>
      </c>
    </row>
    <row r="2406" spans="1:6" ht="18" customHeight="1" x14ac:dyDescent="0.3">
      <c r="A2406" s="10" t="s">
        <v>6412</v>
      </c>
      <c r="B2406" s="10" t="s">
        <v>31</v>
      </c>
      <c r="C2406" s="10" t="s">
        <v>4443</v>
      </c>
      <c r="D2406" s="10" t="s">
        <v>6413</v>
      </c>
      <c r="E2406" s="10" t="s">
        <v>6414</v>
      </c>
      <c r="F2406" s="26" t="s">
        <v>115</v>
      </c>
    </row>
    <row r="2407" spans="1:6" ht="18" customHeight="1" x14ac:dyDescent="0.3">
      <c r="A2407" s="10" t="s">
        <v>6415</v>
      </c>
      <c r="B2407" s="10" t="s">
        <v>83</v>
      </c>
      <c r="C2407" s="10" t="s">
        <v>4443</v>
      </c>
      <c r="D2407" s="10" t="s">
        <v>6416</v>
      </c>
      <c r="E2407" s="10"/>
      <c r="F2407" s="26" t="s">
        <v>25</v>
      </c>
    </row>
    <row r="2408" spans="1:6" ht="18" customHeight="1" x14ac:dyDescent="0.3">
      <c r="A2408" s="10" t="s">
        <v>6417</v>
      </c>
      <c r="B2408" s="10" t="s">
        <v>109</v>
      </c>
      <c r="C2408" s="10" t="s">
        <v>4443</v>
      </c>
      <c r="D2408" s="10" t="s">
        <v>6418</v>
      </c>
      <c r="E2408" s="10" t="s">
        <v>6419</v>
      </c>
      <c r="F2408" s="26" t="s">
        <v>10</v>
      </c>
    </row>
    <row r="2409" spans="1:6" ht="18" customHeight="1" x14ac:dyDescent="0.3">
      <c r="A2409" s="10" t="s">
        <v>6420</v>
      </c>
      <c r="B2409" s="10" t="s">
        <v>51</v>
      </c>
      <c r="C2409" s="10" t="s">
        <v>4443</v>
      </c>
      <c r="D2409" s="10" t="s">
        <v>6421</v>
      </c>
      <c r="E2409" s="10" t="s">
        <v>6422</v>
      </c>
      <c r="F2409" s="26" t="s">
        <v>104</v>
      </c>
    </row>
    <row r="2410" spans="1:6" ht="18" customHeight="1" x14ac:dyDescent="0.3">
      <c r="A2410" s="10" t="s">
        <v>6423</v>
      </c>
      <c r="B2410" s="10" t="s">
        <v>51</v>
      </c>
      <c r="C2410" s="10" t="s">
        <v>4443</v>
      </c>
      <c r="D2410" s="10" t="s">
        <v>6424</v>
      </c>
      <c r="E2410" s="10" t="s">
        <v>961</v>
      </c>
      <c r="F2410" s="26" t="s">
        <v>10</v>
      </c>
    </row>
    <row r="2411" spans="1:6" ht="18" customHeight="1" x14ac:dyDescent="0.3">
      <c r="A2411" s="10" t="s">
        <v>6425</v>
      </c>
      <c r="B2411" s="10" t="s">
        <v>658</v>
      </c>
      <c r="C2411" s="10" t="s">
        <v>4443</v>
      </c>
      <c r="D2411" s="10" t="s">
        <v>6426</v>
      </c>
      <c r="E2411" s="10"/>
      <c r="F2411" s="26" t="s">
        <v>10</v>
      </c>
    </row>
    <row r="2412" spans="1:6" ht="18" customHeight="1" x14ac:dyDescent="0.3">
      <c r="A2412" s="10" t="s">
        <v>6427</v>
      </c>
      <c r="B2412" s="10" t="s">
        <v>83</v>
      </c>
      <c r="C2412" s="10" t="s">
        <v>4443</v>
      </c>
      <c r="D2412" s="10" t="s">
        <v>6428</v>
      </c>
      <c r="E2412" s="10" t="s">
        <v>6429</v>
      </c>
      <c r="F2412" s="26" t="s">
        <v>115</v>
      </c>
    </row>
    <row r="2413" spans="1:6" ht="18" customHeight="1" x14ac:dyDescent="0.3">
      <c r="A2413" s="10" t="s">
        <v>6430</v>
      </c>
      <c r="B2413" s="10" t="s">
        <v>31</v>
      </c>
      <c r="C2413" s="10" t="s">
        <v>4443</v>
      </c>
      <c r="D2413" s="10" t="s">
        <v>6431</v>
      </c>
      <c r="E2413" s="10" t="s">
        <v>6432</v>
      </c>
      <c r="F2413" s="26" t="s">
        <v>25</v>
      </c>
    </row>
    <row r="2414" spans="1:6" ht="18" customHeight="1" x14ac:dyDescent="0.3">
      <c r="A2414" s="10" t="s">
        <v>6433</v>
      </c>
      <c r="B2414" s="10" t="s">
        <v>31</v>
      </c>
      <c r="C2414" s="10" t="s">
        <v>4443</v>
      </c>
      <c r="D2414" s="10" t="s">
        <v>6434</v>
      </c>
      <c r="E2414" s="10" t="s">
        <v>6435</v>
      </c>
      <c r="F2414" s="26" t="s">
        <v>115</v>
      </c>
    </row>
    <row r="2415" spans="1:6" ht="18" customHeight="1" x14ac:dyDescent="0.3">
      <c r="A2415" s="10" t="s">
        <v>6436</v>
      </c>
      <c r="B2415" s="10" t="s">
        <v>31</v>
      </c>
      <c r="C2415" s="10" t="s">
        <v>4443</v>
      </c>
      <c r="D2415" s="10" t="s">
        <v>6437</v>
      </c>
      <c r="E2415" s="10" t="s">
        <v>6438</v>
      </c>
      <c r="F2415" s="26" t="s">
        <v>115</v>
      </c>
    </row>
    <row r="2416" spans="1:6" ht="18" customHeight="1" x14ac:dyDescent="0.3">
      <c r="A2416" s="10" t="s">
        <v>6439</v>
      </c>
      <c r="B2416" s="10" t="s">
        <v>499</v>
      </c>
      <c r="C2416" s="10" t="s">
        <v>4443</v>
      </c>
      <c r="D2416" s="10" t="s">
        <v>6440</v>
      </c>
      <c r="E2416" s="10" t="s">
        <v>6441</v>
      </c>
      <c r="F2416" s="26" t="s">
        <v>25</v>
      </c>
    </row>
    <row r="2417" spans="1:6" ht="18" customHeight="1" x14ac:dyDescent="0.3">
      <c r="A2417" s="10" t="s">
        <v>6442</v>
      </c>
      <c r="B2417" s="10" t="s">
        <v>31</v>
      </c>
      <c r="C2417" s="10" t="s">
        <v>4443</v>
      </c>
      <c r="D2417" s="10" t="s">
        <v>6443</v>
      </c>
      <c r="E2417" s="10" t="s">
        <v>6444</v>
      </c>
      <c r="F2417" s="26" t="s">
        <v>115</v>
      </c>
    </row>
    <row r="2418" spans="1:6" ht="18" customHeight="1" x14ac:dyDescent="0.3">
      <c r="A2418" s="10" t="s">
        <v>6445</v>
      </c>
      <c r="B2418" s="10" t="s">
        <v>31</v>
      </c>
      <c r="C2418" s="10" t="s">
        <v>4443</v>
      </c>
      <c r="D2418" s="10" t="s">
        <v>6446</v>
      </c>
      <c r="E2418" s="10" t="s">
        <v>6447</v>
      </c>
      <c r="F2418" s="26" t="s">
        <v>25</v>
      </c>
    </row>
    <row r="2419" spans="1:6" ht="18" customHeight="1" x14ac:dyDescent="0.3">
      <c r="A2419" s="10" t="s">
        <v>6448</v>
      </c>
      <c r="B2419" s="10" t="s">
        <v>202</v>
      </c>
      <c r="C2419" s="10" t="s">
        <v>4443</v>
      </c>
      <c r="D2419" s="10" t="s">
        <v>6449</v>
      </c>
      <c r="E2419" s="10" t="s">
        <v>6450</v>
      </c>
      <c r="F2419" s="26" t="s">
        <v>115</v>
      </c>
    </row>
    <row r="2420" spans="1:6" ht="18" customHeight="1" x14ac:dyDescent="0.3">
      <c r="A2420" s="10" t="s">
        <v>6451</v>
      </c>
      <c r="B2420" s="10" t="s">
        <v>222</v>
      </c>
      <c r="C2420" s="10" t="s">
        <v>4443</v>
      </c>
      <c r="D2420" s="10" t="s">
        <v>6452</v>
      </c>
      <c r="E2420" s="10"/>
      <c r="F2420" s="26" t="s">
        <v>104</v>
      </c>
    </row>
    <row r="2421" spans="1:6" ht="18" customHeight="1" x14ac:dyDescent="0.3">
      <c r="A2421" s="10" t="s">
        <v>6453</v>
      </c>
      <c r="B2421" s="10" t="s">
        <v>226</v>
      </c>
      <c r="C2421" s="10" t="s">
        <v>4443</v>
      </c>
      <c r="D2421" s="10" t="s">
        <v>6454</v>
      </c>
      <c r="E2421" s="10" t="s">
        <v>6455</v>
      </c>
      <c r="F2421" s="26" t="s">
        <v>10</v>
      </c>
    </row>
    <row r="2422" spans="1:6" ht="18" customHeight="1" x14ac:dyDescent="0.3">
      <c r="A2422" s="10" t="s">
        <v>6456</v>
      </c>
      <c r="B2422" s="10" t="s">
        <v>22</v>
      </c>
      <c r="C2422" s="10" t="s">
        <v>4443</v>
      </c>
      <c r="D2422" s="10" t="s">
        <v>6457</v>
      </c>
      <c r="E2422" s="10" t="s">
        <v>6458</v>
      </c>
      <c r="F2422" s="26" t="s">
        <v>25</v>
      </c>
    </row>
    <row r="2423" spans="1:6" ht="18" customHeight="1" x14ac:dyDescent="0.3">
      <c r="A2423" s="10" t="s">
        <v>6459</v>
      </c>
      <c r="B2423" s="10" t="s">
        <v>89</v>
      </c>
      <c r="C2423" s="10" t="s">
        <v>4443</v>
      </c>
      <c r="D2423" s="10" t="s">
        <v>6460</v>
      </c>
      <c r="E2423" s="10" t="s">
        <v>6461</v>
      </c>
      <c r="F2423" s="26" t="s">
        <v>25</v>
      </c>
    </row>
    <row r="2424" spans="1:6" ht="18" customHeight="1" x14ac:dyDescent="0.3">
      <c r="A2424" s="10" t="s">
        <v>6462</v>
      </c>
      <c r="B2424" s="10" t="s">
        <v>410</v>
      </c>
      <c r="C2424" s="10" t="s">
        <v>4443</v>
      </c>
      <c r="D2424" s="10" t="s">
        <v>5559</v>
      </c>
      <c r="E2424" s="10" t="s">
        <v>6463</v>
      </c>
      <c r="F2424" s="26" t="s">
        <v>104</v>
      </c>
    </row>
    <row r="2425" spans="1:6" ht="18" customHeight="1" x14ac:dyDescent="0.3">
      <c r="A2425" s="10" t="s">
        <v>6464</v>
      </c>
      <c r="B2425" s="10" t="s">
        <v>61</v>
      </c>
      <c r="C2425" s="10" t="s">
        <v>4443</v>
      </c>
      <c r="D2425" s="10" t="s">
        <v>6465</v>
      </c>
      <c r="E2425" s="10" t="s">
        <v>6466</v>
      </c>
      <c r="F2425" s="26" t="s">
        <v>115</v>
      </c>
    </row>
    <row r="2426" spans="1:6" ht="18" customHeight="1" x14ac:dyDescent="0.3">
      <c r="A2426" s="10" t="s">
        <v>6467</v>
      </c>
      <c r="B2426" s="10" t="s">
        <v>375</v>
      </c>
      <c r="C2426" s="10" t="s">
        <v>4443</v>
      </c>
      <c r="D2426" s="10" t="s">
        <v>6468</v>
      </c>
      <c r="E2426" s="10" t="s">
        <v>6469</v>
      </c>
      <c r="F2426" s="26" t="s">
        <v>10</v>
      </c>
    </row>
    <row r="2427" spans="1:6" ht="18" customHeight="1" x14ac:dyDescent="0.3">
      <c r="A2427" s="10" t="s">
        <v>6470</v>
      </c>
      <c r="B2427" s="10" t="s">
        <v>222</v>
      </c>
      <c r="C2427" s="10" t="s">
        <v>4443</v>
      </c>
      <c r="D2427" s="10" t="s">
        <v>6471</v>
      </c>
      <c r="E2427" s="10" t="s">
        <v>6472</v>
      </c>
      <c r="F2427" s="26" t="s">
        <v>115</v>
      </c>
    </row>
    <row r="2428" spans="1:6" ht="18" customHeight="1" x14ac:dyDescent="0.3">
      <c r="A2428" s="10" t="s">
        <v>6473</v>
      </c>
      <c r="B2428" s="10" t="s">
        <v>132</v>
      </c>
      <c r="C2428" s="10" t="s">
        <v>4443</v>
      </c>
      <c r="D2428" s="10" t="s">
        <v>6474</v>
      </c>
      <c r="E2428" s="10"/>
      <c r="F2428" s="26" t="s">
        <v>10</v>
      </c>
    </row>
    <row r="2429" spans="1:6" ht="18" customHeight="1" x14ac:dyDescent="0.3">
      <c r="A2429" s="10" t="s">
        <v>6475</v>
      </c>
      <c r="B2429" s="10" t="s">
        <v>31</v>
      </c>
      <c r="C2429" s="10" t="s">
        <v>4443</v>
      </c>
      <c r="D2429" s="10" t="s">
        <v>6476</v>
      </c>
      <c r="E2429" s="10" t="s">
        <v>6477</v>
      </c>
      <c r="F2429" s="26" t="s">
        <v>115</v>
      </c>
    </row>
    <row r="2430" spans="1:6" ht="18" customHeight="1" x14ac:dyDescent="0.3">
      <c r="A2430" s="10" t="s">
        <v>6478</v>
      </c>
      <c r="B2430" s="10" t="s">
        <v>31</v>
      </c>
      <c r="C2430" s="10" t="s">
        <v>4443</v>
      </c>
      <c r="D2430" s="10" t="s">
        <v>6479</v>
      </c>
      <c r="E2430" s="10" t="s">
        <v>6480</v>
      </c>
      <c r="F2430" s="26" t="s">
        <v>104</v>
      </c>
    </row>
    <row r="2431" spans="1:6" ht="18" customHeight="1" x14ac:dyDescent="0.3">
      <c r="A2431" s="10" t="s">
        <v>6481</v>
      </c>
      <c r="B2431" s="10" t="s">
        <v>27</v>
      </c>
      <c r="C2431" s="10" t="s">
        <v>4443</v>
      </c>
      <c r="D2431" s="10" t="s">
        <v>6482</v>
      </c>
      <c r="E2431" s="10" t="s">
        <v>6483</v>
      </c>
      <c r="F2431" s="26" t="s">
        <v>115</v>
      </c>
    </row>
    <row r="2432" spans="1:6" ht="18" customHeight="1" x14ac:dyDescent="0.3">
      <c r="A2432" s="10" t="s">
        <v>6484</v>
      </c>
      <c r="B2432" s="10" t="s">
        <v>648</v>
      </c>
      <c r="C2432" s="10" t="s">
        <v>4443</v>
      </c>
      <c r="D2432" s="10" t="s">
        <v>6485</v>
      </c>
      <c r="E2432" s="10" t="s">
        <v>6485</v>
      </c>
      <c r="F2432" s="26" t="s">
        <v>115</v>
      </c>
    </row>
    <row r="2433" spans="1:6" ht="18" customHeight="1" x14ac:dyDescent="0.3">
      <c r="A2433" s="10" t="s">
        <v>6486</v>
      </c>
      <c r="B2433" s="10" t="s">
        <v>499</v>
      </c>
      <c r="C2433" s="10" t="s">
        <v>4443</v>
      </c>
      <c r="D2433" s="10" t="s">
        <v>6487</v>
      </c>
      <c r="E2433" s="10" t="s">
        <v>6488</v>
      </c>
      <c r="F2433" s="26" t="s">
        <v>115</v>
      </c>
    </row>
    <row r="2434" spans="1:6" ht="18" customHeight="1" x14ac:dyDescent="0.3">
      <c r="A2434" s="10" t="s">
        <v>6489</v>
      </c>
      <c r="B2434" s="10" t="s">
        <v>1008</v>
      </c>
      <c r="C2434" s="10" t="s">
        <v>4443</v>
      </c>
      <c r="D2434" s="10" t="s">
        <v>6490</v>
      </c>
      <c r="E2434" s="10" t="s">
        <v>6490</v>
      </c>
      <c r="F2434" s="26" t="s">
        <v>10</v>
      </c>
    </row>
    <row r="2435" spans="1:6" ht="18" customHeight="1" x14ac:dyDescent="0.3">
      <c r="A2435" s="10" t="s">
        <v>6491</v>
      </c>
      <c r="B2435" s="10" t="s">
        <v>1035</v>
      </c>
      <c r="C2435" s="10" t="s">
        <v>4443</v>
      </c>
      <c r="D2435" s="10" t="s">
        <v>6492</v>
      </c>
      <c r="E2435" s="10" t="s">
        <v>6493</v>
      </c>
      <c r="F2435" s="26" t="s">
        <v>104</v>
      </c>
    </row>
    <row r="2436" spans="1:6" ht="18" customHeight="1" x14ac:dyDescent="0.3">
      <c r="A2436" s="10" t="s">
        <v>6494</v>
      </c>
      <c r="B2436" s="10" t="s">
        <v>22</v>
      </c>
      <c r="C2436" s="10" t="s">
        <v>4443</v>
      </c>
      <c r="D2436" s="10" t="s">
        <v>868</v>
      </c>
      <c r="E2436" s="10" t="s">
        <v>6495</v>
      </c>
      <c r="F2436" s="26" t="s">
        <v>10</v>
      </c>
    </row>
    <row r="2437" spans="1:6" ht="18" customHeight="1" x14ac:dyDescent="0.3">
      <c r="A2437" s="10" t="s">
        <v>6496</v>
      </c>
      <c r="B2437" s="10" t="s">
        <v>785</v>
      </c>
      <c r="C2437" s="10" t="s">
        <v>4443</v>
      </c>
      <c r="D2437" s="10" t="s">
        <v>6497</v>
      </c>
      <c r="E2437" s="10" t="s">
        <v>6498</v>
      </c>
      <c r="F2437" s="26" t="s">
        <v>115</v>
      </c>
    </row>
    <row r="2438" spans="1:6" ht="18" customHeight="1" x14ac:dyDescent="0.3">
      <c r="A2438" s="10" t="s">
        <v>6499</v>
      </c>
      <c r="B2438" s="10" t="s">
        <v>31</v>
      </c>
      <c r="C2438" s="10" t="s">
        <v>4443</v>
      </c>
      <c r="D2438" s="10" t="s">
        <v>6500</v>
      </c>
      <c r="E2438" s="10" t="s">
        <v>6501</v>
      </c>
      <c r="F2438" s="26" t="s">
        <v>25</v>
      </c>
    </row>
    <row r="2439" spans="1:6" ht="18" customHeight="1" x14ac:dyDescent="0.3">
      <c r="A2439" s="10" t="s">
        <v>6502</v>
      </c>
      <c r="B2439" s="10" t="s">
        <v>785</v>
      </c>
      <c r="C2439" s="10" t="s">
        <v>4443</v>
      </c>
      <c r="D2439" s="10" t="s">
        <v>6497</v>
      </c>
      <c r="E2439" s="10"/>
      <c r="F2439" s="26" t="s">
        <v>10</v>
      </c>
    </row>
    <row r="2440" spans="1:6" ht="18" customHeight="1" x14ac:dyDescent="0.3">
      <c r="A2440" s="10" t="s">
        <v>6503</v>
      </c>
      <c r="B2440" s="10" t="s">
        <v>648</v>
      </c>
      <c r="C2440" s="10" t="s">
        <v>4443</v>
      </c>
      <c r="D2440" s="10" t="s">
        <v>6504</v>
      </c>
      <c r="E2440" s="10" t="s">
        <v>6505</v>
      </c>
      <c r="F2440" s="26" t="s">
        <v>115</v>
      </c>
    </row>
    <row r="2441" spans="1:6" ht="18" customHeight="1" x14ac:dyDescent="0.3">
      <c r="A2441" s="10" t="s">
        <v>6506</v>
      </c>
      <c r="B2441" s="10" t="s">
        <v>31</v>
      </c>
      <c r="C2441" s="10" t="s">
        <v>4443</v>
      </c>
      <c r="D2441" s="10" t="s">
        <v>6507</v>
      </c>
      <c r="E2441" s="10" t="s">
        <v>6508</v>
      </c>
      <c r="F2441" s="26" t="s">
        <v>115</v>
      </c>
    </row>
    <row r="2442" spans="1:6" ht="18" customHeight="1" x14ac:dyDescent="0.3">
      <c r="A2442" s="10" t="s">
        <v>6509</v>
      </c>
      <c r="B2442" s="10" t="s">
        <v>89</v>
      </c>
      <c r="C2442" s="10" t="s">
        <v>4443</v>
      </c>
      <c r="D2442" s="10" t="s">
        <v>6510</v>
      </c>
      <c r="E2442" s="10" t="s">
        <v>6511</v>
      </c>
      <c r="F2442" s="26" t="s">
        <v>115</v>
      </c>
    </row>
    <row r="2443" spans="1:6" ht="18" customHeight="1" x14ac:dyDescent="0.3">
      <c r="A2443" s="10" t="s">
        <v>6512</v>
      </c>
      <c r="B2443" s="10" t="s">
        <v>132</v>
      </c>
      <c r="C2443" s="10" t="s">
        <v>4443</v>
      </c>
      <c r="D2443" s="10" t="s">
        <v>6513</v>
      </c>
      <c r="E2443" s="10" t="s">
        <v>6514</v>
      </c>
      <c r="F2443" s="26" t="s">
        <v>25</v>
      </c>
    </row>
    <row r="2444" spans="1:6" ht="18" customHeight="1" x14ac:dyDescent="0.3">
      <c r="A2444" s="10" t="s">
        <v>6515</v>
      </c>
      <c r="B2444" s="10" t="s">
        <v>22</v>
      </c>
      <c r="C2444" s="10" t="s">
        <v>4443</v>
      </c>
      <c r="D2444" s="10" t="s">
        <v>6516</v>
      </c>
      <c r="E2444" s="10" t="s">
        <v>6517</v>
      </c>
      <c r="F2444" s="26" t="s">
        <v>115</v>
      </c>
    </row>
    <row r="2445" spans="1:6" ht="18" customHeight="1" x14ac:dyDescent="0.3">
      <c r="A2445" s="10" t="s">
        <v>6518</v>
      </c>
      <c r="B2445" s="10" t="s">
        <v>31</v>
      </c>
      <c r="C2445" s="10" t="s">
        <v>4443</v>
      </c>
      <c r="D2445" s="10" t="s">
        <v>6519</v>
      </c>
      <c r="E2445" s="10" t="s">
        <v>6520</v>
      </c>
      <c r="F2445" s="26" t="s">
        <v>25</v>
      </c>
    </row>
    <row r="2446" spans="1:6" ht="18" customHeight="1" x14ac:dyDescent="0.3">
      <c r="A2446" s="10" t="s">
        <v>6521</v>
      </c>
      <c r="B2446" s="10" t="s">
        <v>218</v>
      </c>
      <c r="C2446" s="10" t="s">
        <v>4443</v>
      </c>
      <c r="D2446" s="10" t="s">
        <v>6522</v>
      </c>
      <c r="E2446" s="10" t="s">
        <v>6523</v>
      </c>
      <c r="F2446" s="26" t="s">
        <v>115</v>
      </c>
    </row>
    <row r="2447" spans="1:6" ht="18" customHeight="1" x14ac:dyDescent="0.3">
      <c r="A2447" s="10" t="s">
        <v>6524</v>
      </c>
      <c r="B2447" s="10" t="s">
        <v>38</v>
      </c>
      <c r="C2447" s="10" t="s">
        <v>4443</v>
      </c>
      <c r="D2447" s="10" t="s">
        <v>6525</v>
      </c>
      <c r="E2447" s="10" t="s">
        <v>6526</v>
      </c>
      <c r="F2447" s="26" t="s">
        <v>25</v>
      </c>
    </row>
    <row r="2448" spans="1:6" ht="18" customHeight="1" x14ac:dyDescent="0.3">
      <c r="A2448" s="10" t="s">
        <v>6527</v>
      </c>
      <c r="B2448" s="10" t="s">
        <v>51</v>
      </c>
      <c r="C2448" s="10" t="s">
        <v>4443</v>
      </c>
      <c r="D2448" s="10" t="s">
        <v>6528</v>
      </c>
      <c r="E2448" s="10" t="s">
        <v>6529</v>
      </c>
      <c r="F2448" s="26" t="s">
        <v>25</v>
      </c>
    </row>
    <row r="2449" spans="1:6" ht="18" customHeight="1" x14ac:dyDescent="0.3">
      <c r="A2449" s="10" t="s">
        <v>6530</v>
      </c>
      <c r="B2449" s="10" t="s">
        <v>240</v>
      </c>
      <c r="C2449" s="10" t="s">
        <v>4443</v>
      </c>
      <c r="D2449" s="10" t="s">
        <v>6531</v>
      </c>
      <c r="E2449" s="10" t="s">
        <v>6532</v>
      </c>
      <c r="F2449" s="26" t="s">
        <v>10</v>
      </c>
    </row>
    <row r="2450" spans="1:6" ht="18" customHeight="1" x14ac:dyDescent="0.3">
      <c r="A2450" s="10" t="s">
        <v>6533</v>
      </c>
      <c r="B2450" s="10" t="s">
        <v>1535</v>
      </c>
      <c r="C2450" s="10" t="s">
        <v>4443</v>
      </c>
      <c r="D2450" s="10" t="s">
        <v>6534</v>
      </c>
      <c r="E2450" s="10" t="s">
        <v>6535</v>
      </c>
      <c r="F2450" s="26" t="s">
        <v>25</v>
      </c>
    </row>
    <row r="2451" spans="1:6" ht="18" customHeight="1" x14ac:dyDescent="0.3">
      <c r="A2451" s="10" t="s">
        <v>6536</v>
      </c>
      <c r="B2451" s="10" t="s">
        <v>1008</v>
      </c>
      <c r="C2451" s="10" t="s">
        <v>4443</v>
      </c>
      <c r="D2451" s="10" t="s">
        <v>6537</v>
      </c>
      <c r="E2451" s="10"/>
      <c r="F2451" s="26" t="s">
        <v>10</v>
      </c>
    </row>
    <row r="2452" spans="1:6" ht="18" customHeight="1" x14ac:dyDescent="0.3">
      <c r="A2452" s="10" t="s">
        <v>6538</v>
      </c>
      <c r="B2452" s="10" t="s">
        <v>31</v>
      </c>
      <c r="C2452" s="10" t="s">
        <v>4443</v>
      </c>
      <c r="D2452" s="10" t="s">
        <v>6539</v>
      </c>
      <c r="E2452" s="10" t="s">
        <v>6540</v>
      </c>
      <c r="F2452" s="26" t="s">
        <v>10</v>
      </c>
    </row>
    <row r="2453" spans="1:6" ht="18" customHeight="1" x14ac:dyDescent="0.3">
      <c r="A2453" s="10" t="s">
        <v>6541</v>
      </c>
      <c r="B2453" s="10" t="s">
        <v>83</v>
      </c>
      <c r="C2453" s="10" t="s">
        <v>4443</v>
      </c>
      <c r="D2453" s="10" t="s">
        <v>6542</v>
      </c>
      <c r="E2453" s="10" t="s">
        <v>6543</v>
      </c>
      <c r="F2453" s="26" t="s">
        <v>115</v>
      </c>
    </row>
    <row r="2454" spans="1:6" ht="18" customHeight="1" x14ac:dyDescent="0.3">
      <c r="A2454" s="10" t="s">
        <v>6544</v>
      </c>
      <c r="B2454" s="10" t="s">
        <v>499</v>
      </c>
      <c r="C2454" s="10" t="s">
        <v>4443</v>
      </c>
      <c r="D2454" s="10" t="s">
        <v>6545</v>
      </c>
      <c r="E2454" s="10" t="s">
        <v>6546</v>
      </c>
      <c r="F2454" s="26" t="s">
        <v>115</v>
      </c>
    </row>
    <row r="2455" spans="1:6" ht="18" customHeight="1" x14ac:dyDescent="0.3">
      <c r="A2455" s="10" t="s">
        <v>6547</v>
      </c>
      <c r="B2455" s="10" t="s">
        <v>18</v>
      </c>
      <c r="C2455" s="10" t="s">
        <v>4443</v>
      </c>
      <c r="D2455" s="10" t="s">
        <v>6548</v>
      </c>
      <c r="E2455" s="10" t="s">
        <v>6549</v>
      </c>
      <c r="F2455" s="26" t="s">
        <v>10</v>
      </c>
    </row>
    <row r="2456" spans="1:6" ht="18" customHeight="1" x14ac:dyDescent="0.3">
      <c r="A2456" s="10" t="s">
        <v>6550</v>
      </c>
      <c r="B2456" s="10" t="s">
        <v>524</v>
      </c>
      <c r="C2456" s="10" t="s">
        <v>4443</v>
      </c>
      <c r="D2456" s="10" t="s">
        <v>6551</v>
      </c>
      <c r="E2456" s="10" t="s">
        <v>6552</v>
      </c>
      <c r="F2456" s="26" t="s">
        <v>25</v>
      </c>
    </row>
    <row r="2457" spans="1:6" ht="18" customHeight="1" x14ac:dyDescent="0.3">
      <c r="A2457" s="10" t="s">
        <v>6553</v>
      </c>
      <c r="B2457" s="10" t="s">
        <v>83</v>
      </c>
      <c r="C2457" s="10" t="s">
        <v>4443</v>
      </c>
      <c r="D2457" s="10" t="s">
        <v>6554</v>
      </c>
      <c r="E2457" s="10" t="s">
        <v>6555</v>
      </c>
      <c r="F2457" s="26" t="s">
        <v>25</v>
      </c>
    </row>
    <row r="2458" spans="1:6" ht="18" customHeight="1" x14ac:dyDescent="0.3">
      <c r="A2458" s="10" t="s">
        <v>6556</v>
      </c>
      <c r="B2458" s="10" t="s">
        <v>226</v>
      </c>
      <c r="C2458" s="10" t="s">
        <v>4443</v>
      </c>
      <c r="D2458" s="10" t="s">
        <v>6557</v>
      </c>
      <c r="E2458" s="10" t="s">
        <v>6557</v>
      </c>
      <c r="F2458" s="26" t="s">
        <v>10</v>
      </c>
    </row>
    <row r="2459" spans="1:6" ht="18" customHeight="1" x14ac:dyDescent="0.3">
      <c r="A2459" s="10" t="s">
        <v>6558</v>
      </c>
      <c r="B2459" s="10" t="s">
        <v>51</v>
      </c>
      <c r="C2459" s="10" t="s">
        <v>4443</v>
      </c>
      <c r="D2459" s="10" t="s">
        <v>6559</v>
      </c>
      <c r="E2459" s="10" t="s">
        <v>6560</v>
      </c>
      <c r="F2459" s="26" t="s">
        <v>115</v>
      </c>
    </row>
    <row r="2460" spans="1:6" ht="18" customHeight="1" x14ac:dyDescent="0.3">
      <c r="A2460" s="10" t="s">
        <v>6561</v>
      </c>
      <c r="B2460" s="10" t="s">
        <v>240</v>
      </c>
      <c r="C2460" s="10" t="s">
        <v>4443</v>
      </c>
      <c r="D2460" s="10" t="s">
        <v>6562</v>
      </c>
      <c r="E2460" s="10" t="s">
        <v>6563</v>
      </c>
      <c r="F2460" s="26" t="s">
        <v>10</v>
      </c>
    </row>
    <row r="2461" spans="1:6" ht="18" customHeight="1" x14ac:dyDescent="0.3">
      <c r="A2461" s="10" t="s">
        <v>6564</v>
      </c>
      <c r="B2461" s="10" t="s">
        <v>658</v>
      </c>
      <c r="C2461" s="10" t="s">
        <v>4443</v>
      </c>
      <c r="D2461" s="10" t="s">
        <v>6565</v>
      </c>
      <c r="E2461" s="10" t="s">
        <v>6566</v>
      </c>
      <c r="F2461" s="26" t="s">
        <v>10</v>
      </c>
    </row>
    <row r="2462" spans="1:6" ht="18" customHeight="1" x14ac:dyDescent="0.3">
      <c r="A2462" s="10" t="s">
        <v>6567</v>
      </c>
      <c r="B2462" s="10" t="s">
        <v>83</v>
      </c>
      <c r="C2462" s="10" t="s">
        <v>4443</v>
      </c>
      <c r="D2462" s="10" t="s">
        <v>6568</v>
      </c>
      <c r="E2462" s="10" t="s">
        <v>6569</v>
      </c>
      <c r="F2462" s="26" t="s">
        <v>115</v>
      </c>
    </row>
    <row r="2463" spans="1:6" ht="18" customHeight="1" x14ac:dyDescent="0.3">
      <c r="A2463" s="10" t="s">
        <v>6570</v>
      </c>
      <c r="B2463" s="10" t="s">
        <v>31</v>
      </c>
      <c r="C2463" s="10" t="s">
        <v>4443</v>
      </c>
      <c r="D2463" s="10" t="s">
        <v>6571</v>
      </c>
      <c r="E2463" s="10" t="s">
        <v>6572</v>
      </c>
      <c r="F2463" s="26" t="s">
        <v>14</v>
      </c>
    </row>
    <row r="2464" spans="1:6" ht="18" customHeight="1" x14ac:dyDescent="0.3">
      <c r="A2464" s="10" t="s">
        <v>6573</v>
      </c>
      <c r="B2464" s="10" t="s">
        <v>31</v>
      </c>
      <c r="C2464" s="10" t="s">
        <v>4443</v>
      </c>
      <c r="D2464" s="10" t="s">
        <v>6574</v>
      </c>
      <c r="E2464" s="10" t="s">
        <v>5667</v>
      </c>
      <c r="F2464" s="26" t="s">
        <v>10</v>
      </c>
    </row>
    <row r="2465" spans="1:6" ht="18" customHeight="1" x14ac:dyDescent="0.3">
      <c r="A2465" s="10" t="s">
        <v>6575</v>
      </c>
      <c r="B2465" s="10" t="s">
        <v>31</v>
      </c>
      <c r="C2465" s="10" t="s">
        <v>4443</v>
      </c>
      <c r="D2465" s="10" t="s">
        <v>6576</v>
      </c>
      <c r="E2465" s="10" t="s">
        <v>6577</v>
      </c>
      <c r="F2465" s="26" t="s">
        <v>115</v>
      </c>
    </row>
    <row r="2466" spans="1:6" ht="18" customHeight="1" x14ac:dyDescent="0.3">
      <c r="A2466" s="10" t="s">
        <v>6578</v>
      </c>
      <c r="B2466" s="10" t="s">
        <v>1035</v>
      </c>
      <c r="C2466" s="10" t="s">
        <v>4443</v>
      </c>
      <c r="D2466" s="10" t="s">
        <v>868</v>
      </c>
      <c r="E2466" s="10" t="s">
        <v>6579</v>
      </c>
      <c r="F2466" s="26" t="s">
        <v>10</v>
      </c>
    </row>
    <row r="2467" spans="1:6" ht="18" customHeight="1" x14ac:dyDescent="0.3">
      <c r="A2467" s="10" t="s">
        <v>6580</v>
      </c>
      <c r="B2467" s="10" t="s">
        <v>218</v>
      </c>
      <c r="C2467" s="10" t="s">
        <v>4443</v>
      </c>
      <c r="D2467" s="10" t="s">
        <v>6581</v>
      </c>
      <c r="E2467" s="10" t="s">
        <v>6582</v>
      </c>
      <c r="F2467" s="26" t="s">
        <v>115</v>
      </c>
    </row>
    <row r="2468" spans="1:6" ht="18" customHeight="1" x14ac:dyDescent="0.3">
      <c r="A2468" s="10" t="s">
        <v>6583</v>
      </c>
      <c r="B2468" s="10" t="s">
        <v>31</v>
      </c>
      <c r="C2468" s="10" t="s">
        <v>4443</v>
      </c>
      <c r="D2468" s="10" t="s">
        <v>6584</v>
      </c>
      <c r="E2468" s="10" t="s">
        <v>6585</v>
      </c>
      <c r="F2468" s="26" t="s">
        <v>115</v>
      </c>
    </row>
    <row r="2469" spans="1:6" ht="18" customHeight="1" x14ac:dyDescent="0.3">
      <c r="A2469" s="10" t="s">
        <v>6586</v>
      </c>
      <c r="B2469" s="10" t="s">
        <v>31</v>
      </c>
      <c r="C2469" s="10" t="s">
        <v>4443</v>
      </c>
      <c r="D2469" s="10" t="s">
        <v>6587</v>
      </c>
      <c r="E2469" s="10" t="s">
        <v>6588</v>
      </c>
      <c r="F2469" s="26" t="s">
        <v>10</v>
      </c>
    </row>
    <row r="2470" spans="1:6" ht="18" customHeight="1" x14ac:dyDescent="0.3">
      <c r="A2470" s="10" t="s">
        <v>6589</v>
      </c>
      <c r="B2470" s="10" t="s">
        <v>31</v>
      </c>
      <c r="C2470" s="10" t="s">
        <v>4443</v>
      </c>
      <c r="D2470" s="10" t="s">
        <v>6590</v>
      </c>
      <c r="E2470" s="10" t="s">
        <v>6591</v>
      </c>
      <c r="F2470" s="26" t="s">
        <v>14</v>
      </c>
    </row>
    <row r="2471" spans="1:6" ht="18" customHeight="1" x14ac:dyDescent="0.3">
      <c r="A2471" s="10" t="s">
        <v>6592</v>
      </c>
      <c r="B2471" s="10" t="s">
        <v>31</v>
      </c>
      <c r="C2471" s="10" t="s">
        <v>4443</v>
      </c>
      <c r="D2471" s="10" t="s">
        <v>6593</v>
      </c>
      <c r="E2471" s="10" t="s">
        <v>6594</v>
      </c>
      <c r="F2471" s="26" t="s">
        <v>115</v>
      </c>
    </row>
    <row r="2472" spans="1:6" ht="18" customHeight="1" x14ac:dyDescent="0.3">
      <c r="A2472" s="9"/>
      <c r="B2472" s="9"/>
      <c r="C2472" s="9"/>
      <c r="D2472" s="9"/>
      <c r="E2472" s="9"/>
      <c r="F2472" s="25"/>
    </row>
    <row r="2473" spans="1:6" ht="18" customHeight="1" x14ac:dyDescent="0.3">
      <c r="A2473" s="9"/>
      <c r="B2473" s="9"/>
      <c r="C2473" s="9"/>
      <c r="D2473" s="9"/>
      <c r="E2473" s="9"/>
      <c r="F2473" s="25"/>
    </row>
    <row r="2474" spans="1:6" ht="18" customHeight="1" x14ac:dyDescent="0.3">
      <c r="A2474" s="9"/>
      <c r="B2474" s="9"/>
      <c r="C2474" s="9"/>
      <c r="D2474" s="9"/>
      <c r="E2474" s="9"/>
      <c r="F2474" s="25"/>
    </row>
    <row r="2475" spans="1:6" ht="18" customHeight="1" x14ac:dyDescent="0.3">
      <c r="A2475" s="2" t="s">
        <v>0</v>
      </c>
      <c r="B2475" s="2" t="s">
        <v>1</v>
      </c>
      <c r="C2475" s="2">
        <v>1</v>
      </c>
      <c r="D2475" s="2" t="s">
        <v>3</v>
      </c>
      <c r="E2475" s="2" t="s">
        <v>4</v>
      </c>
      <c r="F2475" s="19" t="s">
        <v>5</v>
      </c>
    </row>
    <row r="2476" spans="1:6" ht="18" customHeight="1" x14ac:dyDescent="0.3">
      <c r="A2476" s="15" t="s">
        <v>6595</v>
      </c>
      <c r="B2476" s="15" t="s">
        <v>785</v>
      </c>
      <c r="C2476" s="15" t="s">
        <v>6596</v>
      </c>
      <c r="D2476" s="15" t="s">
        <v>6597</v>
      </c>
      <c r="E2476" s="15" t="s">
        <v>6598</v>
      </c>
      <c r="F2476" s="29" t="s">
        <v>25</v>
      </c>
    </row>
    <row r="2477" spans="1:6" ht="18" customHeight="1" x14ac:dyDescent="0.3">
      <c r="A2477" s="15" t="s">
        <v>6599</v>
      </c>
      <c r="B2477" s="15" t="s">
        <v>31</v>
      </c>
      <c r="C2477" s="15" t="s">
        <v>6596</v>
      </c>
      <c r="D2477" s="15" t="s">
        <v>6596</v>
      </c>
      <c r="E2477" s="15" t="s">
        <v>6600</v>
      </c>
      <c r="F2477" s="29" t="s">
        <v>10</v>
      </c>
    </row>
    <row r="2478" spans="1:6" ht="18" customHeight="1" x14ac:dyDescent="0.3">
      <c r="A2478" s="15" t="s">
        <v>6601</v>
      </c>
      <c r="B2478" s="15" t="s">
        <v>18</v>
      </c>
      <c r="C2478" s="15" t="s">
        <v>6596</v>
      </c>
      <c r="D2478" s="15" t="s">
        <v>6602</v>
      </c>
      <c r="E2478" s="15"/>
      <c r="F2478" s="29" t="s">
        <v>25</v>
      </c>
    </row>
    <row r="2479" spans="1:6" ht="18" customHeight="1" x14ac:dyDescent="0.3">
      <c r="A2479" s="15" t="s">
        <v>6603</v>
      </c>
      <c r="B2479" s="15" t="s">
        <v>630</v>
      </c>
      <c r="C2479" s="15" t="s">
        <v>6596</v>
      </c>
      <c r="D2479" s="15" t="s">
        <v>6604</v>
      </c>
      <c r="E2479" s="15" t="s">
        <v>6605</v>
      </c>
      <c r="F2479" s="29" t="s">
        <v>115</v>
      </c>
    </row>
    <row r="2480" spans="1:6" ht="18" customHeight="1" x14ac:dyDescent="0.3">
      <c r="A2480" s="15" t="s">
        <v>6606</v>
      </c>
      <c r="B2480" s="15" t="s">
        <v>83</v>
      </c>
      <c r="C2480" s="15" t="s">
        <v>6596</v>
      </c>
      <c r="D2480" s="15" t="s">
        <v>6607</v>
      </c>
      <c r="E2480" s="15" t="s">
        <v>6608</v>
      </c>
      <c r="F2480" s="29" t="s">
        <v>10</v>
      </c>
    </row>
    <row r="2481" spans="1:6" ht="18" customHeight="1" x14ac:dyDescent="0.3">
      <c r="A2481" s="15" t="s">
        <v>6609</v>
      </c>
      <c r="B2481" s="15" t="s">
        <v>18</v>
      </c>
      <c r="C2481" s="15" t="s">
        <v>6596</v>
      </c>
      <c r="D2481" s="15" t="s">
        <v>6610</v>
      </c>
      <c r="E2481" s="15" t="s">
        <v>6611</v>
      </c>
      <c r="F2481" s="29" t="s">
        <v>14</v>
      </c>
    </row>
    <row r="2482" spans="1:6" ht="18" customHeight="1" x14ac:dyDescent="0.3">
      <c r="A2482" s="15" t="s">
        <v>6612</v>
      </c>
      <c r="B2482" s="15" t="s">
        <v>31</v>
      </c>
      <c r="C2482" s="15" t="s">
        <v>6596</v>
      </c>
      <c r="D2482" s="15" t="s">
        <v>6613</v>
      </c>
      <c r="E2482" s="15" t="s">
        <v>6614</v>
      </c>
      <c r="F2482" s="29" t="s">
        <v>10</v>
      </c>
    </row>
    <row r="2483" spans="1:6" ht="18" customHeight="1" x14ac:dyDescent="0.3">
      <c r="A2483" s="15" t="s">
        <v>6615</v>
      </c>
      <c r="B2483" s="15" t="s">
        <v>31</v>
      </c>
      <c r="C2483" s="15" t="s">
        <v>6596</v>
      </c>
      <c r="D2483" s="15" t="s">
        <v>6616</v>
      </c>
      <c r="E2483" s="15" t="s">
        <v>6617</v>
      </c>
      <c r="F2483" s="29" t="s">
        <v>10</v>
      </c>
    </row>
    <row r="2484" spans="1:6" ht="18" customHeight="1" x14ac:dyDescent="0.3">
      <c r="A2484" s="15" t="s">
        <v>6618</v>
      </c>
      <c r="B2484" s="15" t="s">
        <v>132</v>
      </c>
      <c r="C2484" s="15" t="s">
        <v>6596</v>
      </c>
      <c r="D2484" s="15" t="s">
        <v>6619</v>
      </c>
      <c r="E2484" s="15" t="s">
        <v>6620</v>
      </c>
      <c r="F2484" s="29" t="s">
        <v>115</v>
      </c>
    </row>
    <row r="2485" spans="1:6" ht="18" customHeight="1" x14ac:dyDescent="0.3">
      <c r="A2485" s="15" t="s">
        <v>6621</v>
      </c>
      <c r="B2485" s="15" t="s">
        <v>51</v>
      </c>
      <c r="C2485" s="15" t="s">
        <v>6596</v>
      </c>
      <c r="D2485" s="15" t="s">
        <v>6622</v>
      </c>
      <c r="E2485" s="15" t="s">
        <v>6623</v>
      </c>
      <c r="F2485" s="29" t="s">
        <v>115</v>
      </c>
    </row>
    <row r="2486" spans="1:6" ht="18" customHeight="1" x14ac:dyDescent="0.3">
      <c r="A2486" s="15" t="s">
        <v>6624</v>
      </c>
      <c r="B2486" s="15" t="s">
        <v>7</v>
      </c>
      <c r="C2486" s="15" t="s">
        <v>6596</v>
      </c>
      <c r="D2486" s="15" t="s">
        <v>6625</v>
      </c>
      <c r="E2486" s="15" t="s">
        <v>6626</v>
      </c>
      <c r="F2486" s="29" t="s">
        <v>10</v>
      </c>
    </row>
    <row r="2487" spans="1:6" ht="18" customHeight="1" x14ac:dyDescent="0.3">
      <c r="A2487" s="15" t="s">
        <v>6627</v>
      </c>
      <c r="B2487" s="15" t="s">
        <v>132</v>
      </c>
      <c r="C2487" s="15" t="s">
        <v>6596</v>
      </c>
      <c r="D2487" s="15" t="s">
        <v>6628</v>
      </c>
      <c r="E2487" s="15" t="s">
        <v>6629</v>
      </c>
      <c r="F2487" s="29" t="s">
        <v>10</v>
      </c>
    </row>
    <row r="2488" spans="1:6" ht="18" customHeight="1" x14ac:dyDescent="0.3">
      <c r="A2488" s="15" t="s">
        <v>6630</v>
      </c>
      <c r="B2488" s="15" t="s">
        <v>83</v>
      </c>
      <c r="C2488" s="15" t="s">
        <v>6596</v>
      </c>
      <c r="D2488" s="15" t="s">
        <v>6631</v>
      </c>
      <c r="E2488" s="15" t="s">
        <v>6632</v>
      </c>
      <c r="F2488" s="29" t="s">
        <v>10</v>
      </c>
    </row>
    <row r="2489" spans="1:6" ht="18" customHeight="1" x14ac:dyDescent="0.3">
      <c r="A2489" s="15" t="s">
        <v>6633</v>
      </c>
      <c r="B2489" s="15" t="s">
        <v>7</v>
      </c>
      <c r="C2489" s="15" t="s">
        <v>6596</v>
      </c>
      <c r="D2489" s="15" t="s">
        <v>6634</v>
      </c>
      <c r="E2489" s="15" t="s">
        <v>6635</v>
      </c>
      <c r="F2489" s="29" t="s">
        <v>10</v>
      </c>
    </row>
    <row r="2490" spans="1:6" ht="18" customHeight="1" x14ac:dyDescent="0.3">
      <c r="A2490" s="15" t="s">
        <v>6636</v>
      </c>
      <c r="B2490" s="15" t="s">
        <v>109</v>
      </c>
      <c r="C2490" s="15" t="s">
        <v>6596</v>
      </c>
      <c r="D2490" s="15" t="s">
        <v>6637</v>
      </c>
      <c r="E2490" s="15" t="s">
        <v>6638</v>
      </c>
      <c r="F2490" s="29" t="s">
        <v>10</v>
      </c>
    </row>
    <row r="2491" spans="1:6" ht="18" customHeight="1" x14ac:dyDescent="0.3">
      <c r="A2491" s="15" t="s">
        <v>6639</v>
      </c>
      <c r="B2491" s="15" t="s">
        <v>83</v>
      </c>
      <c r="C2491" s="15" t="s">
        <v>6596</v>
      </c>
      <c r="D2491" s="15" t="s">
        <v>6640</v>
      </c>
      <c r="E2491" s="15" t="s">
        <v>6641</v>
      </c>
      <c r="F2491" s="29" t="s">
        <v>10</v>
      </c>
    </row>
    <row r="2492" spans="1:6" ht="18" customHeight="1" x14ac:dyDescent="0.3">
      <c r="A2492" s="15" t="s">
        <v>6642</v>
      </c>
      <c r="B2492" s="15" t="s">
        <v>83</v>
      </c>
      <c r="C2492" s="15" t="s">
        <v>6596</v>
      </c>
      <c r="D2492" s="15" t="s">
        <v>6640</v>
      </c>
      <c r="E2492" s="15" t="s">
        <v>6643</v>
      </c>
      <c r="F2492" s="29" t="s">
        <v>10</v>
      </c>
    </row>
    <row r="2493" spans="1:6" ht="18" customHeight="1" x14ac:dyDescent="0.3">
      <c r="A2493" s="15" t="s">
        <v>6644</v>
      </c>
      <c r="B2493" s="15" t="s">
        <v>202</v>
      </c>
      <c r="C2493" s="15" t="s">
        <v>6596</v>
      </c>
      <c r="D2493" s="15" t="s">
        <v>6645</v>
      </c>
      <c r="E2493" s="15" t="s">
        <v>6646</v>
      </c>
      <c r="F2493" s="29" t="s">
        <v>14</v>
      </c>
    </row>
    <row r="2494" spans="1:6" ht="18" customHeight="1" x14ac:dyDescent="0.3">
      <c r="A2494" s="15" t="s">
        <v>6647</v>
      </c>
      <c r="B2494" s="15" t="s">
        <v>31</v>
      </c>
      <c r="C2494" s="15" t="s">
        <v>6596</v>
      </c>
      <c r="D2494" s="15" t="s">
        <v>6648</v>
      </c>
      <c r="E2494" s="15" t="s">
        <v>6649</v>
      </c>
      <c r="F2494" s="29" t="s">
        <v>10</v>
      </c>
    </row>
    <row r="2495" spans="1:6" ht="18" customHeight="1" x14ac:dyDescent="0.3">
      <c r="A2495" s="15" t="s">
        <v>6650</v>
      </c>
      <c r="B2495" s="15" t="s">
        <v>51</v>
      </c>
      <c r="C2495" s="15" t="s">
        <v>6596</v>
      </c>
      <c r="D2495" s="15" t="s">
        <v>6651</v>
      </c>
      <c r="E2495" s="15" t="s">
        <v>6652</v>
      </c>
      <c r="F2495" s="29" t="s">
        <v>10</v>
      </c>
    </row>
    <row r="2496" spans="1:6" ht="18" customHeight="1" x14ac:dyDescent="0.3">
      <c r="A2496" s="15" t="s">
        <v>6653</v>
      </c>
      <c r="B2496" s="15" t="s">
        <v>658</v>
      </c>
      <c r="C2496" s="15" t="s">
        <v>6596</v>
      </c>
      <c r="D2496" s="15" t="s">
        <v>6654</v>
      </c>
      <c r="E2496" s="15" t="s">
        <v>6655</v>
      </c>
      <c r="F2496" s="29" t="s">
        <v>25</v>
      </c>
    </row>
    <row r="2497" spans="1:6" ht="18" customHeight="1" x14ac:dyDescent="0.3">
      <c r="A2497" s="15" t="s">
        <v>6656</v>
      </c>
      <c r="B2497" s="15" t="s">
        <v>61</v>
      </c>
      <c r="C2497" s="15" t="s">
        <v>6596</v>
      </c>
      <c r="D2497" s="15" t="s">
        <v>6657</v>
      </c>
      <c r="E2497" s="15" t="s">
        <v>6658</v>
      </c>
      <c r="F2497" s="29" t="s">
        <v>115</v>
      </c>
    </row>
    <row r="2498" spans="1:6" ht="18" customHeight="1" x14ac:dyDescent="0.3">
      <c r="A2498" s="15" t="s">
        <v>6659</v>
      </c>
      <c r="B2498" s="15" t="s">
        <v>630</v>
      </c>
      <c r="C2498" s="15" t="s">
        <v>6596</v>
      </c>
      <c r="D2498" s="15" t="s">
        <v>6660</v>
      </c>
      <c r="E2498" s="15" t="s">
        <v>6661</v>
      </c>
      <c r="F2498" s="29" t="s">
        <v>10</v>
      </c>
    </row>
    <row r="2499" spans="1:6" ht="18" customHeight="1" x14ac:dyDescent="0.3">
      <c r="A2499" s="15" t="s">
        <v>6662</v>
      </c>
      <c r="B2499" s="15" t="s">
        <v>31</v>
      </c>
      <c r="C2499" s="15" t="s">
        <v>6596</v>
      </c>
      <c r="D2499" s="15" t="s">
        <v>6663</v>
      </c>
      <c r="E2499" s="15" t="s">
        <v>6664</v>
      </c>
      <c r="F2499" s="29" t="s">
        <v>10</v>
      </c>
    </row>
    <row r="2500" spans="1:6" ht="18" customHeight="1" x14ac:dyDescent="0.3">
      <c r="A2500" s="15" t="s">
        <v>6665</v>
      </c>
      <c r="B2500" s="15" t="s">
        <v>51</v>
      </c>
      <c r="C2500" s="15" t="s">
        <v>6596</v>
      </c>
      <c r="D2500" s="15" t="s">
        <v>6666</v>
      </c>
      <c r="E2500" s="15" t="s">
        <v>6667</v>
      </c>
      <c r="F2500" s="29" t="s">
        <v>10</v>
      </c>
    </row>
    <row r="2501" spans="1:6" ht="18" customHeight="1" x14ac:dyDescent="0.3">
      <c r="A2501" s="15" t="s">
        <v>6668</v>
      </c>
      <c r="B2501" s="15" t="s">
        <v>146</v>
      </c>
      <c r="C2501" s="15" t="s">
        <v>6596</v>
      </c>
      <c r="D2501" s="15" t="s">
        <v>6669</v>
      </c>
      <c r="E2501" s="15" t="s">
        <v>6670</v>
      </c>
      <c r="F2501" s="29" t="s">
        <v>10</v>
      </c>
    </row>
    <row r="2502" spans="1:6" ht="18" customHeight="1" x14ac:dyDescent="0.3">
      <c r="A2502" s="15" t="s">
        <v>6671</v>
      </c>
      <c r="B2502" s="15" t="s">
        <v>31</v>
      </c>
      <c r="C2502" s="15" t="s">
        <v>6596</v>
      </c>
      <c r="D2502" s="15" t="s">
        <v>6672</v>
      </c>
      <c r="E2502" s="15" t="s">
        <v>6673</v>
      </c>
      <c r="F2502" s="29" t="s">
        <v>25</v>
      </c>
    </row>
    <row r="2503" spans="1:6" ht="18" customHeight="1" x14ac:dyDescent="0.3">
      <c r="A2503" s="15" t="s">
        <v>6674</v>
      </c>
      <c r="B2503" s="15" t="s">
        <v>1008</v>
      </c>
      <c r="C2503" s="15" t="s">
        <v>6596</v>
      </c>
      <c r="D2503" s="15" t="s">
        <v>4957</v>
      </c>
      <c r="E2503" s="15" t="s">
        <v>6675</v>
      </c>
      <c r="F2503" s="29" t="s">
        <v>10</v>
      </c>
    </row>
    <row r="2504" spans="1:6" ht="18" customHeight="1" x14ac:dyDescent="0.3">
      <c r="A2504" s="15" t="s">
        <v>6676</v>
      </c>
      <c r="B2504" s="15" t="s">
        <v>83</v>
      </c>
      <c r="C2504" s="15" t="s">
        <v>6596</v>
      </c>
      <c r="D2504" s="15" t="s">
        <v>6677</v>
      </c>
      <c r="E2504" s="15" t="s">
        <v>6678</v>
      </c>
      <c r="F2504" s="29" t="s">
        <v>10</v>
      </c>
    </row>
    <row r="2505" spans="1:6" ht="18" customHeight="1" x14ac:dyDescent="0.3">
      <c r="A2505" s="15" t="s">
        <v>6679</v>
      </c>
      <c r="B2505" s="15" t="s">
        <v>109</v>
      </c>
      <c r="C2505" s="15" t="s">
        <v>6596</v>
      </c>
      <c r="D2505" s="15" t="s">
        <v>6680</v>
      </c>
      <c r="E2505" s="15" t="s">
        <v>6681</v>
      </c>
      <c r="F2505" s="29" t="s">
        <v>25</v>
      </c>
    </row>
    <row r="2506" spans="1:6" ht="18" customHeight="1" x14ac:dyDescent="0.3">
      <c r="A2506" s="15" t="s">
        <v>6682</v>
      </c>
      <c r="B2506" s="15" t="s">
        <v>83</v>
      </c>
      <c r="C2506" s="15" t="s">
        <v>6596</v>
      </c>
      <c r="D2506" s="15" t="s">
        <v>6683</v>
      </c>
      <c r="E2506" s="15" t="s">
        <v>6684</v>
      </c>
      <c r="F2506" s="29" t="s">
        <v>10</v>
      </c>
    </row>
    <row r="2507" spans="1:6" ht="18" customHeight="1" x14ac:dyDescent="0.3">
      <c r="A2507" s="15" t="s">
        <v>6685</v>
      </c>
      <c r="B2507" s="15" t="s">
        <v>83</v>
      </c>
      <c r="C2507" s="15" t="s">
        <v>6596</v>
      </c>
      <c r="D2507" s="15" t="s">
        <v>6686</v>
      </c>
      <c r="E2507" s="15" t="s">
        <v>6687</v>
      </c>
      <c r="F2507" s="29" t="s">
        <v>10</v>
      </c>
    </row>
    <row r="2508" spans="1:6" ht="18" customHeight="1" x14ac:dyDescent="0.3">
      <c r="A2508" s="15" t="s">
        <v>6688</v>
      </c>
      <c r="B2508" s="15" t="s">
        <v>132</v>
      </c>
      <c r="C2508" s="15" t="s">
        <v>6596</v>
      </c>
      <c r="D2508" s="15" t="s">
        <v>6689</v>
      </c>
      <c r="E2508" s="15" t="s">
        <v>6690</v>
      </c>
      <c r="F2508" s="29" t="s">
        <v>10</v>
      </c>
    </row>
    <row r="2509" spans="1:6" ht="18" customHeight="1" x14ac:dyDescent="0.3">
      <c r="A2509" s="15" t="s">
        <v>6691</v>
      </c>
      <c r="B2509" s="15" t="s">
        <v>208</v>
      </c>
      <c r="C2509" s="15" t="s">
        <v>6596</v>
      </c>
      <c r="D2509" s="15" t="s">
        <v>6692</v>
      </c>
      <c r="E2509" s="15" t="s">
        <v>6693</v>
      </c>
      <c r="F2509" s="29" t="s">
        <v>10</v>
      </c>
    </row>
    <row r="2510" spans="1:6" ht="18" customHeight="1" x14ac:dyDescent="0.3">
      <c r="A2510" s="15" t="s">
        <v>6694</v>
      </c>
      <c r="B2510" s="15" t="s">
        <v>31</v>
      </c>
      <c r="C2510" s="15" t="s">
        <v>6596</v>
      </c>
      <c r="D2510" s="15" t="s">
        <v>6695</v>
      </c>
      <c r="E2510" s="15" t="s">
        <v>6696</v>
      </c>
      <c r="F2510" s="29" t="s">
        <v>25</v>
      </c>
    </row>
    <row r="2511" spans="1:6" ht="18" customHeight="1" x14ac:dyDescent="0.3">
      <c r="A2511" s="15" t="s">
        <v>6697</v>
      </c>
      <c r="B2511" s="15" t="s">
        <v>179</v>
      </c>
      <c r="C2511" s="15" t="s">
        <v>6596</v>
      </c>
      <c r="D2511" s="15" t="s">
        <v>6698</v>
      </c>
      <c r="E2511" s="15" t="s">
        <v>6699</v>
      </c>
      <c r="F2511" s="29" t="s">
        <v>10</v>
      </c>
    </row>
    <row r="2512" spans="1:6" ht="18" customHeight="1" x14ac:dyDescent="0.3">
      <c r="A2512" s="15" t="s">
        <v>6700</v>
      </c>
      <c r="B2512" s="15" t="s">
        <v>83</v>
      </c>
      <c r="C2512" s="15" t="s">
        <v>6596</v>
      </c>
      <c r="D2512" s="15" t="s">
        <v>6701</v>
      </c>
      <c r="E2512" s="15" t="s">
        <v>6702</v>
      </c>
      <c r="F2512" s="29" t="s">
        <v>25</v>
      </c>
    </row>
    <row r="2513" spans="1:6" ht="18" customHeight="1" x14ac:dyDescent="0.3">
      <c r="A2513" s="15" t="s">
        <v>6703</v>
      </c>
      <c r="B2513" s="15" t="s">
        <v>31</v>
      </c>
      <c r="C2513" s="15" t="s">
        <v>6596</v>
      </c>
      <c r="D2513" s="15" t="s">
        <v>6704</v>
      </c>
      <c r="E2513" s="15" t="s">
        <v>6705</v>
      </c>
      <c r="F2513" s="29" t="s">
        <v>10</v>
      </c>
    </row>
    <row r="2514" spans="1:6" ht="18" customHeight="1" x14ac:dyDescent="0.3">
      <c r="A2514" s="15" t="s">
        <v>6706</v>
      </c>
      <c r="B2514" s="15" t="s">
        <v>132</v>
      </c>
      <c r="C2514" s="15" t="s">
        <v>6596</v>
      </c>
      <c r="D2514" s="15" t="s">
        <v>3640</v>
      </c>
      <c r="E2514" s="15" t="s">
        <v>6707</v>
      </c>
      <c r="F2514" s="29" t="s">
        <v>25</v>
      </c>
    </row>
    <row r="2515" spans="1:6" ht="18" customHeight="1" x14ac:dyDescent="0.3">
      <c r="A2515" s="15" t="s">
        <v>6708</v>
      </c>
      <c r="B2515" s="15" t="s">
        <v>179</v>
      </c>
      <c r="C2515" s="15" t="s">
        <v>6596</v>
      </c>
      <c r="D2515" s="15" t="s">
        <v>6709</v>
      </c>
      <c r="E2515" s="15"/>
      <c r="F2515" s="29" t="s">
        <v>115</v>
      </c>
    </row>
    <row r="2516" spans="1:6" ht="18" customHeight="1" x14ac:dyDescent="0.3">
      <c r="A2516" s="15" t="s">
        <v>6710</v>
      </c>
      <c r="B2516" s="15" t="s">
        <v>1008</v>
      </c>
      <c r="C2516" s="15" t="s">
        <v>6596</v>
      </c>
      <c r="D2516" s="15" t="s">
        <v>6711</v>
      </c>
      <c r="E2516" s="15" t="s">
        <v>6712</v>
      </c>
      <c r="F2516" s="29" t="s">
        <v>14</v>
      </c>
    </row>
    <row r="2517" spans="1:6" ht="18" customHeight="1" x14ac:dyDescent="0.3">
      <c r="A2517" s="15" t="s">
        <v>6713</v>
      </c>
      <c r="B2517" s="15" t="s">
        <v>132</v>
      </c>
      <c r="C2517" s="15" t="s">
        <v>6596</v>
      </c>
      <c r="D2517" s="15" t="s">
        <v>6714</v>
      </c>
      <c r="E2517" s="15" t="s">
        <v>6715</v>
      </c>
      <c r="F2517" s="29" t="s">
        <v>14</v>
      </c>
    </row>
    <row r="2518" spans="1:6" ht="18" customHeight="1" x14ac:dyDescent="0.3">
      <c r="A2518" s="15" t="s">
        <v>6716</v>
      </c>
      <c r="B2518" s="15" t="s">
        <v>31</v>
      </c>
      <c r="C2518" s="15" t="s">
        <v>6596</v>
      </c>
      <c r="D2518" s="15" t="s">
        <v>6717</v>
      </c>
      <c r="E2518" s="15" t="s">
        <v>6718</v>
      </c>
      <c r="F2518" s="29" t="s">
        <v>10</v>
      </c>
    </row>
    <row r="2519" spans="1:6" ht="18" customHeight="1" x14ac:dyDescent="0.3">
      <c r="A2519" s="15" t="s">
        <v>6719</v>
      </c>
      <c r="B2519" s="15" t="s">
        <v>31</v>
      </c>
      <c r="C2519" s="15" t="s">
        <v>6596</v>
      </c>
      <c r="D2519" s="15" t="s">
        <v>6720</v>
      </c>
      <c r="E2519" s="15" t="s">
        <v>6721</v>
      </c>
      <c r="F2519" s="29" t="s">
        <v>10</v>
      </c>
    </row>
    <row r="2520" spans="1:6" ht="18" customHeight="1" x14ac:dyDescent="0.3">
      <c r="A2520" s="15" t="s">
        <v>6722</v>
      </c>
      <c r="B2520" s="15" t="s">
        <v>31</v>
      </c>
      <c r="C2520" s="15" t="s">
        <v>6596</v>
      </c>
      <c r="D2520" s="15" t="s">
        <v>6723</v>
      </c>
      <c r="E2520" s="15"/>
      <c r="F2520" s="29" t="s">
        <v>10</v>
      </c>
    </row>
    <row r="2521" spans="1:6" ht="18" customHeight="1" x14ac:dyDescent="0.3">
      <c r="A2521" s="15" t="s">
        <v>6724</v>
      </c>
      <c r="B2521" s="15" t="s">
        <v>31</v>
      </c>
      <c r="C2521" s="15" t="s">
        <v>6596</v>
      </c>
      <c r="D2521" s="15" t="s">
        <v>4482</v>
      </c>
      <c r="E2521" s="15" t="s">
        <v>6725</v>
      </c>
      <c r="F2521" s="29" t="s">
        <v>10</v>
      </c>
    </row>
    <row r="2522" spans="1:6" ht="18" customHeight="1" x14ac:dyDescent="0.3">
      <c r="A2522" s="15" t="s">
        <v>6726</v>
      </c>
      <c r="B2522" s="15" t="s">
        <v>214</v>
      </c>
      <c r="C2522" s="15" t="s">
        <v>6596</v>
      </c>
      <c r="D2522" s="15" t="s">
        <v>6727</v>
      </c>
      <c r="E2522" s="15" t="s">
        <v>6728</v>
      </c>
      <c r="F2522" s="29" t="s">
        <v>10</v>
      </c>
    </row>
    <row r="2523" spans="1:6" ht="18" customHeight="1" x14ac:dyDescent="0.3">
      <c r="A2523" s="15" t="s">
        <v>6729</v>
      </c>
      <c r="B2523" s="15" t="s">
        <v>31</v>
      </c>
      <c r="C2523" s="15" t="s">
        <v>6596</v>
      </c>
      <c r="D2523" s="15" t="s">
        <v>6727</v>
      </c>
      <c r="E2523" s="15" t="s">
        <v>6730</v>
      </c>
      <c r="F2523" s="29" t="s">
        <v>10</v>
      </c>
    </row>
    <row r="2524" spans="1:6" ht="18" customHeight="1" x14ac:dyDescent="0.3">
      <c r="A2524" s="15" t="s">
        <v>6731</v>
      </c>
      <c r="B2524" s="15" t="s">
        <v>31</v>
      </c>
      <c r="C2524" s="15" t="s">
        <v>6596</v>
      </c>
      <c r="D2524" s="15" t="s">
        <v>6732</v>
      </c>
      <c r="E2524" s="15" t="s">
        <v>6733</v>
      </c>
      <c r="F2524" s="29" t="s">
        <v>10</v>
      </c>
    </row>
    <row r="2525" spans="1:6" ht="18" customHeight="1" x14ac:dyDescent="0.3">
      <c r="A2525" s="15" t="s">
        <v>6734</v>
      </c>
      <c r="B2525" s="15" t="s">
        <v>658</v>
      </c>
      <c r="C2525" s="15" t="s">
        <v>6596</v>
      </c>
      <c r="D2525" s="15" t="s">
        <v>6735</v>
      </c>
      <c r="E2525" s="15" t="s">
        <v>6736</v>
      </c>
      <c r="F2525" s="29" t="s">
        <v>10</v>
      </c>
    </row>
    <row r="2526" spans="1:6" ht="18" customHeight="1" x14ac:dyDescent="0.3">
      <c r="A2526" s="15" t="s">
        <v>6737</v>
      </c>
      <c r="B2526" s="15" t="s">
        <v>5177</v>
      </c>
      <c r="C2526" s="15" t="s">
        <v>6596</v>
      </c>
      <c r="D2526" s="15" t="s">
        <v>6738</v>
      </c>
      <c r="E2526" s="15" t="s">
        <v>6739</v>
      </c>
      <c r="F2526" s="29" t="s">
        <v>25</v>
      </c>
    </row>
    <row r="2527" spans="1:6" ht="18" customHeight="1" x14ac:dyDescent="0.3">
      <c r="A2527" s="15" t="s">
        <v>6740</v>
      </c>
      <c r="B2527" s="15" t="s">
        <v>31</v>
      </c>
      <c r="C2527" s="15" t="s">
        <v>6596</v>
      </c>
      <c r="D2527" s="15" t="s">
        <v>6741</v>
      </c>
      <c r="E2527" s="15" t="s">
        <v>6742</v>
      </c>
      <c r="F2527" s="29" t="s">
        <v>25</v>
      </c>
    </row>
    <row r="2528" spans="1:6" ht="18" customHeight="1" x14ac:dyDescent="0.3">
      <c r="A2528" s="15" t="s">
        <v>6743</v>
      </c>
      <c r="B2528" s="15" t="s">
        <v>31</v>
      </c>
      <c r="C2528" s="15" t="s">
        <v>6596</v>
      </c>
      <c r="D2528" s="15" t="s">
        <v>6744</v>
      </c>
      <c r="E2528" s="15" t="s">
        <v>6744</v>
      </c>
      <c r="F2528" s="29" t="s">
        <v>10</v>
      </c>
    </row>
    <row r="2529" spans="1:6" ht="18" customHeight="1" x14ac:dyDescent="0.3">
      <c r="A2529" s="15" t="s">
        <v>6745</v>
      </c>
      <c r="B2529" s="15" t="s">
        <v>89</v>
      </c>
      <c r="C2529" s="15" t="s">
        <v>6596</v>
      </c>
      <c r="D2529" s="15" t="s">
        <v>6746</v>
      </c>
      <c r="E2529" s="15" t="s">
        <v>6747</v>
      </c>
      <c r="F2529" s="29" t="s">
        <v>10</v>
      </c>
    </row>
    <row r="2530" spans="1:6" ht="18" customHeight="1" x14ac:dyDescent="0.3">
      <c r="A2530" s="15" t="s">
        <v>6748</v>
      </c>
      <c r="B2530" s="15" t="s">
        <v>31</v>
      </c>
      <c r="C2530" s="15" t="s">
        <v>6596</v>
      </c>
      <c r="D2530" s="15" t="s">
        <v>1794</v>
      </c>
      <c r="E2530" s="15" t="s">
        <v>6749</v>
      </c>
      <c r="F2530" s="29" t="s">
        <v>10</v>
      </c>
    </row>
    <row r="2531" spans="1:6" ht="18" customHeight="1" x14ac:dyDescent="0.3">
      <c r="A2531" s="15" t="s">
        <v>6750</v>
      </c>
      <c r="B2531" s="15" t="s">
        <v>7</v>
      </c>
      <c r="C2531" s="15" t="s">
        <v>6596</v>
      </c>
      <c r="D2531" s="15" t="s">
        <v>6751</v>
      </c>
      <c r="E2531" s="15" t="s">
        <v>6752</v>
      </c>
      <c r="F2531" s="29" t="s">
        <v>25</v>
      </c>
    </row>
    <row r="2532" spans="1:6" ht="18" customHeight="1" x14ac:dyDescent="0.3">
      <c r="A2532" s="15" t="s">
        <v>6753</v>
      </c>
      <c r="B2532" s="15" t="s">
        <v>179</v>
      </c>
      <c r="C2532" s="15" t="s">
        <v>6596</v>
      </c>
      <c r="D2532" s="15" t="s">
        <v>6709</v>
      </c>
      <c r="E2532" s="15"/>
      <c r="F2532" s="29" t="s">
        <v>115</v>
      </c>
    </row>
    <row r="2533" spans="1:6" ht="18" customHeight="1" x14ac:dyDescent="0.3">
      <c r="A2533" s="15" t="s">
        <v>6754</v>
      </c>
      <c r="B2533" s="15" t="s">
        <v>38</v>
      </c>
      <c r="C2533" s="15" t="s">
        <v>6596</v>
      </c>
      <c r="D2533" s="15" t="s">
        <v>6755</v>
      </c>
      <c r="E2533" s="15"/>
      <c r="F2533" s="29" t="s">
        <v>10</v>
      </c>
    </row>
    <row r="2534" spans="1:6" ht="18" customHeight="1" x14ac:dyDescent="0.3">
      <c r="A2534" s="15" t="s">
        <v>6756</v>
      </c>
      <c r="B2534" s="15" t="s">
        <v>109</v>
      </c>
      <c r="C2534" s="15" t="s">
        <v>6596</v>
      </c>
      <c r="D2534" s="15" t="s">
        <v>6757</v>
      </c>
      <c r="E2534" s="15" t="s">
        <v>6757</v>
      </c>
      <c r="F2534" s="29" t="s">
        <v>25</v>
      </c>
    </row>
    <row r="2535" spans="1:6" ht="18" customHeight="1" x14ac:dyDescent="0.3">
      <c r="A2535" s="15" t="s">
        <v>6758</v>
      </c>
      <c r="B2535" s="15" t="s">
        <v>499</v>
      </c>
      <c r="C2535" s="15" t="s">
        <v>6596</v>
      </c>
      <c r="D2535" s="15" t="s">
        <v>6759</v>
      </c>
      <c r="E2535" s="15" t="s">
        <v>6760</v>
      </c>
      <c r="F2535" s="29" t="s">
        <v>14</v>
      </c>
    </row>
    <row r="2536" spans="1:6" ht="18" customHeight="1" x14ac:dyDescent="0.3">
      <c r="A2536" s="15" t="s">
        <v>6761</v>
      </c>
      <c r="B2536" s="15" t="s">
        <v>31</v>
      </c>
      <c r="C2536" s="15" t="s">
        <v>6596</v>
      </c>
      <c r="D2536" s="15" t="s">
        <v>6762</v>
      </c>
      <c r="E2536" s="15" t="s">
        <v>6763</v>
      </c>
      <c r="F2536" s="29" t="s">
        <v>10</v>
      </c>
    </row>
    <row r="2537" spans="1:6" ht="18" customHeight="1" x14ac:dyDescent="0.3">
      <c r="A2537" s="15" t="s">
        <v>6764</v>
      </c>
      <c r="B2537" s="15" t="s">
        <v>524</v>
      </c>
      <c r="C2537" s="15" t="s">
        <v>6596</v>
      </c>
      <c r="D2537" s="15" t="s">
        <v>6765</v>
      </c>
      <c r="E2537" s="15" t="s">
        <v>6766</v>
      </c>
      <c r="F2537" s="29" t="s">
        <v>25</v>
      </c>
    </row>
    <row r="2538" spans="1:6" ht="18" customHeight="1" x14ac:dyDescent="0.3">
      <c r="A2538" s="15" t="s">
        <v>6767</v>
      </c>
      <c r="B2538" s="15" t="s">
        <v>51</v>
      </c>
      <c r="C2538" s="15" t="s">
        <v>6596</v>
      </c>
      <c r="D2538" s="15" t="s">
        <v>6768</v>
      </c>
      <c r="E2538" s="15" t="s">
        <v>6769</v>
      </c>
      <c r="F2538" s="29" t="s">
        <v>25</v>
      </c>
    </row>
    <row r="2539" spans="1:6" ht="18" customHeight="1" x14ac:dyDescent="0.3">
      <c r="A2539" s="15" t="s">
        <v>6770</v>
      </c>
      <c r="B2539" s="15" t="s">
        <v>31</v>
      </c>
      <c r="C2539" s="15" t="s">
        <v>6596</v>
      </c>
      <c r="D2539" s="15" t="s">
        <v>6771</v>
      </c>
      <c r="E2539" s="15" t="s">
        <v>6772</v>
      </c>
      <c r="F2539" s="29" t="s">
        <v>115</v>
      </c>
    </row>
    <row r="2540" spans="1:6" ht="18" customHeight="1" x14ac:dyDescent="0.3">
      <c r="A2540" s="15" t="s">
        <v>6773</v>
      </c>
      <c r="B2540" s="15" t="s">
        <v>31</v>
      </c>
      <c r="C2540" s="15" t="s">
        <v>6596</v>
      </c>
      <c r="D2540" s="15" t="s">
        <v>6774</v>
      </c>
      <c r="E2540" s="15" t="s">
        <v>6775</v>
      </c>
      <c r="F2540" s="29" t="s">
        <v>10</v>
      </c>
    </row>
    <row r="2541" spans="1:6" ht="18" customHeight="1" x14ac:dyDescent="0.3">
      <c r="A2541" s="15" t="s">
        <v>6776</v>
      </c>
      <c r="B2541" s="15" t="s">
        <v>1218</v>
      </c>
      <c r="C2541" s="15" t="s">
        <v>6596</v>
      </c>
      <c r="D2541" s="15" t="s">
        <v>6777</v>
      </c>
      <c r="E2541" s="15" t="s">
        <v>6778</v>
      </c>
      <c r="F2541" s="29" t="s">
        <v>10</v>
      </c>
    </row>
    <row r="2542" spans="1:6" ht="18" customHeight="1" x14ac:dyDescent="0.3">
      <c r="A2542" s="15" t="s">
        <v>6779</v>
      </c>
      <c r="B2542" s="15" t="s">
        <v>658</v>
      </c>
      <c r="C2542" s="15" t="s">
        <v>6596</v>
      </c>
      <c r="D2542" s="15" t="s">
        <v>6780</v>
      </c>
      <c r="E2542" s="15" t="s">
        <v>6781</v>
      </c>
      <c r="F2542" s="29" t="s">
        <v>10</v>
      </c>
    </row>
    <row r="2543" spans="1:6" ht="18" customHeight="1" x14ac:dyDescent="0.3">
      <c r="A2543" s="15" t="s">
        <v>6782</v>
      </c>
      <c r="B2543" s="15" t="s">
        <v>658</v>
      </c>
      <c r="C2543" s="15" t="s">
        <v>6596</v>
      </c>
      <c r="D2543" s="15" t="s">
        <v>6783</v>
      </c>
      <c r="E2543" s="15" t="s">
        <v>6784</v>
      </c>
      <c r="F2543" s="29" t="s">
        <v>14</v>
      </c>
    </row>
    <row r="2544" spans="1:6" ht="18" customHeight="1" x14ac:dyDescent="0.3">
      <c r="A2544" s="15" t="s">
        <v>6785</v>
      </c>
      <c r="B2544" s="15" t="s">
        <v>38</v>
      </c>
      <c r="C2544" s="15" t="s">
        <v>6596</v>
      </c>
      <c r="D2544" s="15" t="s">
        <v>6786</v>
      </c>
      <c r="E2544" s="15" t="s">
        <v>6786</v>
      </c>
      <c r="F2544" s="29" t="s">
        <v>10</v>
      </c>
    </row>
    <row r="2545" spans="1:6" ht="18" customHeight="1" x14ac:dyDescent="0.3">
      <c r="A2545" s="15" t="s">
        <v>6787</v>
      </c>
      <c r="B2545" s="15" t="s">
        <v>83</v>
      </c>
      <c r="C2545" s="15" t="s">
        <v>6596</v>
      </c>
      <c r="D2545" s="15" t="s">
        <v>6788</v>
      </c>
      <c r="E2545" s="15" t="s">
        <v>6789</v>
      </c>
      <c r="F2545" s="29" t="s">
        <v>10</v>
      </c>
    </row>
    <row r="2546" spans="1:6" ht="18" customHeight="1" x14ac:dyDescent="0.3">
      <c r="A2546" s="15" t="s">
        <v>6790</v>
      </c>
      <c r="B2546" s="15" t="s">
        <v>31</v>
      </c>
      <c r="C2546" s="15" t="s">
        <v>6596</v>
      </c>
      <c r="D2546" s="15" t="s">
        <v>6791</v>
      </c>
      <c r="E2546" s="15" t="s">
        <v>6792</v>
      </c>
      <c r="F2546" s="29" t="s">
        <v>10</v>
      </c>
    </row>
    <row r="2547" spans="1:6" ht="18" customHeight="1" x14ac:dyDescent="0.3">
      <c r="A2547" s="15" t="s">
        <v>6793</v>
      </c>
      <c r="B2547" s="15" t="s">
        <v>31</v>
      </c>
      <c r="C2547" s="15" t="s">
        <v>6596</v>
      </c>
      <c r="D2547" s="15" t="s">
        <v>6794</v>
      </c>
      <c r="E2547" s="15"/>
      <c r="F2547" s="29" t="s">
        <v>10</v>
      </c>
    </row>
    <row r="2548" spans="1:6" ht="18" customHeight="1" x14ac:dyDescent="0.3">
      <c r="A2548" s="15" t="s">
        <v>6795</v>
      </c>
      <c r="B2548" s="15" t="s">
        <v>375</v>
      </c>
      <c r="C2548" s="15" t="s">
        <v>6596</v>
      </c>
      <c r="D2548" s="15" t="s">
        <v>6796</v>
      </c>
      <c r="E2548" s="15" t="s">
        <v>6797</v>
      </c>
      <c r="F2548" s="29" t="s">
        <v>14</v>
      </c>
    </row>
    <row r="2549" spans="1:6" ht="18" customHeight="1" x14ac:dyDescent="0.3">
      <c r="A2549" s="15" t="s">
        <v>6798</v>
      </c>
      <c r="B2549" s="15" t="s">
        <v>31</v>
      </c>
      <c r="C2549" s="15" t="s">
        <v>6596</v>
      </c>
      <c r="D2549" s="15" t="s">
        <v>6799</v>
      </c>
      <c r="E2549" s="15" t="s">
        <v>6800</v>
      </c>
      <c r="F2549" s="29" t="s">
        <v>10</v>
      </c>
    </row>
    <row r="2550" spans="1:6" ht="18" customHeight="1" x14ac:dyDescent="0.3">
      <c r="A2550" s="15" t="s">
        <v>6801</v>
      </c>
      <c r="B2550" s="15" t="s">
        <v>38</v>
      </c>
      <c r="C2550" s="15" t="s">
        <v>6596</v>
      </c>
      <c r="D2550" s="15" t="s">
        <v>6802</v>
      </c>
      <c r="E2550" s="15" t="s">
        <v>6803</v>
      </c>
      <c r="F2550" s="29" t="s">
        <v>10</v>
      </c>
    </row>
    <row r="2551" spans="1:6" ht="18" customHeight="1" x14ac:dyDescent="0.3">
      <c r="A2551" s="15" t="s">
        <v>6804</v>
      </c>
      <c r="B2551" s="15" t="s">
        <v>132</v>
      </c>
      <c r="C2551" s="15" t="s">
        <v>6596</v>
      </c>
      <c r="D2551" s="15" t="s">
        <v>6805</v>
      </c>
      <c r="E2551" s="15" t="s">
        <v>6806</v>
      </c>
      <c r="F2551" s="29" t="s">
        <v>10</v>
      </c>
    </row>
    <row r="2552" spans="1:6" ht="18" customHeight="1" x14ac:dyDescent="0.3">
      <c r="A2552" s="15" t="s">
        <v>6807</v>
      </c>
      <c r="B2552" s="15" t="s">
        <v>109</v>
      </c>
      <c r="C2552" s="15" t="s">
        <v>6596</v>
      </c>
      <c r="D2552" s="15" t="s">
        <v>6808</v>
      </c>
      <c r="E2552" s="15"/>
      <c r="F2552" s="29" t="s">
        <v>14</v>
      </c>
    </row>
    <row r="2553" spans="1:6" ht="18" customHeight="1" x14ac:dyDescent="0.3">
      <c r="A2553" s="15" t="s">
        <v>6809</v>
      </c>
      <c r="B2553" s="15" t="s">
        <v>31</v>
      </c>
      <c r="C2553" s="15" t="s">
        <v>6596</v>
      </c>
      <c r="D2553" s="15" t="s">
        <v>6810</v>
      </c>
      <c r="E2553" s="15" t="s">
        <v>6811</v>
      </c>
      <c r="F2553" s="29" t="s">
        <v>10</v>
      </c>
    </row>
    <row r="2554" spans="1:6" ht="18" customHeight="1" x14ac:dyDescent="0.3">
      <c r="A2554" s="15" t="s">
        <v>6812</v>
      </c>
      <c r="B2554" s="15" t="s">
        <v>38</v>
      </c>
      <c r="C2554" s="15" t="s">
        <v>6596</v>
      </c>
      <c r="D2554" s="15" t="s">
        <v>6813</v>
      </c>
      <c r="E2554" s="15"/>
      <c r="F2554" s="29" t="s">
        <v>14</v>
      </c>
    </row>
    <row r="2555" spans="1:6" ht="18" customHeight="1" x14ac:dyDescent="0.3">
      <c r="A2555" s="15" t="s">
        <v>6814</v>
      </c>
      <c r="B2555" s="15" t="s">
        <v>775</v>
      </c>
      <c r="C2555" s="15" t="s">
        <v>6596</v>
      </c>
      <c r="D2555" s="15" t="s">
        <v>6815</v>
      </c>
      <c r="E2555" s="15" t="s">
        <v>6816</v>
      </c>
      <c r="F2555" s="29" t="s">
        <v>10</v>
      </c>
    </row>
    <row r="2556" spans="1:6" ht="18" customHeight="1" x14ac:dyDescent="0.3">
      <c r="A2556" s="15" t="s">
        <v>6817</v>
      </c>
      <c r="B2556" s="15" t="s">
        <v>109</v>
      </c>
      <c r="C2556" s="15" t="s">
        <v>6596</v>
      </c>
      <c r="D2556" s="15" t="s">
        <v>6818</v>
      </c>
      <c r="E2556" s="15"/>
      <c r="F2556" s="29" t="s">
        <v>10</v>
      </c>
    </row>
    <row r="2557" spans="1:6" ht="18" customHeight="1" x14ac:dyDescent="0.3">
      <c r="A2557" s="15" t="s">
        <v>6819</v>
      </c>
      <c r="B2557" s="15" t="s">
        <v>61</v>
      </c>
      <c r="C2557" s="15" t="s">
        <v>6596</v>
      </c>
      <c r="D2557" s="15" t="s">
        <v>6820</v>
      </c>
      <c r="E2557" s="15"/>
      <c r="F2557" s="29" t="s">
        <v>14</v>
      </c>
    </row>
    <row r="2558" spans="1:6" ht="18" customHeight="1" x14ac:dyDescent="0.3">
      <c r="A2558" s="15" t="s">
        <v>6821</v>
      </c>
      <c r="B2558" s="15" t="s">
        <v>208</v>
      </c>
      <c r="C2558" s="15" t="s">
        <v>6596</v>
      </c>
      <c r="D2558" s="15" t="s">
        <v>6755</v>
      </c>
      <c r="E2558" s="15" t="s">
        <v>6755</v>
      </c>
      <c r="F2558" s="29" t="s">
        <v>10</v>
      </c>
    </row>
    <row r="2559" spans="1:6" ht="18" customHeight="1" x14ac:dyDescent="0.3">
      <c r="A2559" s="15" t="s">
        <v>6822</v>
      </c>
      <c r="B2559" s="15" t="s">
        <v>658</v>
      </c>
      <c r="C2559" s="15" t="s">
        <v>6596</v>
      </c>
      <c r="D2559" s="15" t="s">
        <v>6823</v>
      </c>
      <c r="E2559" s="15"/>
      <c r="F2559" s="29" t="s">
        <v>10</v>
      </c>
    </row>
    <row r="2560" spans="1:6" ht="18" customHeight="1" x14ac:dyDescent="0.3">
      <c r="A2560" s="15" t="s">
        <v>6824</v>
      </c>
      <c r="B2560" s="15" t="s">
        <v>83</v>
      </c>
      <c r="C2560" s="15" t="s">
        <v>6596</v>
      </c>
      <c r="D2560" s="15" t="s">
        <v>6825</v>
      </c>
      <c r="E2560" s="15" t="s">
        <v>6826</v>
      </c>
      <c r="F2560" s="29" t="s">
        <v>10</v>
      </c>
    </row>
    <row r="2561" spans="1:6" ht="18" customHeight="1" x14ac:dyDescent="0.3">
      <c r="A2561" s="15" t="s">
        <v>6827</v>
      </c>
      <c r="B2561" s="15" t="s">
        <v>499</v>
      </c>
      <c r="C2561" s="15" t="s">
        <v>6596</v>
      </c>
      <c r="D2561" s="15" t="s">
        <v>6828</v>
      </c>
      <c r="E2561" s="15" t="s">
        <v>6829</v>
      </c>
      <c r="F2561" s="29" t="s">
        <v>10</v>
      </c>
    </row>
    <row r="2562" spans="1:6" ht="18" customHeight="1" x14ac:dyDescent="0.3">
      <c r="A2562" s="15" t="s">
        <v>6830</v>
      </c>
      <c r="B2562" s="15" t="s">
        <v>31</v>
      </c>
      <c r="C2562" s="15" t="s">
        <v>6596</v>
      </c>
      <c r="D2562" s="15" t="s">
        <v>6831</v>
      </c>
      <c r="E2562" s="15" t="s">
        <v>6832</v>
      </c>
      <c r="F2562" s="29" t="s">
        <v>14</v>
      </c>
    </row>
    <row r="2563" spans="1:6" ht="18" customHeight="1" x14ac:dyDescent="0.3">
      <c r="A2563" s="15" t="s">
        <v>6833</v>
      </c>
      <c r="B2563" s="15" t="s">
        <v>31</v>
      </c>
      <c r="C2563" s="15" t="s">
        <v>6596</v>
      </c>
      <c r="D2563" s="15" t="s">
        <v>786</v>
      </c>
      <c r="E2563" s="15" t="s">
        <v>6834</v>
      </c>
      <c r="F2563" s="29" t="s">
        <v>10</v>
      </c>
    </row>
    <row r="2564" spans="1:6" ht="18" customHeight="1" x14ac:dyDescent="0.3">
      <c r="A2564" s="15" t="s">
        <v>6835</v>
      </c>
      <c r="B2564" s="15" t="s">
        <v>22</v>
      </c>
      <c r="C2564" s="15" t="s">
        <v>6596</v>
      </c>
      <c r="D2564" s="15" t="s">
        <v>6836</v>
      </c>
      <c r="E2564" s="15" t="s">
        <v>6837</v>
      </c>
      <c r="F2564" s="29" t="s">
        <v>25</v>
      </c>
    </row>
    <row r="2565" spans="1:6" ht="18" customHeight="1" x14ac:dyDescent="0.3">
      <c r="A2565" s="15" t="s">
        <v>6838</v>
      </c>
      <c r="B2565" s="15" t="s">
        <v>38</v>
      </c>
      <c r="C2565" s="15" t="s">
        <v>6596</v>
      </c>
      <c r="D2565" s="15" t="s">
        <v>6839</v>
      </c>
      <c r="E2565" s="15" t="s">
        <v>6840</v>
      </c>
      <c r="F2565" s="29" t="s">
        <v>10</v>
      </c>
    </row>
    <row r="2566" spans="1:6" ht="18" customHeight="1" x14ac:dyDescent="0.3">
      <c r="A2566" s="15" t="s">
        <v>6841</v>
      </c>
      <c r="B2566" s="15" t="s">
        <v>648</v>
      </c>
      <c r="C2566" s="15" t="s">
        <v>6596</v>
      </c>
      <c r="D2566" s="15" t="s">
        <v>6842</v>
      </c>
      <c r="E2566" s="15" t="s">
        <v>6843</v>
      </c>
      <c r="F2566" s="29" t="s">
        <v>10</v>
      </c>
    </row>
    <row r="2567" spans="1:6" ht="18" customHeight="1" x14ac:dyDescent="0.3">
      <c r="A2567" s="15" t="s">
        <v>6844</v>
      </c>
      <c r="B2567" s="15" t="s">
        <v>31</v>
      </c>
      <c r="C2567" s="15" t="s">
        <v>6596</v>
      </c>
      <c r="D2567" s="15" t="s">
        <v>6845</v>
      </c>
      <c r="E2567" s="15" t="s">
        <v>6845</v>
      </c>
      <c r="F2567" s="29" t="s">
        <v>14</v>
      </c>
    </row>
    <row r="2568" spans="1:6" ht="18" customHeight="1" x14ac:dyDescent="0.3">
      <c r="A2568" s="15" t="s">
        <v>6846</v>
      </c>
      <c r="B2568" s="15" t="s">
        <v>410</v>
      </c>
      <c r="C2568" s="15" t="s">
        <v>6596</v>
      </c>
      <c r="D2568" s="15" t="s">
        <v>6847</v>
      </c>
      <c r="E2568" s="15" t="s">
        <v>6848</v>
      </c>
      <c r="F2568" s="29" t="s">
        <v>14</v>
      </c>
    </row>
    <row r="2569" spans="1:6" ht="18" customHeight="1" x14ac:dyDescent="0.3">
      <c r="A2569" s="15" t="s">
        <v>6849</v>
      </c>
      <c r="B2569" s="15" t="s">
        <v>132</v>
      </c>
      <c r="C2569" s="15" t="s">
        <v>6596</v>
      </c>
      <c r="D2569" s="15" t="s">
        <v>6768</v>
      </c>
      <c r="E2569" s="15" t="s">
        <v>6850</v>
      </c>
      <c r="F2569" s="29" t="s">
        <v>10</v>
      </c>
    </row>
    <row r="2570" spans="1:6" ht="18" customHeight="1" x14ac:dyDescent="0.3">
      <c r="A2570" s="15" t="s">
        <v>6851</v>
      </c>
      <c r="B2570" s="15" t="s">
        <v>31</v>
      </c>
      <c r="C2570" s="15" t="s">
        <v>6596</v>
      </c>
      <c r="D2570" s="15" t="s">
        <v>6852</v>
      </c>
      <c r="E2570" s="15" t="s">
        <v>6853</v>
      </c>
      <c r="F2570" s="29" t="s">
        <v>10</v>
      </c>
    </row>
    <row r="2571" spans="1:6" ht="18" customHeight="1" x14ac:dyDescent="0.3">
      <c r="A2571" s="15" t="s">
        <v>6854</v>
      </c>
      <c r="B2571" s="15" t="s">
        <v>1008</v>
      </c>
      <c r="C2571" s="15" t="s">
        <v>6596</v>
      </c>
      <c r="D2571" s="15" t="s">
        <v>6823</v>
      </c>
      <c r="E2571" s="15" t="s">
        <v>6855</v>
      </c>
      <c r="F2571" s="29" t="s">
        <v>10</v>
      </c>
    </row>
    <row r="2572" spans="1:6" ht="18" customHeight="1" x14ac:dyDescent="0.3">
      <c r="A2572" s="15" t="s">
        <v>6856</v>
      </c>
      <c r="B2572" s="15" t="s">
        <v>375</v>
      </c>
      <c r="C2572" s="15" t="s">
        <v>6596</v>
      </c>
      <c r="D2572" s="15" t="s">
        <v>6857</v>
      </c>
      <c r="E2572" s="15" t="s">
        <v>6858</v>
      </c>
      <c r="F2572" s="29" t="s">
        <v>10</v>
      </c>
    </row>
    <row r="2573" spans="1:6" ht="18" customHeight="1" x14ac:dyDescent="0.3">
      <c r="A2573" s="15" t="s">
        <v>6859</v>
      </c>
      <c r="B2573" s="15" t="s">
        <v>159</v>
      </c>
      <c r="C2573" s="15" t="s">
        <v>6596</v>
      </c>
      <c r="D2573" s="15" t="s">
        <v>6860</v>
      </c>
      <c r="E2573" s="15" t="s">
        <v>6861</v>
      </c>
      <c r="F2573" s="29" t="s">
        <v>10</v>
      </c>
    </row>
    <row r="2574" spans="1:6" ht="18" customHeight="1" x14ac:dyDescent="0.3">
      <c r="A2574" s="15" t="s">
        <v>6862</v>
      </c>
      <c r="B2574" s="15" t="s">
        <v>658</v>
      </c>
      <c r="C2574" s="15" t="s">
        <v>6596</v>
      </c>
      <c r="D2574" s="15" t="s">
        <v>6863</v>
      </c>
      <c r="E2574" s="15" t="s">
        <v>6864</v>
      </c>
      <c r="F2574" s="29" t="s">
        <v>25</v>
      </c>
    </row>
    <row r="2575" spans="1:6" ht="18" customHeight="1" x14ac:dyDescent="0.3">
      <c r="A2575" s="15" t="s">
        <v>6865</v>
      </c>
      <c r="B2575" s="15" t="s">
        <v>179</v>
      </c>
      <c r="C2575" s="15" t="s">
        <v>6596</v>
      </c>
      <c r="D2575" s="15" t="s">
        <v>6866</v>
      </c>
      <c r="E2575" s="15" t="s">
        <v>6867</v>
      </c>
      <c r="F2575" s="29" t="s">
        <v>10</v>
      </c>
    </row>
    <row r="2576" spans="1:6" ht="18" customHeight="1" x14ac:dyDescent="0.3">
      <c r="A2576" s="15" t="s">
        <v>6868</v>
      </c>
      <c r="B2576" s="15" t="s">
        <v>146</v>
      </c>
      <c r="C2576" s="15" t="s">
        <v>6596</v>
      </c>
      <c r="D2576" s="15" t="s">
        <v>6869</v>
      </c>
      <c r="E2576" s="15"/>
      <c r="F2576" s="29" t="s">
        <v>104</v>
      </c>
    </row>
    <row r="2577" spans="1:6" ht="18" customHeight="1" x14ac:dyDescent="0.3">
      <c r="A2577" s="15" t="s">
        <v>6870</v>
      </c>
      <c r="B2577" s="15" t="s">
        <v>499</v>
      </c>
      <c r="C2577" s="15" t="s">
        <v>6596</v>
      </c>
      <c r="D2577" s="15" t="s">
        <v>6723</v>
      </c>
      <c r="E2577" s="15" t="s">
        <v>6723</v>
      </c>
      <c r="F2577" s="29" t="s">
        <v>10</v>
      </c>
    </row>
    <row r="2578" spans="1:6" ht="18" customHeight="1" x14ac:dyDescent="0.3">
      <c r="A2578" s="15" t="s">
        <v>6871</v>
      </c>
      <c r="B2578" s="15" t="s">
        <v>31</v>
      </c>
      <c r="C2578" s="15" t="s">
        <v>6596</v>
      </c>
      <c r="D2578" s="15" t="s">
        <v>6872</v>
      </c>
      <c r="E2578" s="15" t="s">
        <v>6873</v>
      </c>
      <c r="F2578" s="29" t="s">
        <v>10</v>
      </c>
    </row>
    <row r="2579" spans="1:6" ht="18" customHeight="1" x14ac:dyDescent="0.3">
      <c r="A2579" s="15" t="s">
        <v>6874</v>
      </c>
      <c r="B2579" s="15" t="s">
        <v>31</v>
      </c>
      <c r="C2579" s="15" t="s">
        <v>6596</v>
      </c>
      <c r="D2579" s="15" t="s">
        <v>6875</v>
      </c>
      <c r="E2579" s="15" t="s">
        <v>6876</v>
      </c>
      <c r="F2579" s="29" t="s">
        <v>25</v>
      </c>
    </row>
    <row r="2580" spans="1:6" ht="18" customHeight="1" x14ac:dyDescent="0.3">
      <c r="A2580" s="15" t="s">
        <v>6877</v>
      </c>
      <c r="B2580" s="15" t="s">
        <v>2215</v>
      </c>
      <c r="C2580" s="15" t="s">
        <v>6596</v>
      </c>
      <c r="D2580" s="15" t="s">
        <v>1646</v>
      </c>
      <c r="E2580" s="15"/>
      <c r="F2580" s="29" t="s">
        <v>10</v>
      </c>
    </row>
    <row r="2581" spans="1:6" ht="18" customHeight="1" x14ac:dyDescent="0.3">
      <c r="A2581" s="15" t="s">
        <v>6878</v>
      </c>
      <c r="B2581" s="15" t="s">
        <v>61</v>
      </c>
      <c r="C2581" s="15" t="s">
        <v>6596</v>
      </c>
      <c r="D2581" s="15" t="s">
        <v>6879</v>
      </c>
      <c r="E2581" s="15" t="s">
        <v>6880</v>
      </c>
      <c r="F2581" s="29" t="s">
        <v>25</v>
      </c>
    </row>
    <row r="2582" spans="1:6" ht="18" customHeight="1" x14ac:dyDescent="0.3">
      <c r="A2582" s="15" t="s">
        <v>6881</v>
      </c>
      <c r="B2582" s="15" t="s">
        <v>61</v>
      </c>
      <c r="C2582" s="15" t="s">
        <v>6596</v>
      </c>
      <c r="D2582" s="15" t="s">
        <v>6882</v>
      </c>
      <c r="E2582" s="15" t="s">
        <v>6883</v>
      </c>
      <c r="F2582" s="29" t="s">
        <v>25</v>
      </c>
    </row>
    <row r="2583" spans="1:6" ht="18" customHeight="1" x14ac:dyDescent="0.3">
      <c r="A2583" s="15" t="s">
        <v>6884</v>
      </c>
      <c r="B2583" s="15" t="s">
        <v>132</v>
      </c>
      <c r="C2583" s="15" t="s">
        <v>6596</v>
      </c>
      <c r="D2583" s="15" t="s">
        <v>6885</v>
      </c>
      <c r="E2583" s="15"/>
      <c r="F2583" s="29" t="s">
        <v>10</v>
      </c>
    </row>
    <row r="2584" spans="1:6" ht="18" customHeight="1" x14ac:dyDescent="0.3">
      <c r="A2584" s="15" t="s">
        <v>6886</v>
      </c>
      <c r="B2584" s="15" t="s">
        <v>51</v>
      </c>
      <c r="C2584" s="15" t="s">
        <v>6596</v>
      </c>
      <c r="D2584" s="15" t="s">
        <v>6887</v>
      </c>
      <c r="E2584" s="15" t="s">
        <v>6888</v>
      </c>
      <c r="F2584" s="29" t="s">
        <v>10</v>
      </c>
    </row>
    <row r="2585" spans="1:6" ht="18" customHeight="1" x14ac:dyDescent="0.3">
      <c r="A2585" s="15" t="s">
        <v>6889</v>
      </c>
      <c r="B2585" s="15" t="s">
        <v>31</v>
      </c>
      <c r="C2585" s="15" t="s">
        <v>6596</v>
      </c>
      <c r="D2585" s="15" t="s">
        <v>6890</v>
      </c>
      <c r="E2585" s="15" t="s">
        <v>6891</v>
      </c>
      <c r="F2585" s="29" t="s">
        <v>10</v>
      </c>
    </row>
    <row r="2586" spans="1:6" ht="18" customHeight="1" x14ac:dyDescent="0.3">
      <c r="A2586" s="15" t="s">
        <v>6892</v>
      </c>
      <c r="B2586" s="15" t="s">
        <v>881</v>
      </c>
      <c r="C2586" s="15" t="s">
        <v>6596</v>
      </c>
      <c r="D2586" s="15" t="s">
        <v>6893</v>
      </c>
      <c r="E2586" s="15" t="s">
        <v>6894</v>
      </c>
      <c r="F2586" s="29" t="s">
        <v>10</v>
      </c>
    </row>
    <row r="2587" spans="1:6" ht="18" customHeight="1" x14ac:dyDescent="0.3">
      <c r="A2587" s="15" t="s">
        <v>6895</v>
      </c>
      <c r="B2587" s="15" t="s">
        <v>375</v>
      </c>
      <c r="C2587" s="15" t="s">
        <v>6596</v>
      </c>
      <c r="D2587" s="15" t="s">
        <v>6896</v>
      </c>
      <c r="E2587" s="15" t="s">
        <v>6897</v>
      </c>
      <c r="F2587" s="29" t="s">
        <v>10</v>
      </c>
    </row>
    <row r="2588" spans="1:6" ht="18" customHeight="1" x14ac:dyDescent="0.3">
      <c r="A2588" s="15" t="s">
        <v>6898</v>
      </c>
      <c r="B2588" s="15" t="s">
        <v>51</v>
      </c>
      <c r="C2588" s="15" t="s">
        <v>6596</v>
      </c>
      <c r="D2588" s="15" t="s">
        <v>6755</v>
      </c>
      <c r="E2588" s="15" t="s">
        <v>6899</v>
      </c>
      <c r="F2588" s="29" t="s">
        <v>10</v>
      </c>
    </row>
    <row r="2589" spans="1:6" ht="18" customHeight="1" x14ac:dyDescent="0.3">
      <c r="A2589" s="15" t="s">
        <v>6900</v>
      </c>
      <c r="B2589" s="15" t="s">
        <v>22</v>
      </c>
      <c r="C2589" s="15" t="s">
        <v>6596</v>
      </c>
      <c r="D2589" s="15" t="s">
        <v>3640</v>
      </c>
      <c r="E2589" s="15" t="s">
        <v>6901</v>
      </c>
      <c r="F2589" s="29" t="s">
        <v>25</v>
      </c>
    </row>
    <row r="2590" spans="1:6" ht="18" customHeight="1" x14ac:dyDescent="0.3">
      <c r="A2590" s="15" t="s">
        <v>6902</v>
      </c>
      <c r="B2590" s="15" t="s">
        <v>18</v>
      </c>
      <c r="C2590" s="15" t="s">
        <v>6596</v>
      </c>
      <c r="D2590" s="15" t="s">
        <v>6903</v>
      </c>
      <c r="E2590" s="15" t="s">
        <v>6904</v>
      </c>
      <c r="F2590" s="29" t="s">
        <v>25</v>
      </c>
    </row>
    <row r="2591" spans="1:6" ht="18" customHeight="1" x14ac:dyDescent="0.3">
      <c r="A2591" s="15" t="s">
        <v>6905</v>
      </c>
      <c r="B2591" s="15" t="s">
        <v>51</v>
      </c>
      <c r="C2591" s="15" t="s">
        <v>6596</v>
      </c>
      <c r="D2591" s="15" t="s">
        <v>3640</v>
      </c>
      <c r="E2591" s="15" t="s">
        <v>6906</v>
      </c>
      <c r="F2591" s="29" t="s">
        <v>25</v>
      </c>
    </row>
    <row r="2592" spans="1:6" ht="18" customHeight="1" x14ac:dyDescent="0.3">
      <c r="A2592" s="15" t="s">
        <v>6907</v>
      </c>
      <c r="B2592" s="15" t="s">
        <v>31</v>
      </c>
      <c r="C2592" s="15" t="s">
        <v>6596</v>
      </c>
      <c r="D2592" s="15" t="s">
        <v>6908</v>
      </c>
      <c r="E2592" s="15" t="s">
        <v>6909</v>
      </c>
      <c r="F2592" s="29" t="s">
        <v>25</v>
      </c>
    </row>
    <row r="2593" spans="1:6" ht="18" customHeight="1" x14ac:dyDescent="0.3">
      <c r="A2593" s="15" t="s">
        <v>6910</v>
      </c>
      <c r="B2593" s="15" t="s">
        <v>51</v>
      </c>
      <c r="C2593" s="15" t="s">
        <v>6596</v>
      </c>
      <c r="D2593" s="15" t="s">
        <v>3640</v>
      </c>
      <c r="E2593" s="15" t="s">
        <v>6911</v>
      </c>
      <c r="F2593" s="29" t="s">
        <v>25</v>
      </c>
    </row>
    <row r="2594" spans="1:6" ht="18" customHeight="1" x14ac:dyDescent="0.3">
      <c r="A2594" s="15" t="s">
        <v>6912</v>
      </c>
      <c r="B2594" s="15" t="s">
        <v>31</v>
      </c>
      <c r="C2594" s="15" t="s">
        <v>6596</v>
      </c>
      <c r="D2594" s="15" t="s">
        <v>6913</v>
      </c>
      <c r="E2594" s="15" t="s">
        <v>6914</v>
      </c>
      <c r="F2594" s="29" t="s">
        <v>10</v>
      </c>
    </row>
    <row r="2595" spans="1:6" ht="18" customHeight="1" x14ac:dyDescent="0.3">
      <c r="A2595" s="15" t="s">
        <v>6915</v>
      </c>
      <c r="B2595" s="15" t="s">
        <v>51</v>
      </c>
      <c r="C2595" s="15" t="s">
        <v>6596</v>
      </c>
      <c r="D2595" s="15" t="s">
        <v>6916</v>
      </c>
      <c r="E2595" s="15" t="s">
        <v>6917</v>
      </c>
      <c r="F2595" s="29" t="s">
        <v>10</v>
      </c>
    </row>
    <row r="2596" spans="1:6" ht="18" customHeight="1" x14ac:dyDescent="0.3">
      <c r="A2596" s="15" t="s">
        <v>6918</v>
      </c>
      <c r="B2596" s="15"/>
      <c r="C2596" s="15" t="s">
        <v>6596</v>
      </c>
      <c r="D2596" s="15" t="s">
        <v>6919</v>
      </c>
      <c r="E2596" s="15" t="s">
        <v>6920</v>
      </c>
      <c r="F2596" s="29" t="s">
        <v>10</v>
      </c>
    </row>
    <row r="2597" spans="1:6" ht="18" customHeight="1" x14ac:dyDescent="0.3">
      <c r="A2597" s="15" t="s">
        <v>6921</v>
      </c>
      <c r="B2597" s="15" t="s">
        <v>214</v>
      </c>
      <c r="C2597" s="15" t="s">
        <v>6596</v>
      </c>
      <c r="D2597" s="15" t="s">
        <v>6922</v>
      </c>
      <c r="E2597" s="15" t="s">
        <v>6923</v>
      </c>
      <c r="F2597" s="29" t="s">
        <v>10</v>
      </c>
    </row>
    <row r="2598" spans="1:6" ht="18" customHeight="1" x14ac:dyDescent="0.3">
      <c r="A2598" s="15" t="s">
        <v>6924</v>
      </c>
      <c r="B2598" s="15" t="s">
        <v>83</v>
      </c>
      <c r="C2598" s="15" t="s">
        <v>6596</v>
      </c>
      <c r="D2598" s="15" t="s">
        <v>1579</v>
      </c>
      <c r="E2598" s="15" t="s">
        <v>6925</v>
      </c>
      <c r="F2598" s="29" t="s">
        <v>10</v>
      </c>
    </row>
    <row r="2599" spans="1:6" ht="18" customHeight="1" x14ac:dyDescent="0.3">
      <c r="A2599" s="15" t="s">
        <v>6926</v>
      </c>
      <c r="B2599" s="15" t="s">
        <v>785</v>
      </c>
      <c r="C2599" s="15" t="s">
        <v>6596</v>
      </c>
      <c r="D2599" s="15" t="s">
        <v>6927</v>
      </c>
      <c r="E2599" s="15" t="s">
        <v>6928</v>
      </c>
      <c r="F2599" s="29" t="s">
        <v>25</v>
      </c>
    </row>
    <row r="2600" spans="1:6" ht="18" customHeight="1" x14ac:dyDescent="0.3">
      <c r="A2600" s="15" t="s">
        <v>6929</v>
      </c>
      <c r="B2600" s="15" t="s">
        <v>208</v>
      </c>
      <c r="C2600" s="15" t="s">
        <v>6596</v>
      </c>
      <c r="D2600" s="15" t="s">
        <v>6930</v>
      </c>
      <c r="E2600" s="15" t="s">
        <v>6931</v>
      </c>
      <c r="F2600" s="29" t="s">
        <v>10</v>
      </c>
    </row>
    <row r="2601" spans="1:6" ht="18" customHeight="1" x14ac:dyDescent="0.3">
      <c r="A2601" s="15" t="s">
        <v>6932</v>
      </c>
      <c r="B2601" s="15" t="s">
        <v>109</v>
      </c>
      <c r="C2601" s="15" t="s">
        <v>6596</v>
      </c>
      <c r="D2601" s="15" t="s">
        <v>6933</v>
      </c>
      <c r="E2601" s="15" t="s">
        <v>6934</v>
      </c>
      <c r="F2601" s="29" t="s">
        <v>25</v>
      </c>
    </row>
    <row r="2602" spans="1:6" ht="18" customHeight="1" x14ac:dyDescent="0.3">
      <c r="A2602" s="15" t="s">
        <v>6935</v>
      </c>
      <c r="B2602" s="15" t="s">
        <v>31</v>
      </c>
      <c r="C2602" s="15" t="s">
        <v>6596</v>
      </c>
      <c r="D2602" s="15" t="s">
        <v>6648</v>
      </c>
      <c r="E2602" s="15" t="s">
        <v>6936</v>
      </c>
      <c r="F2602" s="29" t="s">
        <v>25</v>
      </c>
    </row>
    <row r="2603" spans="1:6" ht="18" customHeight="1" x14ac:dyDescent="0.3">
      <c r="A2603" s="15" t="s">
        <v>6937</v>
      </c>
      <c r="B2603" s="15" t="s">
        <v>31</v>
      </c>
      <c r="C2603" s="15" t="s">
        <v>6596</v>
      </c>
      <c r="D2603" s="15" t="s">
        <v>6938</v>
      </c>
      <c r="E2603" s="15" t="s">
        <v>6939</v>
      </c>
      <c r="F2603" s="29" t="s">
        <v>10</v>
      </c>
    </row>
    <row r="2604" spans="1:6" ht="18" customHeight="1" x14ac:dyDescent="0.3">
      <c r="A2604" s="15" t="s">
        <v>6940</v>
      </c>
      <c r="B2604" s="15" t="s">
        <v>208</v>
      </c>
      <c r="C2604" s="15" t="s">
        <v>6596</v>
      </c>
      <c r="D2604" s="15" t="s">
        <v>6941</v>
      </c>
      <c r="E2604" s="15" t="s">
        <v>6942</v>
      </c>
      <c r="F2604" s="29" t="s">
        <v>10</v>
      </c>
    </row>
    <row r="2605" spans="1:6" ht="18" customHeight="1" x14ac:dyDescent="0.3">
      <c r="A2605" s="15" t="s">
        <v>6943</v>
      </c>
      <c r="B2605" s="15" t="s">
        <v>31</v>
      </c>
      <c r="C2605" s="15" t="s">
        <v>6596</v>
      </c>
      <c r="D2605" s="15" t="s">
        <v>6944</v>
      </c>
      <c r="E2605" s="15" t="s">
        <v>6945</v>
      </c>
      <c r="F2605" s="29" t="s">
        <v>25</v>
      </c>
    </row>
    <row r="2606" spans="1:6" ht="18" customHeight="1" x14ac:dyDescent="0.3">
      <c r="A2606" s="15" t="s">
        <v>6946</v>
      </c>
      <c r="B2606" s="15" t="s">
        <v>233</v>
      </c>
      <c r="C2606" s="15" t="s">
        <v>6596</v>
      </c>
      <c r="D2606" s="15" t="s">
        <v>4264</v>
      </c>
      <c r="E2606" s="15" t="s">
        <v>6947</v>
      </c>
      <c r="F2606" s="29" t="s">
        <v>10</v>
      </c>
    </row>
    <row r="2607" spans="1:6" ht="18" customHeight="1" x14ac:dyDescent="0.3">
      <c r="A2607" s="15" t="s">
        <v>6948</v>
      </c>
      <c r="B2607" s="15" t="s">
        <v>38</v>
      </c>
      <c r="C2607" s="15" t="s">
        <v>6596</v>
      </c>
      <c r="D2607" s="15" t="s">
        <v>6949</v>
      </c>
      <c r="E2607" s="15" t="s">
        <v>6950</v>
      </c>
      <c r="F2607" s="29" t="s">
        <v>10</v>
      </c>
    </row>
    <row r="2608" spans="1:6" ht="18" customHeight="1" x14ac:dyDescent="0.3">
      <c r="A2608" s="15" t="s">
        <v>6951</v>
      </c>
      <c r="B2608" s="15" t="s">
        <v>83</v>
      </c>
      <c r="C2608" s="15" t="s">
        <v>6596</v>
      </c>
      <c r="D2608" s="15" t="s">
        <v>6952</v>
      </c>
      <c r="E2608" s="15" t="s">
        <v>6953</v>
      </c>
      <c r="F2608" s="29" t="s">
        <v>10</v>
      </c>
    </row>
    <row r="2609" spans="1:6" ht="18" customHeight="1" x14ac:dyDescent="0.3">
      <c r="A2609" s="15" t="s">
        <v>6954</v>
      </c>
      <c r="B2609" s="15" t="s">
        <v>499</v>
      </c>
      <c r="C2609" s="15" t="s">
        <v>6596</v>
      </c>
      <c r="D2609" s="15" t="s">
        <v>6955</v>
      </c>
      <c r="E2609" s="15"/>
      <c r="F2609" s="29" t="s">
        <v>115</v>
      </c>
    </row>
    <row r="2610" spans="1:6" ht="18" customHeight="1" x14ac:dyDescent="0.3">
      <c r="A2610" s="15" t="s">
        <v>6956</v>
      </c>
      <c r="B2610" s="15" t="s">
        <v>31</v>
      </c>
      <c r="C2610" s="15" t="s">
        <v>6596</v>
      </c>
      <c r="D2610" s="15" t="s">
        <v>6957</v>
      </c>
      <c r="E2610" s="15"/>
      <c r="F2610" s="29" t="s">
        <v>10</v>
      </c>
    </row>
    <row r="2611" spans="1:6" ht="18" customHeight="1" x14ac:dyDescent="0.3">
      <c r="A2611" s="15" t="s">
        <v>6958</v>
      </c>
      <c r="B2611" s="15" t="s">
        <v>132</v>
      </c>
      <c r="C2611" s="15" t="s">
        <v>6596</v>
      </c>
      <c r="D2611" s="15" t="s">
        <v>6959</v>
      </c>
      <c r="E2611" s="15" t="s">
        <v>6960</v>
      </c>
      <c r="F2611" s="29" t="s">
        <v>10</v>
      </c>
    </row>
    <row r="2612" spans="1:6" ht="18" customHeight="1" x14ac:dyDescent="0.3">
      <c r="A2612" s="15" t="s">
        <v>6961</v>
      </c>
      <c r="B2612" s="15" t="s">
        <v>233</v>
      </c>
      <c r="C2612" s="15" t="s">
        <v>6596</v>
      </c>
      <c r="D2612" s="15" t="s">
        <v>6962</v>
      </c>
      <c r="E2612" s="15"/>
      <c r="F2612" s="29" t="s">
        <v>104</v>
      </c>
    </row>
    <row r="2613" spans="1:6" ht="18" customHeight="1" x14ac:dyDescent="0.3">
      <c r="A2613" s="15" t="s">
        <v>6963</v>
      </c>
      <c r="B2613" s="15" t="s">
        <v>2011</v>
      </c>
      <c r="C2613" s="15" t="s">
        <v>6596</v>
      </c>
      <c r="D2613" s="15" t="s">
        <v>6964</v>
      </c>
      <c r="E2613" s="15"/>
      <c r="F2613" s="29" t="s">
        <v>25</v>
      </c>
    </row>
    <row r="2614" spans="1:6" ht="18" customHeight="1" x14ac:dyDescent="0.4">
      <c r="A2614" s="16"/>
      <c r="B2614" s="16"/>
      <c r="C2614" s="16"/>
      <c r="D2614" s="16"/>
      <c r="E2614" s="16"/>
      <c r="F2614" s="30"/>
    </row>
    <row r="2615" spans="1:6" ht="18" customHeight="1" x14ac:dyDescent="0.4">
      <c r="A2615" s="16"/>
      <c r="B2615" s="16"/>
      <c r="C2615" s="16"/>
      <c r="D2615" s="16"/>
      <c r="E2615" s="16"/>
      <c r="F2615" s="30"/>
    </row>
    <row r="2616" spans="1:6" ht="18" customHeight="1" x14ac:dyDescent="0.3">
      <c r="A2616" s="17" t="s">
        <v>0</v>
      </c>
      <c r="B2616" s="17" t="s">
        <v>1</v>
      </c>
      <c r="C2616" s="17">
        <v>1</v>
      </c>
      <c r="D2616" s="17" t="s">
        <v>3</v>
      </c>
      <c r="E2616" s="17" t="s">
        <v>4</v>
      </c>
      <c r="F2616" s="31" t="s">
        <v>5</v>
      </c>
    </row>
    <row r="2617" spans="1:6" ht="18" customHeight="1" x14ac:dyDescent="0.3">
      <c r="A2617" s="15" t="s">
        <v>6965</v>
      </c>
      <c r="B2617" s="15" t="s">
        <v>31</v>
      </c>
      <c r="C2617" s="15" t="s">
        <v>6966</v>
      </c>
      <c r="D2617" s="15" t="s">
        <v>6967</v>
      </c>
      <c r="E2617" s="15" t="s">
        <v>6967</v>
      </c>
      <c r="F2617" s="29" t="s">
        <v>115</v>
      </c>
    </row>
    <row r="2618" spans="1:6" ht="18" customHeight="1" x14ac:dyDescent="0.3">
      <c r="A2618" s="15" t="s">
        <v>6968</v>
      </c>
      <c r="B2618" s="15" t="s">
        <v>27</v>
      </c>
      <c r="C2618" s="15" t="s">
        <v>6966</v>
      </c>
      <c r="D2618" s="15" t="s">
        <v>6969</v>
      </c>
      <c r="E2618" s="15" t="s">
        <v>6970</v>
      </c>
      <c r="F2618" s="29" t="s">
        <v>115</v>
      </c>
    </row>
    <row r="2619" spans="1:6" ht="18" customHeight="1" x14ac:dyDescent="0.3">
      <c r="A2619" s="15" t="s">
        <v>6971</v>
      </c>
      <c r="B2619" s="15" t="s">
        <v>208</v>
      </c>
      <c r="C2619" s="15" t="s">
        <v>6966</v>
      </c>
      <c r="D2619" s="15" t="s">
        <v>6972</v>
      </c>
      <c r="E2619" s="15" t="s">
        <v>6973</v>
      </c>
      <c r="F2619" s="29" t="s">
        <v>14</v>
      </c>
    </row>
    <row r="2620" spans="1:6" ht="18" customHeight="1" x14ac:dyDescent="0.3">
      <c r="A2620" s="15" t="s">
        <v>6974</v>
      </c>
      <c r="B2620" s="15" t="s">
        <v>31</v>
      </c>
      <c r="C2620" s="15" t="s">
        <v>6966</v>
      </c>
      <c r="D2620" s="15" t="s">
        <v>6975</v>
      </c>
      <c r="E2620" s="15" t="s">
        <v>6976</v>
      </c>
      <c r="F2620" s="29" t="s">
        <v>115</v>
      </c>
    </row>
    <row r="2621" spans="1:6" ht="146.25" customHeight="1" x14ac:dyDescent="0.3">
      <c r="A2621" s="15" t="s">
        <v>6977</v>
      </c>
      <c r="B2621" s="15" t="s">
        <v>208</v>
      </c>
      <c r="C2621" s="15" t="s">
        <v>6966</v>
      </c>
      <c r="D2621" s="15" t="s">
        <v>6978</v>
      </c>
      <c r="E2621" s="15" t="s">
        <v>6979</v>
      </c>
      <c r="F2621" s="29" t="s">
        <v>25</v>
      </c>
    </row>
    <row r="2622" spans="1:6" ht="18" customHeight="1" x14ac:dyDescent="0.3">
      <c r="A2622" s="15" t="s">
        <v>6980</v>
      </c>
      <c r="B2622" s="15" t="s">
        <v>27</v>
      </c>
      <c r="C2622" s="15" t="s">
        <v>6966</v>
      </c>
      <c r="D2622" s="15" t="s">
        <v>5909</v>
      </c>
      <c r="E2622" s="15" t="s">
        <v>2865</v>
      </c>
      <c r="F2622" s="29" t="s">
        <v>115</v>
      </c>
    </row>
    <row r="2623" spans="1:6" ht="18" customHeight="1" x14ac:dyDescent="0.3">
      <c r="A2623" s="15" t="s">
        <v>6981</v>
      </c>
      <c r="B2623" s="15" t="s">
        <v>499</v>
      </c>
      <c r="C2623" s="15" t="s">
        <v>6966</v>
      </c>
      <c r="D2623" s="15" t="s">
        <v>6982</v>
      </c>
      <c r="E2623" s="15" t="s">
        <v>6983</v>
      </c>
      <c r="F2623" s="29" t="s">
        <v>115</v>
      </c>
    </row>
    <row r="2624" spans="1:6" ht="18" customHeight="1" x14ac:dyDescent="0.3">
      <c r="A2624" s="15" t="s">
        <v>6984</v>
      </c>
      <c r="B2624" s="15" t="s">
        <v>31</v>
      </c>
      <c r="C2624" s="15" t="s">
        <v>6966</v>
      </c>
      <c r="D2624" s="15" t="s">
        <v>6985</v>
      </c>
      <c r="E2624" s="15" t="s">
        <v>6986</v>
      </c>
      <c r="F2624" s="29" t="s">
        <v>25</v>
      </c>
    </row>
    <row r="2625" spans="1:6" ht="18" customHeight="1" x14ac:dyDescent="0.3">
      <c r="A2625" s="15" t="s">
        <v>6987</v>
      </c>
      <c r="B2625" s="15" t="s">
        <v>18</v>
      </c>
      <c r="C2625" s="15" t="s">
        <v>6966</v>
      </c>
      <c r="D2625" s="15" t="s">
        <v>6988</v>
      </c>
      <c r="E2625" s="15" t="s">
        <v>6989</v>
      </c>
      <c r="F2625" s="29" t="s">
        <v>115</v>
      </c>
    </row>
    <row r="2626" spans="1:6" ht="109.5" customHeight="1" x14ac:dyDescent="0.3">
      <c r="A2626" s="15" t="s">
        <v>6990</v>
      </c>
      <c r="B2626" s="15" t="s">
        <v>31</v>
      </c>
      <c r="C2626" s="15" t="s">
        <v>6966</v>
      </c>
      <c r="D2626" s="15" t="s">
        <v>6991</v>
      </c>
      <c r="E2626" s="15" t="s">
        <v>6992</v>
      </c>
      <c r="F2626" s="29" t="s">
        <v>25</v>
      </c>
    </row>
    <row r="2627" spans="1:6" ht="18" customHeight="1" x14ac:dyDescent="0.3">
      <c r="A2627" s="15" t="s">
        <v>6993</v>
      </c>
      <c r="B2627" s="15" t="s">
        <v>83</v>
      </c>
      <c r="C2627" s="15" t="s">
        <v>6966</v>
      </c>
      <c r="D2627" s="15" t="s">
        <v>6994</v>
      </c>
      <c r="E2627" s="15"/>
      <c r="F2627" s="29" t="s">
        <v>115</v>
      </c>
    </row>
    <row r="2628" spans="1:6" ht="18" customHeight="1" x14ac:dyDescent="0.3">
      <c r="A2628" s="15" t="s">
        <v>6995</v>
      </c>
      <c r="B2628" s="15" t="s">
        <v>499</v>
      </c>
      <c r="C2628" s="15" t="s">
        <v>6966</v>
      </c>
      <c r="D2628" s="15" t="s">
        <v>6996</v>
      </c>
      <c r="E2628" s="15" t="s">
        <v>6997</v>
      </c>
      <c r="F2628" s="29" t="s">
        <v>115</v>
      </c>
    </row>
    <row r="2629" spans="1:6" ht="18" customHeight="1" x14ac:dyDescent="0.3">
      <c r="A2629" s="15" t="s">
        <v>6998</v>
      </c>
      <c r="B2629" s="15" t="s">
        <v>18</v>
      </c>
      <c r="C2629" s="15" t="s">
        <v>6966</v>
      </c>
      <c r="D2629" s="15" t="s">
        <v>6999</v>
      </c>
      <c r="E2629" s="15" t="s">
        <v>7000</v>
      </c>
      <c r="F2629" s="29" t="s">
        <v>115</v>
      </c>
    </row>
    <row r="2630" spans="1:6" ht="18" customHeight="1" x14ac:dyDescent="0.3">
      <c r="A2630" s="15" t="s">
        <v>7001</v>
      </c>
      <c r="B2630" s="15" t="s">
        <v>218</v>
      </c>
      <c r="C2630" s="15" t="s">
        <v>6966</v>
      </c>
      <c r="D2630" s="15" t="s">
        <v>7002</v>
      </c>
      <c r="E2630" s="15" t="s">
        <v>7003</v>
      </c>
      <c r="F2630" s="29" t="s">
        <v>115</v>
      </c>
    </row>
    <row r="2631" spans="1:6" ht="18" customHeight="1" x14ac:dyDescent="0.3">
      <c r="A2631" s="15" t="s">
        <v>7004</v>
      </c>
      <c r="B2631" s="15" t="s">
        <v>208</v>
      </c>
      <c r="C2631" s="15" t="s">
        <v>6966</v>
      </c>
      <c r="D2631" s="15" t="s">
        <v>7005</v>
      </c>
      <c r="E2631" s="15" t="s">
        <v>7006</v>
      </c>
      <c r="F2631" s="29" t="s">
        <v>115</v>
      </c>
    </row>
    <row r="2632" spans="1:6" ht="18" customHeight="1" x14ac:dyDescent="0.3">
      <c r="A2632" s="15" t="s">
        <v>7007</v>
      </c>
      <c r="B2632" s="15" t="s">
        <v>31</v>
      </c>
      <c r="C2632" s="15" t="s">
        <v>6966</v>
      </c>
      <c r="D2632" s="15" t="s">
        <v>7008</v>
      </c>
      <c r="E2632" s="15" t="s">
        <v>7009</v>
      </c>
      <c r="F2632" s="29"/>
    </row>
    <row r="2633" spans="1:6" ht="18" customHeight="1" x14ac:dyDescent="0.3">
      <c r="A2633" s="15" t="s">
        <v>7010</v>
      </c>
      <c r="B2633" s="15" t="s">
        <v>179</v>
      </c>
      <c r="C2633" s="15" t="s">
        <v>6966</v>
      </c>
      <c r="D2633" s="15" t="s">
        <v>2822</v>
      </c>
      <c r="E2633" s="15" t="s">
        <v>7011</v>
      </c>
      <c r="F2633" s="29" t="s">
        <v>115</v>
      </c>
    </row>
    <row r="2634" spans="1:6" ht="18" customHeight="1" x14ac:dyDescent="0.3">
      <c r="A2634" s="15" t="s">
        <v>7012</v>
      </c>
      <c r="B2634" s="15" t="s">
        <v>51</v>
      </c>
      <c r="C2634" s="15" t="s">
        <v>6966</v>
      </c>
      <c r="D2634" s="15" t="s">
        <v>7013</v>
      </c>
      <c r="E2634" s="15"/>
      <c r="F2634" s="29"/>
    </row>
    <row r="2635" spans="1:6" ht="18" customHeight="1" x14ac:dyDescent="0.3">
      <c r="A2635" s="15" t="s">
        <v>7014</v>
      </c>
      <c r="B2635" s="15" t="s">
        <v>31</v>
      </c>
      <c r="C2635" s="15" t="s">
        <v>6966</v>
      </c>
      <c r="D2635" s="15" t="s">
        <v>7015</v>
      </c>
      <c r="E2635" s="15" t="s">
        <v>7016</v>
      </c>
      <c r="F2635" s="29" t="s">
        <v>115</v>
      </c>
    </row>
    <row r="2636" spans="1:6" ht="18" customHeight="1" x14ac:dyDescent="0.3">
      <c r="A2636" s="15" t="s">
        <v>7017</v>
      </c>
      <c r="B2636" s="15" t="s">
        <v>31</v>
      </c>
      <c r="C2636" s="15" t="s">
        <v>6966</v>
      </c>
      <c r="D2636" s="15" t="s">
        <v>7018</v>
      </c>
      <c r="E2636" s="15" t="s">
        <v>7019</v>
      </c>
      <c r="F2636" s="29"/>
    </row>
    <row r="2637" spans="1:6" ht="18" customHeight="1" x14ac:dyDescent="0.3">
      <c r="A2637" s="15" t="s">
        <v>7020</v>
      </c>
      <c r="B2637" s="15" t="s">
        <v>31</v>
      </c>
      <c r="C2637" s="15" t="s">
        <v>6966</v>
      </c>
      <c r="D2637" s="15" t="s">
        <v>7021</v>
      </c>
      <c r="E2637" s="15" t="s">
        <v>7022</v>
      </c>
      <c r="F2637" s="29" t="s">
        <v>115</v>
      </c>
    </row>
    <row r="2638" spans="1:6" ht="18" customHeight="1" x14ac:dyDescent="0.3">
      <c r="A2638" s="15" t="s">
        <v>7023</v>
      </c>
      <c r="B2638" s="15" t="s">
        <v>31</v>
      </c>
      <c r="C2638" s="15" t="s">
        <v>6966</v>
      </c>
      <c r="D2638" s="15" t="s">
        <v>4824</v>
      </c>
      <c r="E2638" s="15"/>
      <c r="F2638" s="29" t="s">
        <v>115</v>
      </c>
    </row>
    <row r="2639" spans="1:6" ht="18" customHeight="1" x14ac:dyDescent="0.3">
      <c r="A2639" s="15" t="s">
        <v>7024</v>
      </c>
      <c r="B2639" s="15" t="s">
        <v>410</v>
      </c>
      <c r="C2639" s="15" t="s">
        <v>6966</v>
      </c>
      <c r="D2639" s="15" t="s">
        <v>4616</v>
      </c>
      <c r="E2639" s="15" t="s">
        <v>7025</v>
      </c>
      <c r="F2639" s="29" t="s">
        <v>115</v>
      </c>
    </row>
    <row r="2640" spans="1:6" ht="18" customHeight="1" x14ac:dyDescent="0.3">
      <c r="A2640" s="15" t="s">
        <v>7026</v>
      </c>
      <c r="B2640" s="15" t="s">
        <v>630</v>
      </c>
      <c r="C2640" s="15" t="s">
        <v>6966</v>
      </c>
      <c r="D2640" s="15" t="s">
        <v>7027</v>
      </c>
      <c r="E2640" s="15" t="s">
        <v>7028</v>
      </c>
      <c r="F2640" s="29" t="s">
        <v>10</v>
      </c>
    </row>
    <row r="2641" spans="1:6" ht="18" customHeight="1" x14ac:dyDescent="0.3">
      <c r="A2641" s="15" t="s">
        <v>7029</v>
      </c>
      <c r="B2641" s="15" t="s">
        <v>31</v>
      </c>
      <c r="C2641" s="15" t="s">
        <v>6966</v>
      </c>
      <c r="D2641" s="15" t="s">
        <v>7030</v>
      </c>
      <c r="E2641" s="15" t="s">
        <v>7031</v>
      </c>
      <c r="F2641" s="29" t="s">
        <v>10</v>
      </c>
    </row>
    <row r="2642" spans="1:6" ht="56.25" customHeight="1" x14ac:dyDescent="0.3">
      <c r="A2642" s="15" t="s">
        <v>7032</v>
      </c>
      <c r="B2642" s="15" t="s">
        <v>1218</v>
      </c>
      <c r="C2642" s="15" t="s">
        <v>6966</v>
      </c>
      <c r="D2642" s="15" t="s">
        <v>7033</v>
      </c>
      <c r="E2642" s="15" t="s">
        <v>7034</v>
      </c>
      <c r="F2642" s="29" t="s">
        <v>115</v>
      </c>
    </row>
    <row r="2643" spans="1:6" ht="32.25" customHeight="1" x14ac:dyDescent="0.3">
      <c r="A2643" s="15" t="s">
        <v>7035</v>
      </c>
      <c r="B2643" s="15" t="s">
        <v>1218</v>
      </c>
      <c r="C2643" s="15" t="s">
        <v>6966</v>
      </c>
      <c r="D2643" s="15" t="s">
        <v>7033</v>
      </c>
      <c r="E2643" s="15" t="s">
        <v>7036</v>
      </c>
      <c r="F2643" s="29" t="s">
        <v>10</v>
      </c>
    </row>
    <row r="2644" spans="1:6" ht="18" customHeight="1" x14ac:dyDescent="0.3">
      <c r="A2644" s="15" t="s">
        <v>7037</v>
      </c>
      <c r="B2644" s="15" t="s">
        <v>31</v>
      </c>
      <c r="C2644" s="15" t="s">
        <v>6966</v>
      </c>
      <c r="D2644" s="15" t="s">
        <v>7038</v>
      </c>
      <c r="E2644" s="15" t="s">
        <v>7039</v>
      </c>
      <c r="F2644" s="29" t="s">
        <v>115</v>
      </c>
    </row>
    <row r="2645" spans="1:6" ht="18" customHeight="1" x14ac:dyDescent="0.3">
      <c r="A2645" s="15" t="s">
        <v>7040</v>
      </c>
      <c r="B2645" s="15" t="s">
        <v>31</v>
      </c>
      <c r="C2645" s="15" t="s">
        <v>6966</v>
      </c>
      <c r="D2645" s="15" t="s">
        <v>7041</v>
      </c>
      <c r="E2645" s="15" t="s">
        <v>7041</v>
      </c>
      <c r="F2645" s="29" t="s">
        <v>115</v>
      </c>
    </row>
    <row r="2646" spans="1:6" ht="18" customHeight="1" x14ac:dyDescent="0.3">
      <c r="A2646" s="15" t="s">
        <v>7042</v>
      </c>
      <c r="B2646" s="15" t="s">
        <v>38</v>
      </c>
      <c r="C2646" s="15" t="s">
        <v>6966</v>
      </c>
      <c r="D2646" s="15" t="s">
        <v>7043</v>
      </c>
      <c r="E2646" s="15" t="s">
        <v>7044</v>
      </c>
      <c r="F2646" s="29" t="s">
        <v>14</v>
      </c>
    </row>
    <row r="2647" spans="1:6" ht="53.25" customHeight="1" x14ac:dyDescent="0.3">
      <c r="A2647" s="15" t="s">
        <v>7045</v>
      </c>
      <c r="B2647" s="15" t="s">
        <v>31</v>
      </c>
      <c r="C2647" s="15" t="s">
        <v>6966</v>
      </c>
      <c r="D2647" s="15" t="s">
        <v>7046</v>
      </c>
      <c r="E2647" s="15" t="s">
        <v>7047</v>
      </c>
      <c r="F2647" s="29" t="s">
        <v>14</v>
      </c>
    </row>
    <row r="2648" spans="1:6" ht="18" customHeight="1" x14ac:dyDescent="0.3">
      <c r="A2648" s="15" t="s">
        <v>7048</v>
      </c>
      <c r="B2648" s="15" t="s">
        <v>233</v>
      </c>
      <c r="C2648" s="15" t="s">
        <v>6966</v>
      </c>
      <c r="D2648" s="15" t="s">
        <v>7049</v>
      </c>
      <c r="E2648" s="15"/>
      <c r="F2648" s="29" t="s">
        <v>10</v>
      </c>
    </row>
    <row r="2649" spans="1:6" ht="59.25" customHeight="1" x14ac:dyDescent="0.3">
      <c r="A2649" s="15" t="s">
        <v>7050</v>
      </c>
      <c r="B2649" s="15" t="s">
        <v>499</v>
      </c>
      <c r="C2649" s="15" t="s">
        <v>6966</v>
      </c>
      <c r="D2649" s="15" t="s">
        <v>7051</v>
      </c>
      <c r="E2649" s="15" t="s">
        <v>7052</v>
      </c>
      <c r="F2649" s="29" t="s">
        <v>14</v>
      </c>
    </row>
    <row r="2650" spans="1:6" ht="18" customHeight="1" x14ac:dyDescent="0.3">
      <c r="A2650" s="15" t="s">
        <v>7053</v>
      </c>
      <c r="B2650" s="15" t="s">
        <v>240</v>
      </c>
      <c r="C2650" s="15" t="s">
        <v>6966</v>
      </c>
      <c r="D2650" s="15" t="s">
        <v>7054</v>
      </c>
      <c r="E2650" s="15" t="s">
        <v>7055</v>
      </c>
      <c r="F2650" s="29" t="s">
        <v>10</v>
      </c>
    </row>
    <row r="2651" spans="1:6" ht="18" customHeight="1" x14ac:dyDescent="0.3">
      <c r="A2651" s="15" t="s">
        <v>7056</v>
      </c>
      <c r="B2651" s="15" t="s">
        <v>31</v>
      </c>
      <c r="C2651" s="15" t="s">
        <v>6966</v>
      </c>
      <c r="D2651" s="15" t="s">
        <v>7057</v>
      </c>
      <c r="E2651" s="15" t="s">
        <v>7058</v>
      </c>
      <c r="F2651" s="29" t="s">
        <v>10</v>
      </c>
    </row>
    <row r="2652" spans="1:6" ht="18" customHeight="1" x14ac:dyDescent="0.3">
      <c r="A2652" s="15" t="s">
        <v>7059</v>
      </c>
      <c r="B2652" s="15" t="s">
        <v>839</v>
      </c>
      <c r="C2652" s="15" t="s">
        <v>6966</v>
      </c>
      <c r="D2652" s="15" t="s">
        <v>7060</v>
      </c>
      <c r="E2652" s="15"/>
      <c r="F2652" s="29" t="s">
        <v>115</v>
      </c>
    </row>
    <row r="2653" spans="1:6" ht="54" customHeight="1" x14ac:dyDescent="0.3">
      <c r="A2653" s="15" t="s">
        <v>7061</v>
      </c>
      <c r="B2653" s="15" t="s">
        <v>31</v>
      </c>
      <c r="C2653" s="15" t="s">
        <v>6966</v>
      </c>
      <c r="D2653" s="15" t="s">
        <v>7062</v>
      </c>
      <c r="E2653" s="15" t="s">
        <v>7063</v>
      </c>
      <c r="F2653" s="29" t="s">
        <v>115</v>
      </c>
    </row>
    <row r="2654" spans="1:6" ht="18" customHeight="1" x14ac:dyDescent="0.3">
      <c r="A2654" s="15" t="s">
        <v>7064</v>
      </c>
      <c r="B2654" s="15" t="s">
        <v>31</v>
      </c>
      <c r="C2654" s="15" t="s">
        <v>6966</v>
      </c>
      <c r="D2654" s="15" t="s">
        <v>7062</v>
      </c>
      <c r="E2654" s="15" t="s">
        <v>7063</v>
      </c>
      <c r="F2654" s="29" t="s">
        <v>115</v>
      </c>
    </row>
    <row r="2655" spans="1:6" ht="18" customHeight="1" x14ac:dyDescent="0.3">
      <c r="A2655" s="15" t="s">
        <v>7065</v>
      </c>
      <c r="B2655" s="15" t="s">
        <v>31</v>
      </c>
      <c r="C2655" s="15" t="s">
        <v>6966</v>
      </c>
      <c r="D2655" s="15" t="s">
        <v>7066</v>
      </c>
      <c r="E2655" s="15" t="s">
        <v>7067</v>
      </c>
      <c r="F2655" s="29" t="s">
        <v>10</v>
      </c>
    </row>
    <row r="2656" spans="1:6" ht="18" customHeight="1" x14ac:dyDescent="0.3">
      <c r="A2656" s="15" t="s">
        <v>7068</v>
      </c>
      <c r="B2656" s="15" t="s">
        <v>1008</v>
      </c>
      <c r="C2656" s="15" t="s">
        <v>6966</v>
      </c>
      <c r="D2656" s="15" t="s">
        <v>7069</v>
      </c>
      <c r="E2656" s="15" t="s">
        <v>7070</v>
      </c>
      <c r="F2656" s="29" t="s">
        <v>115</v>
      </c>
    </row>
    <row r="2657" spans="1:6" ht="18" customHeight="1" x14ac:dyDescent="0.3">
      <c r="A2657" s="15" t="s">
        <v>7071</v>
      </c>
      <c r="B2657" s="15" t="s">
        <v>31</v>
      </c>
      <c r="C2657" s="15" t="s">
        <v>6966</v>
      </c>
      <c r="D2657" s="15" t="s">
        <v>7072</v>
      </c>
      <c r="E2657" s="15" t="s">
        <v>7073</v>
      </c>
      <c r="F2657" s="29" t="s">
        <v>115</v>
      </c>
    </row>
    <row r="2658" spans="1:6" ht="18" customHeight="1" x14ac:dyDescent="0.3">
      <c r="A2658" s="15" t="s">
        <v>7074</v>
      </c>
      <c r="B2658" s="15" t="s">
        <v>1218</v>
      </c>
      <c r="C2658" s="15" t="s">
        <v>6966</v>
      </c>
      <c r="D2658" s="15" t="s">
        <v>7075</v>
      </c>
      <c r="E2658" s="15" t="s">
        <v>7076</v>
      </c>
      <c r="F2658" s="29" t="s">
        <v>115</v>
      </c>
    </row>
    <row r="2659" spans="1:6" ht="18" customHeight="1" x14ac:dyDescent="0.3">
      <c r="A2659" s="15" t="s">
        <v>7077</v>
      </c>
      <c r="B2659" s="15" t="s">
        <v>61</v>
      </c>
      <c r="C2659" s="15" t="s">
        <v>6966</v>
      </c>
      <c r="D2659" s="15" t="s">
        <v>7078</v>
      </c>
      <c r="E2659" s="15" t="s">
        <v>7079</v>
      </c>
      <c r="F2659" s="29" t="s">
        <v>115</v>
      </c>
    </row>
    <row r="2660" spans="1:6" ht="18" customHeight="1" x14ac:dyDescent="0.3">
      <c r="A2660" s="15" t="s">
        <v>7080</v>
      </c>
      <c r="B2660" s="15" t="s">
        <v>31</v>
      </c>
      <c r="C2660" s="15" t="s">
        <v>6966</v>
      </c>
      <c r="D2660" s="15" t="s">
        <v>7081</v>
      </c>
      <c r="E2660" s="15" t="s">
        <v>7082</v>
      </c>
      <c r="F2660" s="29" t="s">
        <v>115</v>
      </c>
    </row>
    <row r="2661" spans="1:6" ht="18" customHeight="1" x14ac:dyDescent="0.3">
      <c r="A2661" s="15" t="s">
        <v>7083</v>
      </c>
      <c r="B2661" s="15" t="s">
        <v>1218</v>
      </c>
      <c r="C2661" s="15" t="s">
        <v>6966</v>
      </c>
      <c r="D2661" s="15" t="s">
        <v>7084</v>
      </c>
      <c r="E2661" s="15" t="s">
        <v>7085</v>
      </c>
      <c r="F2661" s="29" t="s">
        <v>10</v>
      </c>
    </row>
    <row r="2662" spans="1:6" ht="18" customHeight="1" x14ac:dyDescent="0.3">
      <c r="A2662" s="15" t="s">
        <v>7086</v>
      </c>
      <c r="B2662" s="15" t="s">
        <v>2837</v>
      </c>
      <c r="C2662" s="15" t="s">
        <v>6966</v>
      </c>
      <c r="D2662" s="15" t="s">
        <v>7087</v>
      </c>
      <c r="E2662" s="15" t="s">
        <v>7088</v>
      </c>
      <c r="F2662" s="29" t="s">
        <v>10</v>
      </c>
    </row>
    <row r="2663" spans="1:6" ht="18" customHeight="1" x14ac:dyDescent="0.3">
      <c r="A2663" s="15" t="s">
        <v>7089</v>
      </c>
      <c r="B2663" s="15" t="s">
        <v>51</v>
      </c>
      <c r="C2663" s="15" t="s">
        <v>6966</v>
      </c>
      <c r="D2663" s="15" t="s">
        <v>7090</v>
      </c>
      <c r="E2663" s="15" t="s">
        <v>7091</v>
      </c>
      <c r="F2663" s="29" t="s">
        <v>104</v>
      </c>
    </row>
    <row r="2664" spans="1:6" ht="18" customHeight="1" x14ac:dyDescent="0.3">
      <c r="A2664" s="15" t="s">
        <v>7092</v>
      </c>
      <c r="B2664" s="15" t="s">
        <v>31</v>
      </c>
      <c r="C2664" s="15" t="s">
        <v>6966</v>
      </c>
      <c r="D2664" s="15" t="s">
        <v>7093</v>
      </c>
      <c r="E2664" s="15" t="s">
        <v>7094</v>
      </c>
      <c r="F2664" s="29" t="s">
        <v>14</v>
      </c>
    </row>
    <row r="2665" spans="1:6" ht="18" customHeight="1" x14ac:dyDescent="0.3">
      <c r="A2665" s="15" t="s">
        <v>7095</v>
      </c>
      <c r="B2665" s="15" t="s">
        <v>38</v>
      </c>
      <c r="C2665" s="15" t="s">
        <v>6966</v>
      </c>
      <c r="D2665" s="15" t="s">
        <v>7096</v>
      </c>
      <c r="E2665" s="15" t="s">
        <v>7097</v>
      </c>
      <c r="F2665" s="29" t="s">
        <v>10</v>
      </c>
    </row>
    <row r="2666" spans="1:6" ht="18" customHeight="1" x14ac:dyDescent="0.3">
      <c r="A2666" s="15" t="s">
        <v>7098</v>
      </c>
      <c r="B2666" s="15" t="s">
        <v>31</v>
      </c>
      <c r="C2666" s="15" t="s">
        <v>6966</v>
      </c>
      <c r="D2666" s="15" t="s">
        <v>7099</v>
      </c>
      <c r="E2666" s="15" t="s">
        <v>7100</v>
      </c>
      <c r="F2666" s="29" t="s">
        <v>115</v>
      </c>
    </row>
    <row r="2667" spans="1:6" ht="18" customHeight="1" x14ac:dyDescent="0.3">
      <c r="A2667" s="15" t="s">
        <v>7101</v>
      </c>
      <c r="B2667" s="15" t="s">
        <v>7102</v>
      </c>
      <c r="C2667" s="15" t="s">
        <v>6966</v>
      </c>
      <c r="D2667" s="15" t="s">
        <v>7103</v>
      </c>
      <c r="E2667" s="15" t="s">
        <v>7104</v>
      </c>
      <c r="F2667" s="29" t="s">
        <v>25</v>
      </c>
    </row>
    <row r="2668" spans="1:6" ht="18" customHeight="1" x14ac:dyDescent="0.3">
      <c r="A2668" s="15" t="s">
        <v>7105</v>
      </c>
      <c r="B2668" s="15" t="s">
        <v>132</v>
      </c>
      <c r="C2668" s="15" t="s">
        <v>6966</v>
      </c>
      <c r="D2668" s="15" t="s">
        <v>7106</v>
      </c>
      <c r="E2668" s="15"/>
      <c r="F2668" s="29" t="s">
        <v>115</v>
      </c>
    </row>
    <row r="2669" spans="1:6" ht="18" customHeight="1" x14ac:dyDescent="0.3">
      <c r="A2669" s="15" t="s">
        <v>7107</v>
      </c>
      <c r="B2669" s="15" t="s">
        <v>18</v>
      </c>
      <c r="C2669" s="15" t="s">
        <v>6966</v>
      </c>
      <c r="D2669" s="15" t="s">
        <v>7108</v>
      </c>
      <c r="E2669" s="15"/>
      <c r="F2669" s="29" t="s">
        <v>115</v>
      </c>
    </row>
    <row r="2670" spans="1:6" ht="18" customHeight="1" x14ac:dyDescent="0.3">
      <c r="A2670" s="15" t="s">
        <v>7109</v>
      </c>
      <c r="B2670" s="15" t="s">
        <v>31</v>
      </c>
      <c r="C2670" s="15" t="s">
        <v>6966</v>
      </c>
      <c r="D2670" s="15" t="s">
        <v>7110</v>
      </c>
      <c r="E2670" s="15"/>
      <c r="F2670" s="29" t="s">
        <v>115</v>
      </c>
    </row>
    <row r="2671" spans="1:6" ht="18" customHeight="1" x14ac:dyDescent="0.3">
      <c r="A2671" s="15" t="s">
        <v>7111</v>
      </c>
      <c r="B2671" s="15" t="s">
        <v>51</v>
      </c>
      <c r="C2671" s="15" t="s">
        <v>6966</v>
      </c>
      <c r="D2671" s="15" t="s">
        <v>7112</v>
      </c>
      <c r="E2671" s="15" t="s">
        <v>7113</v>
      </c>
      <c r="F2671" s="29" t="s">
        <v>115</v>
      </c>
    </row>
    <row r="2672" spans="1:6" ht="18" customHeight="1" x14ac:dyDescent="0.3">
      <c r="A2672" s="15" t="s">
        <v>7114</v>
      </c>
      <c r="B2672" s="15" t="s">
        <v>27</v>
      </c>
      <c r="C2672" s="15" t="s">
        <v>6966</v>
      </c>
      <c r="D2672" s="15" t="s">
        <v>7115</v>
      </c>
      <c r="E2672" s="15" t="s">
        <v>7116</v>
      </c>
      <c r="F2672" s="29" t="s">
        <v>14</v>
      </c>
    </row>
    <row r="2673" spans="1:6" ht="18" customHeight="1" x14ac:dyDescent="0.3">
      <c r="A2673" s="15" t="s">
        <v>7117</v>
      </c>
      <c r="B2673" s="15" t="s">
        <v>38</v>
      </c>
      <c r="C2673" s="15" t="s">
        <v>6966</v>
      </c>
      <c r="D2673" s="15" t="s">
        <v>7118</v>
      </c>
      <c r="E2673" s="15" t="s">
        <v>7119</v>
      </c>
      <c r="F2673" s="29" t="s">
        <v>115</v>
      </c>
    </row>
    <row r="2674" spans="1:6" ht="18" customHeight="1" x14ac:dyDescent="0.3">
      <c r="A2674" s="15" t="s">
        <v>7120</v>
      </c>
      <c r="B2674" s="15" t="s">
        <v>31</v>
      </c>
      <c r="C2674" s="15" t="s">
        <v>6966</v>
      </c>
      <c r="D2674" s="15" t="s">
        <v>7121</v>
      </c>
      <c r="E2674" s="15" t="s">
        <v>7122</v>
      </c>
      <c r="F2674" s="29" t="s">
        <v>115</v>
      </c>
    </row>
    <row r="2675" spans="1:6" ht="18" customHeight="1" x14ac:dyDescent="0.3">
      <c r="A2675" s="15" t="s">
        <v>7123</v>
      </c>
      <c r="B2675" s="15" t="s">
        <v>31</v>
      </c>
      <c r="C2675" s="15" t="s">
        <v>6966</v>
      </c>
      <c r="D2675" s="15" t="s">
        <v>7124</v>
      </c>
      <c r="E2675" s="15" t="s">
        <v>7125</v>
      </c>
      <c r="F2675" s="29" t="s">
        <v>10</v>
      </c>
    </row>
    <row r="2676" spans="1:6" ht="55.5" customHeight="1" x14ac:dyDescent="0.3">
      <c r="A2676" s="15" t="s">
        <v>7126</v>
      </c>
      <c r="B2676" s="15" t="s">
        <v>22</v>
      </c>
      <c r="C2676" s="15" t="s">
        <v>6966</v>
      </c>
      <c r="D2676" s="15" t="s">
        <v>7127</v>
      </c>
      <c r="E2676" s="15" t="s">
        <v>7128</v>
      </c>
      <c r="F2676" s="29" t="s">
        <v>14</v>
      </c>
    </row>
    <row r="2677" spans="1:6" ht="18" customHeight="1" x14ac:dyDescent="0.3">
      <c r="A2677" s="15" t="s">
        <v>7129</v>
      </c>
      <c r="B2677" s="15" t="s">
        <v>38</v>
      </c>
      <c r="C2677" s="15" t="s">
        <v>6966</v>
      </c>
      <c r="D2677" s="15" t="s">
        <v>1541</v>
      </c>
      <c r="E2677" s="15" t="s">
        <v>7130</v>
      </c>
      <c r="F2677" s="29" t="s">
        <v>10</v>
      </c>
    </row>
    <row r="2678" spans="1:6" ht="18" customHeight="1" x14ac:dyDescent="0.3">
      <c r="A2678" s="15" t="s">
        <v>7131</v>
      </c>
      <c r="B2678" s="15" t="s">
        <v>22</v>
      </c>
      <c r="C2678" s="15" t="s">
        <v>6966</v>
      </c>
      <c r="D2678" s="15" t="s">
        <v>2977</v>
      </c>
      <c r="E2678" s="15" t="s">
        <v>2865</v>
      </c>
      <c r="F2678" s="29" t="s">
        <v>115</v>
      </c>
    </row>
    <row r="2679" spans="1:6" ht="18" customHeight="1" x14ac:dyDescent="0.3">
      <c r="A2679" s="15" t="s">
        <v>7132</v>
      </c>
      <c r="B2679" s="15" t="s">
        <v>226</v>
      </c>
      <c r="C2679" s="15" t="s">
        <v>6966</v>
      </c>
      <c r="D2679" s="15" t="s">
        <v>7133</v>
      </c>
      <c r="E2679" s="15" t="s">
        <v>7133</v>
      </c>
      <c r="F2679" s="29" t="s">
        <v>104</v>
      </c>
    </row>
    <row r="2680" spans="1:6" ht="35.25" customHeight="1" x14ac:dyDescent="0.3">
      <c r="A2680" s="15" t="s">
        <v>7134</v>
      </c>
      <c r="B2680" s="15" t="s">
        <v>38</v>
      </c>
      <c r="C2680" s="15" t="s">
        <v>6966</v>
      </c>
      <c r="D2680" s="15" t="s">
        <v>7135</v>
      </c>
      <c r="E2680" s="15" t="s">
        <v>7136</v>
      </c>
      <c r="F2680" s="29" t="s">
        <v>10</v>
      </c>
    </row>
    <row r="2681" spans="1:6" ht="18" customHeight="1" x14ac:dyDescent="0.3">
      <c r="A2681" s="15" t="s">
        <v>7137</v>
      </c>
      <c r="B2681" s="15" t="s">
        <v>27</v>
      </c>
      <c r="C2681" s="15" t="s">
        <v>6966</v>
      </c>
      <c r="D2681" s="15" t="s">
        <v>5909</v>
      </c>
      <c r="E2681" s="15"/>
      <c r="F2681" s="29" t="s">
        <v>10</v>
      </c>
    </row>
    <row r="2682" spans="1:6" ht="18" customHeight="1" x14ac:dyDescent="0.3">
      <c r="A2682" s="15" t="s">
        <v>7138</v>
      </c>
      <c r="B2682" s="15" t="s">
        <v>1008</v>
      </c>
      <c r="C2682" s="15" t="s">
        <v>6966</v>
      </c>
      <c r="D2682" s="15" t="s">
        <v>7139</v>
      </c>
      <c r="E2682" s="15" t="s">
        <v>7140</v>
      </c>
      <c r="F2682" s="29" t="s">
        <v>14</v>
      </c>
    </row>
    <row r="2683" spans="1:6" ht="18" customHeight="1" x14ac:dyDescent="0.3">
      <c r="A2683" s="15" t="s">
        <v>7141</v>
      </c>
      <c r="B2683" s="15" t="s">
        <v>31</v>
      </c>
      <c r="C2683" s="15" t="s">
        <v>6966</v>
      </c>
      <c r="D2683" s="15" t="s">
        <v>7142</v>
      </c>
      <c r="E2683" s="15" t="s">
        <v>7143</v>
      </c>
      <c r="F2683" s="29" t="s">
        <v>14</v>
      </c>
    </row>
    <row r="2684" spans="1:6" ht="18" customHeight="1" x14ac:dyDescent="0.3">
      <c r="A2684" s="15" t="s">
        <v>7144</v>
      </c>
      <c r="B2684" s="15"/>
      <c r="C2684" s="15" t="s">
        <v>6966</v>
      </c>
      <c r="D2684" s="15" t="s">
        <v>4888</v>
      </c>
      <c r="E2684" s="15"/>
      <c r="F2684" s="29" t="s">
        <v>115</v>
      </c>
    </row>
    <row r="2685" spans="1:6" ht="18" customHeight="1" x14ac:dyDescent="0.3">
      <c r="A2685" s="15" t="s">
        <v>7145</v>
      </c>
      <c r="B2685" s="15" t="s">
        <v>38</v>
      </c>
      <c r="C2685" s="15" t="s">
        <v>6966</v>
      </c>
      <c r="D2685" s="15" t="s">
        <v>7146</v>
      </c>
      <c r="E2685" s="15" t="s">
        <v>7147</v>
      </c>
      <c r="F2685" s="29" t="s">
        <v>25</v>
      </c>
    </row>
    <row r="2686" spans="1:6" ht="18" customHeight="1" x14ac:dyDescent="0.3">
      <c r="A2686" s="15" t="s">
        <v>7148</v>
      </c>
      <c r="B2686" s="15" t="s">
        <v>31</v>
      </c>
      <c r="C2686" s="15" t="s">
        <v>6966</v>
      </c>
      <c r="D2686" s="15" t="s">
        <v>7149</v>
      </c>
      <c r="E2686" s="15" t="s">
        <v>7150</v>
      </c>
      <c r="F2686" s="29" t="s">
        <v>115</v>
      </c>
    </row>
    <row r="2687" spans="1:6" ht="18" customHeight="1" x14ac:dyDescent="0.3">
      <c r="A2687" s="15" t="s">
        <v>7151</v>
      </c>
      <c r="B2687" s="15" t="s">
        <v>83</v>
      </c>
      <c r="C2687" s="15" t="s">
        <v>6966</v>
      </c>
      <c r="D2687" s="15" t="s">
        <v>7152</v>
      </c>
      <c r="E2687" s="15" t="s">
        <v>7153</v>
      </c>
      <c r="F2687" s="29" t="s">
        <v>25</v>
      </c>
    </row>
    <row r="2688" spans="1:6" ht="18" customHeight="1" x14ac:dyDescent="0.3">
      <c r="A2688" s="15" t="s">
        <v>7154</v>
      </c>
      <c r="B2688" s="15" t="s">
        <v>226</v>
      </c>
      <c r="C2688" s="15" t="s">
        <v>6966</v>
      </c>
      <c r="D2688" s="15" t="s">
        <v>7155</v>
      </c>
      <c r="E2688" s="15" t="s">
        <v>7156</v>
      </c>
      <c r="F2688" s="29" t="s">
        <v>10</v>
      </c>
    </row>
    <row r="2689" spans="1:6" ht="18" customHeight="1" x14ac:dyDescent="0.3">
      <c r="A2689" s="15" t="s">
        <v>7157</v>
      </c>
      <c r="B2689" s="15" t="s">
        <v>31</v>
      </c>
      <c r="C2689" s="15" t="s">
        <v>6966</v>
      </c>
      <c r="D2689" s="15" t="s">
        <v>7158</v>
      </c>
      <c r="E2689" s="15" t="s">
        <v>7159</v>
      </c>
      <c r="F2689" s="29" t="s">
        <v>10</v>
      </c>
    </row>
    <row r="2690" spans="1:6" ht="18" customHeight="1" x14ac:dyDescent="0.3">
      <c r="A2690" s="15" t="s">
        <v>7160</v>
      </c>
      <c r="B2690" s="15" t="s">
        <v>31</v>
      </c>
      <c r="C2690" s="15" t="s">
        <v>6966</v>
      </c>
      <c r="D2690" s="15" t="s">
        <v>7161</v>
      </c>
      <c r="E2690" s="15" t="s">
        <v>7162</v>
      </c>
      <c r="F2690" s="29" t="s">
        <v>25</v>
      </c>
    </row>
    <row r="2691" spans="1:6" ht="18" customHeight="1" x14ac:dyDescent="0.3">
      <c r="A2691" s="15" t="s">
        <v>7163</v>
      </c>
      <c r="B2691" s="15" t="s">
        <v>31</v>
      </c>
      <c r="C2691" s="15" t="s">
        <v>6966</v>
      </c>
      <c r="D2691" s="15" t="s">
        <v>7164</v>
      </c>
      <c r="E2691" s="15" t="s">
        <v>7165</v>
      </c>
      <c r="F2691" s="29" t="s">
        <v>25</v>
      </c>
    </row>
    <row r="2692" spans="1:6" ht="18" customHeight="1" x14ac:dyDescent="0.3">
      <c r="A2692" s="15" t="s">
        <v>7166</v>
      </c>
      <c r="B2692" s="15" t="s">
        <v>31</v>
      </c>
      <c r="C2692" s="15" t="s">
        <v>6966</v>
      </c>
      <c r="D2692" s="15" t="s">
        <v>7167</v>
      </c>
      <c r="E2692" s="15" t="s">
        <v>7165</v>
      </c>
      <c r="F2692" s="29" t="s">
        <v>25</v>
      </c>
    </row>
    <row r="2693" spans="1:6" ht="18" customHeight="1" x14ac:dyDescent="0.3">
      <c r="A2693" s="15" t="s">
        <v>7168</v>
      </c>
      <c r="B2693" s="15" t="s">
        <v>208</v>
      </c>
      <c r="C2693" s="15" t="s">
        <v>6966</v>
      </c>
      <c r="D2693" s="15" t="s">
        <v>7169</v>
      </c>
      <c r="E2693" s="15" t="s">
        <v>7170</v>
      </c>
      <c r="F2693" s="29" t="s">
        <v>10</v>
      </c>
    </row>
    <row r="2694" spans="1:6" ht="18" customHeight="1" x14ac:dyDescent="0.3">
      <c r="A2694" s="15" t="s">
        <v>7171</v>
      </c>
      <c r="B2694" s="15" t="s">
        <v>83</v>
      </c>
      <c r="C2694" s="15" t="s">
        <v>6966</v>
      </c>
      <c r="D2694" s="15" t="s">
        <v>7172</v>
      </c>
      <c r="E2694" s="15" t="s">
        <v>7173</v>
      </c>
      <c r="F2694" s="29" t="s">
        <v>14</v>
      </c>
    </row>
    <row r="2695" spans="1:6" ht="18" customHeight="1" x14ac:dyDescent="0.3">
      <c r="A2695" s="15" t="s">
        <v>7174</v>
      </c>
      <c r="B2695" s="15" t="s">
        <v>31</v>
      </c>
      <c r="C2695" s="15" t="s">
        <v>6966</v>
      </c>
      <c r="D2695" s="15" t="s">
        <v>7175</v>
      </c>
      <c r="E2695" s="15" t="s">
        <v>7176</v>
      </c>
      <c r="F2695" s="29" t="s">
        <v>14</v>
      </c>
    </row>
    <row r="2696" spans="1:6" ht="18" customHeight="1" x14ac:dyDescent="0.3">
      <c r="A2696" s="15" t="s">
        <v>7177</v>
      </c>
      <c r="B2696" s="15" t="s">
        <v>31</v>
      </c>
      <c r="C2696" s="15" t="s">
        <v>6966</v>
      </c>
      <c r="D2696" s="15" t="s">
        <v>7178</v>
      </c>
      <c r="E2696" s="15" t="s">
        <v>7176</v>
      </c>
      <c r="F2696" s="29" t="s">
        <v>14</v>
      </c>
    </row>
    <row r="2697" spans="1:6" ht="18" customHeight="1" x14ac:dyDescent="0.3">
      <c r="A2697" s="15" t="s">
        <v>7179</v>
      </c>
      <c r="B2697" s="15" t="s">
        <v>31</v>
      </c>
      <c r="C2697" s="15" t="s">
        <v>6966</v>
      </c>
      <c r="D2697" s="15" t="s">
        <v>7180</v>
      </c>
      <c r="E2697" s="15" t="s">
        <v>7181</v>
      </c>
      <c r="F2697" s="29" t="s">
        <v>14</v>
      </c>
    </row>
    <row r="2698" spans="1:6" ht="18" customHeight="1" x14ac:dyDescent="0.3">
      <c r="A2698" s="15" t="s">
        <v>7182</v>
      </c>
      <c r="B2698" s="15" t="s">
        <v>31</v>
      </c>
      <c r="C2698" s="15" t="s">
        <v>6966</v>
      </c>
      <c r="D2698" s="15" t="s">
        <v>7161</v>
      </c>
      <c r="E2698" s="15" t="s">
        <v>7183</v>
      </c>
      <c r="F2698" s="29" t="s">
        <v>14</v>
      </c>
    </row>
    <row r="2699" spans="1:6" ht="18" customHeight="1" x14ac:dyDescent="0.3">
      <c r="A2699" s="15" t="s">
        <v>7184</v>
      </c>
      <c r="B2699" s="15" t="s">
        <v>31</v>
      </c>
      <c r="C2699" s="15" t="s">
        <v>6966</v>
      </c>
      <c r="D2699" s="15" t="s">
        <v>7185</v>
      </c>
      <c r="E2699" s="15" t="s">
        <v>7186</v>
      </c>
      <c r="F2699" s="29" t="s">
        <v>14</v>
      </c>
    </row>
    <row r="2700" spans="1:6" ht="18" customHeight="1" x14ac:dyDescent="0.3">
      <c r="A2700" s="15" t="s">
        <v>7187</v>
      </c>
      <c r="B2700" s="15" t="s">
        <v>83</v>
      </c>
      <c r="C2700" s="15" t="s">
        <v>6966</v>
      </c>
      <c r="D2700" s="15" t="s">
        <v>7188</v>
      </c>
      <c r="E2700" s="15" t="s">
        <v>7189</v>
      </c>
      <c r="F2700" s="29" t="s">
        <v>10</v>
      </c>
    </row>
    <row r="2701" spans="1:6" ht="18" customHeight="1" x14ac:dyDescent="0.3">
      <c r="A2701" s="15" t="s">
        <v>7190</v>
      </c>
      <c r="B2701" s="15" t="s">
        <v>499</v>
      </c>
      <c r="C2701" s="15" t="s">
        <v>6966</v>
      </c>
      <c r="D2701" s="15" t="s">
        <v>7191</v>
      </c>
      <c r="E2701" s="15" t="s">
        <v>7192</v>
      </c>
      <c r="F2701" s="29" t="s">
        <v>25</v>
      </c>
    </row>
    <row r="2702" spans="1:6" ht="18" customHeight="1" x14ac:dyDescent="0.3">
      <c r="A2702" s="15" t="s">
        <v>7193</v>
      </c>
      <c r="B2702" s="15" t="s">
        <v>27</v>
      </c>
      <c r="C2702" s="15" t="s">
        <v>6966</v>
      </c>
      <c r="D2702" s="15" t="s">
        <v>7194</v>
      </c>
      <c r="E2702" s="15" t="s">
        <v>7195</v>
      </c>
      <c r="F2702" s="29" t="s">
        <v>10</v>
      </c>
    </row>
    <row r="2703" spans="1:6" ht="18" customHeight="1" x14ac:dyDescent="0.3">
      <c r="A2703" s="15" t="s">
        <v>7196</v>
      </c>
      <c r="B2703" s="15" t="s">
        <v>22</v>
      </c>
      <c r="C2703" s="15" t="s">
        <v>6966</v>
      </c>
      <c r="D2703" s="15" t="s">
        <v>7197</v>
      </c>
      <c r="E2703" s="15"/>
      <c r="F2703" s="29" t="s">
        <v>10</v>
      </c>
    </row>
    <row r="2704" spans="1:6" ht="18" customHeight="1" x14ac:dyDescent="0.3">
      <c r="A2704" s="15" t="s">
        <v>7198</v>
      </c>
      <c r="B2704" s="15" t="s">
        <v>499</v>
      </c>
      <c r="C2704" s="15" t="s">
        <v>6966</v>
      </c>
      <c r="D2704" s="15" t="s">
        <v>7199</v>
      </c>
      <c r="E2704" s="15" t="s">
        <v>7200</v>
      </c>
      <c r="F2704" s="29" t="s">
        <v>14</v>
      </c>
    </row>
    <row r="2705" spans="1:6" ht="18" customHeight="1" x14ac:dyDescent="0.3">
      <c r="A2705" s="15" t="s">
        <v>7201</v>
      </c>
      <c r="B2705" s="15" t="s">
        <v>132</v>
      </c>
      <c r="C2705" s="15" t="s">
        <v>6966</v>
      </c>
      <c r="D2705" s="15" t="s">
        <v>7202</v>
      </c>
      <c r="E2705" s="15" t="s">
        <v>7203</v>
      </c>
      <c r="F2705" s="29" t="s">
        <v>14</v>
      </c>
    </row>
    <row r="2706" spans="1:6" ht="18" customHeight="1" x14ac:dyDescent="0.3">
      <c r="A2706" s="15" t="s">
        <v>7204</v>
      </c>
      <c r="B2706" s="15" t="s">
        <v>22</v>
      </c>
      <c r="C2706" s="15" t="s">
        <v>6966</v>
      </c>
      <c r="D2706" s="15" t="s">
        <v>7205</v>
      </c>
      <c r="E2706" s="15" t="s">
        <v>7206</v>
      </c>
      <c r="F2706" s="29" t="s">
        <v>25</v>
      </c>
    </row>
    <row r="2707" spans="1:6" ht="18" customHeight="1" x14ac:dyDescent="0.3">
      <c r="A2707" s="15" t="s">
        <v>7207</v>
      </c>
      <c r="B2707" s="15" t="s">
        <v>31</v>
      </c>
      <c r="C2707" s="15" t="s">
        <v>6966</v>
      </c>
      <c r="D2707" s="15" t="s">
        <v>7208</v>
      </c>
      <c r="E2707" s="15" t="s">
        <v>7209</v>
      </c>
      <c r="F2707" s="29" t="s">
        <v>14</v>
      </c>
    </row>
    <row r="2708" spans="1:6" ht="18" customHeight="1" x14ac:dyDescent="0.3">
      <c r="A2708" s="15" t="s">
        <v>7210</v>
      </c>
      <c r="B2708" s="15" t="s">
        <v>31</v>
      </c>
      <c r="C2708" s="15" t="s">
        <v>6966</v>
      </c>
      <c r="D2708" s="15" t="s">
        <v>7211</v>
      </c>
      <c r="E2708" s="15" t="s">
        <v>7212</v>
      </c>
      <c r="F2708" s="29" t="s">
        <v>14</v>
      </c>
    </row>
    <row r="2709" spans="1:6" ht="18" customHeight="1" x14ac:dyDescent="0.3">
      <c r="A2709" s="15" t="s">
        <v>7213</v>
      </c>
      <c r="B2709" s="15" t="s">
        <v>475</v>
      </c>
      <c r="C2709" s="15" t="s">
        <v>6966</v>
      </c>
      <c r="D2709" s="15" t="s">
        <v>7106</v>
      </c>
      <c r="E2709" s="15" t="s">
        <v>7214</v>
      </c>
      <c r="F2709" s="29" t="s">
        <v>25</v>
      </c>
    </row>
    <row r="2710" spans="1:6" ht="18" customHeight="1" x14ac:dyDescent="0.3">
      <c r="A2710" s="15" t="s">
        <v>7215</v>
      </c>
      <c r="B2710" s="15" t="s">
        <v>132</v>
      </c>
      <c r="C2710" s="15" t="s">
        <v>6966</v>
      </c>
      <c r="D2710" s="15" t="s">
        <v>6994</v>
      </c>
      <c r="E2710" s="15" t="s">
        <v>6994</v>
      </c>
      <c r="F2710" s="29" t="s">
        <v>25</v>
      </c>
    </row>
    <row r="2711" spans="1:6" ht="18" customHeight="1" x14ac:dyDescent="0.3">
      <c r="A2711" s="15" t="s">
        <v>7216</v>
      </c>
      <c r="B2711" s="15" t="s">
        <v>31</v>
      </c>
      <c r="C2711" s="15" t="s">
        <v>6966</v>
      </c>
      <c r="D2711" s="15" t="s">
        <v>7217</v>
      </c>
      <c r="E2711" s="15" t="s">
        <v>7218</v>
      </c>
      <c r="F2711" s="29" t="s">
        <v>115</v>
      </c>
    </row>
    <row r="2712" spans="1:6" ht="18" customHeight="1" x14ac:dyDescent="0.3">
      <c r="A2712" s="15" t="s">
        <v>7219</v>
      </c>
      <c r="B2712" s="15" t="s">
        <v>38</v>
      </c>
      <c r="C2712" s="15" t="s">
        <v>6966</v>
      </c>
      <c r="D2712" s="15" t="s">
        <v>7220</v>
      </c>
      <c r="E2712" s="15" t="s">
        <v>7221</v>
      </c>
      <c r="F2712" s="29" t="s">
        <v>25</v>
      </c>
    </row>
    <row r="2713" spans="1:6" ht="18" customHeight="1" x14ac:dyDescent="0.3">
      <c r="A2713" s="15" t="s">
        <v>7222</v>
      </c>
      <c r="B2713" s="15" t="s">
        <v>31</v>
      </c>
      <c r="C2713" s="15" t="s">
        <v>6966</v>
      </c>
      <c r="D2713" s="15" t="s">
        <v>7223</v>
      </c>
      <c r="E2713" s="15" t="s">
        <v>7224</v>
      </c>
      <c r="F2713" s="29" t="s">
        <v>25</v>
      </c>
    </row>
    <row r="2714" spans="1:6" ht="18" customHeight="1" x14ac:dyDescent="0.3">
      <c r="A2714" s="15" t="s">
        <v>7225</v>
      </c>
      <c r="B2714" s="15" t="s">
        <v>22</v>
      </c>
      <c r="C2714" s="15" t="s">
        <v>6966</v>
      </c>
      <c r="D2714" s="15" t="s">
        <v>6994</v>
      </c>
      <c r="E2714" s="15" t="s">
        <v>7226</v>
      </c>
      <c r="F2714" s="29" t="s">
        <v>25</v>
      </c>
    </row>
    <row r="2715" spans="1:6" ht="18" customHeight="1" x14ac:dyDescent="0.3">
      <c r="A2715" s="15" t="s">
        <v>7227</v>
      </c>
      <c r="B2715" s="15" t="s">
        <v>109</v>
      </c>
      <c r="C2715" s="15" t="s">
        <v>6966</v>
      </c>
      <c r="D2715" s="15" t="s">
        <v>7228</v>
      </c>
      <c r="E2715" s="15" t="s">
        <v>7229</v>
      </c>
      <c r="F2715" s="29" t="s">
        <v>104</v>
      </c>
    </row>
    <row r="2716" spans="1:6" ht="18" customHeight="1" x14ac:dyDescent="0.3">
      <c r="A2716" s="15" t="s">
        <v>7230</v>
      </c>
      <c r="B2716" s="15" t="s">
        <v>31</v>
      </c>
      <c r="C2716" s="15" t="s">
        <v>6966</v>
      </c>
      <c r="D2716" s="15" t="s">
        <v>7231</v>
      </c>
      <c r="E2716" s="15" t="s">
        <v>7232</v>
      </c>
      <c r="F2716" s="29" t="s">
        <v>104</v>
      </c>
    </row>
    <row r="2717" spans="1:6" ht="18" customHeight="1" x14ac:dyDescent="0.3">
      <c r="A2717" s="15" t="s">
        <v>7233</v>
      </c>
      <c r="B2717" s="15" t="s">
        <v>31</v>
      </c>
      <c r="C2717" s="15" t="s">
        <v>6966</v>
      </c>
      <c r="D2717" s="15" t="s">
        <v>2900</v>
      </c>
      <c r="E2717" s="15" t="s">
        <v>7234</v>
      </c>
      <c r="F2717" s="29" t="s">
        <v>10</v>
      </c>
    </row>
    <row r="2718" spans="1:6" ht="18" customHeight="1" x14ac:dyDescent="0.3">
      <c r="A2718" s="15" t="s">
        <v>7235</v>
      </c>
      <c r="B2718" s="15" t="s">
        <v>648</v>
      </c>
      <c r="C2718" s="15" t="s">
        <v>6966</v>
      </c>
      <c r="D2718" s="15" t="s">
        <v>7236</v>
      </c>
      <c r="E2718" s="15" t="s">
        <v>7237</v>
      </c>
      <c r="F2718" s="29" t="s">
        <v>10</v>
      </c>
    </row>
    <row r="2719" spans="1:6" ht="18" customHeight="1" x14ac:dyDescent="0.3">
      <c r="A2719" s="15" t="s">
        <v>7238</v>
      </c>
      <c r="B2719" s="15" t="s">
        <v>2905</v>
      </c>
      <c r="C2719" s="15" t="s">
        <v>6966</v>
      </c>
      <c r="D2719" s="15" t="s">
        <v>7239</v>
      </c>
      <c r="E2719" s="15" t="s">
        <v>7240</v>
      </c>
      <c r="F2719" s="29" t="s">
        <v>10</v>
      </c>
    </row>
    <row r="2720" spans="1:6" ht="18" customHeight="1" x14ac:dyDescent="0.3">
      <c r="A2720" s="15" t="s">
        <v>7241</v>
      </c>
      <c r="B2720" s="15" t="s">
        <v>61</v>
      </c>
      <c r="C2720" s="15" t="s">
        <v>6966</v>
      </c>
      <c r="D2720" s="15" t="s">
        <v>7242</v>
      </c>
      <c r="E2720" s="15" t="s">
        <v>7243</v>
      </c>
      <c r="F2720" s="29" t="s">
        <v>10</v>
      </c>
    </row>
    <row r="2721" spans="1:6" ht="18" customHeight="1" x14ac:dyDescent="0.3">
      <c r="A2721" s="15" t="s">
        <v>7244</v>
      </c>
      <c r="B2721" s="15"/>
      <c r="C2721" s="15" t="s">
        <v>6966</v>
      </c>
      <c r="D2721" s="15" t="s">
        <v>7245</v>
      </c>
      <c r="E2721" s="15" t="s">
        <v>7246</v>
      </c>
      <c r="F2721" s="29" t="s">
        <v>115</v>
      </c>
    </row>
    <row r="2722" spans="1:6" ht="18" customHeight="1" x14ac:dyDescent="0.3">
      <c r="A2722" s="15" t="s">
        <v>7247</v>
      </c>
      <c r="B2722" s="15" t="s">
        <v>31</v>
      </c>
      <c r="C2722" s="15" t="s">
        <v>6966</v>
      </c>
      <c r="D2722" s="15" t="s">
        <v>7248</v>
      </c>
      <c r="E2722" s="15" t="s">
        <v>7249</v>
      </c>
      <c r="F2722" s="29" t="s">
        <v>25</v>
      </c>
    </row>
    <row r="2723" spans="1:6" ht="18" customHeight="1" x14ac:dyDescent="0.3">
      <c r="A2723" s="15" t="s">
        <v>7250</v>
      </c>
      <c r="B2723" s="15" t="s">
        <v>233</v>
      </c>
      <c r="C2723" s="15" t="s">
        <v>6966</v>
      </c>
      <c r="D2723" s="15" t="s">
        <v>7251</v>
      </c>
      <c r="E2723" s="15" t="s">
        <v>7252</v>
      </c>
      <c r="F2723" s="29" t="s">
        <v>10</v>
      </c>
    </row>
    <row r="2724" spans="1:6" ht="18" customHeight="1" x14ac:dyDescent="0.3">
      <c r="A2724" s="15" t="s">
        <v>7253</v>
      </c>
      <c r="B2724" s="15" t="s">
        <v>31</v>
      </c>
      <c r="C2724" s="15" t="s">
        <v>6966</v>
      </c>
      <c r="D2724" s="15" t="s">
        <v>7254</v>
      </c>
      <c r="E2724" s="15" t="s">
        <v>7255</v>
      </c>
      <c r="F2724" s="29" t="s">
        <v>10</v>
      </c>
    </row>
    <row r="2725" spans="1:6" ht="18" customHeight="1" x14ac:dyDescent="0.3">
      <c r="A2725" s="15" t="s">
        <v>7256</v>
      </c>
      <c r="B2725" s="15" t="s">
        <v>630</v>
      </c>
      <c r="C2725" s="15" t="s">
        <v>6966</v>
      </c>
      <c r="D2725" s="15" t="s">
        <v>7257</v>
      </c>
      <c r="E2725" s="15" t="s">
        <v>7258</v>
      </c>
      <c r="F2725" s="29" t="s">
        <v>10</v>
      </c>
    </row>
    <row r="2726" spans="1:6" ht="18" customHeight="1" x14ac:dyDescent="0.3">
      <c r="A2726" s="15" t="s">
        <v>7259</v>
      </c>
      <c r="B2726" s="15" t="s">
        <v>83</v>
      </c>
      <c r="C2726" s="15" t="s">
        <v>6966</v>
      </c>
      <c r="D2726" s="15" t="s">
        <v>7260</v>
      </c>
      <c r="E2726" s="15" t="s">
        <v>7261</v>
      </c>
      <c r="F2726" s="29" t="s">
        <v>104</v>
      </c>
    </row>
    <row r="2727" spans="1:6" ht="18" customHeight="1" x14ac:dyDescent="0.3">
      <c r="A2727" s="15" t="s">
        <v>7262</v>
      </c>
      <c r="B2727" s="15" t="s">
        <v>132</v>
      </c>
      <c r="C2727" s="15" t="s">
        <v>6966</v>
      </c>
      <c r="D2727" s="15" t="s">
        <v>6994</v>
      </c>
      <c r="E2727" s="15" t="s">
        <v>7263</v>
      </c>
      <c r="F2727" s="29" t="s">
        <v>25</v>
      </c>
    </row>
    <row r="2728" spans="1:6" ht="18" customHeight="1" x14ac:dyDescent="0.3">
      <c r="A2728" s="15" t="s">
        <v>7264</v>
      </c>
      <c r="B2728" s="15" t="s">
        <v>51</v>
      </c>
      <c r="C2728" s="15" t="s">
        <v>6966</v>
      </c>
      <c r="D2728" s="15" t="s">
        <v>7265</v>
      </c>
      <c r="E2728" s="15"/>
      <c r="F2728" s="29" t="s">
        <v>25</v>
      </c>
    </row>
    <row r="2729" spans="1:6" ht="18" customHeight="1" x14ac:dyDescent="0.3">
      <c r="A2729" s="15" t="s">
        <v>7266</v>
      </c>
      <c r="B2729" s="15" t="s">
        <v>31</v>
      </c>
      <c r="C2729" s="15" t="s">
        <v>6966</v>
      </c>
      <c r="D2729" s="15" t="s">
        <v>7267</v>
      </c>
      <c r="E2729" s="15" t="s">
        <v>7268</v>
      </c>
      <c r="F2729" s="29" t="s">
        <v>10</v>
      </c>
    </row>
    <row r="2730" spans="1:6" ht="18" customHeight="1" x14ac:dyDescent="0.3">
      <c r="A2730" s="15" t="s">
        <v>7269</v>
      </c>
      <c r="B2730" s="15" t="s">
        <v>31</v>
      </c>
      <c r="C2730" s="15" t="s">
        <v>6966</v>
      </c>
      <c r="D2730" s="15" t="s">
        <v>7270</v>
      </c>
      <c r="E2730" s="15" t="s">
        <v>7271</v>
      </c>
      <c r="F2730" s="29" t="s">
        <v>10</v>
      </c>
    </row>
    <row r="2731" spans="1:6" ht="18" customHeight="1" x14ac:dyDescent="0.3">
      <c r="A2731" s="15" t="s">
        <v>7272</v>
      </c>
      <c r="B2731" s="15" t="s">
        <v>31</v>
      </c>
      <c r="C2731" s="15" t="s">
        <v>6966</v>
      </c>
      <c r="D2731" s="15" t="s">
        <v>7273</v>
      </c>
      <c r="E2731" s="15" t="s">
        <v>7274</v>
      </c>
      <c r="F2731" s="29" t="s">
        <v>10</v>
      </c>
    </row>
    <row r="2732" spans="1:6" ht="18" customHeight="1" x14ac:dyDescent="0.3">
      <c r="A2732" s="15" t="s">
        <v>7275</v>
      </c>
      <c r="B2732" s="15" t="s">
        <v>83</v>
      </c>
      <c r="C2732" s="15" t="s">
        <v>6966</v>
      </c>
      <c r="D2732" s="15" t="s">
        <v>7276</v>
      </c>
      <c r="E2732" s="15" t="s">
        <v>7277</v>
      </c>
      <c r="F2732" s="29" t="s">
        <v>25</v>
      </c>
    </row>
    <row r="2733" spans="1:6" ht="18" customHeight="1" x14ac:dyDescent="0.3">
      <c r="A2733" s="15" t="s">
        <v>7278</v>
      </c>
      <c r="B2733" s="15" t="s">
        <v>31</v>
      </c>
      <c r="C2733" s="15" t="s">
        <v>6966</v>
      </c>
      <c r="D2733" s="15" t="s">
        <v>7279</v>
      </c>
      <c r="E2733" s="15" t="s">
        <v>7280</v>
      </c>
      <c r="F2733" s="29" t="s">
        <v>10</v>
      </c>
    </row>
    <row r="2734" spans="1:6" ht="18" customHeight="1" x14ac:dyDescent="0.3">
      <c r="A2734" s="15" t="s">
        <v>7281</v>
      </c>
      <c r="B2734" s="15"/>
      <c r="C2734" s="15" t="s">
        <v>6966</v>
      </c>
      <c r="D2734" s="15" t="s">
        <v>7282</v>
      </c>
      <c r="E2734" s="15" t="s">
        <v>7283</v>
      </c>
      <c r="F2734" s="29" t="s">
        <v>10</v>
      </c>
    </row>
    <row r="2735" spans="1:6" ht="18" customHeight="1" x14ac:dyDescent="0.3">
      <c r="A2735" s="15" t="s">
        <v>7284</v>
      </c>
      <c r="B2735" s="15" t="s">
        <v>51</v>
      </c>
      <c r="C2735" s="15" t="s">
        <v>6966</v>
      </c>
      <c r="D2735" s="15" t="s">
        <v>7285</v>
      </c>
      <c r="E2735" s="15" t="s">
        <v>7286</v>
      </c>
      <c r="F2735" s="29" t="s">
        <v>25</v>
      </c>
    </row>
    <row r="2736" spans="1:6" ht="18" customHeight="1" x14ac:dyDescent="0.3">
      <c r="A2736" s="15" t="s">
        <v>7287</v>
      </c>
      <c r="B2736" s="15" t="s">
        <v>226</v>
      </c>
      <c r="C2736" s="15" t="s">
        <v>6966</v>
      </c>
      <c r="D2736" s="15" t="s">
        <v>7288</v>
      </c>
      <c r="E2736" s="15" t="s">
        <v>7289</v>
      </c>
      <c r="F2736" s="29" t="s">
        <v>115</v>
      </c>
    </row>
    <row r="2737" spans="1:6" ht="18" customHeight="1" x14ac:dyDescent="0.3">
      <c r="A2737" s="15" t="s">
        <v>7290</v>
      </c>
      <c r="B2737" s="15" t="s">
        <v>22</v>
      </c>
      <c r="C2737" s="15" t="s">
        <v>6966</v>
      </c>
      <c r="D2737" s="15" t="s">
        <v>3592</v>
      </c>
      <c r="E2737" s="15" t="s">
        <v>7291</v>
      </c>
      <c r="F2737" s="29" t="s">
        <v>25</v>
      </c>
    </row>
    <row r="2738" spans="1:6" ht="18" customHeight="1" x14ac:dyDescent="0.3">
      <c r="A2738" s="15" t="s">
        <v>7292</v>
      </c>
      <c r="B2738" s="15" t="s">
        <v>31</v>
      </c>
      <c r="C2738" s="15" t="s">
        <v>6966</v>
      </c>
      <c r="D2738" s="15" t="s">
        <v>7293</v>
      </c>
      <c r="E2738" s="15" t="s">
        <v>7294</v>
      </c>
      <c r="F2738" s="29" t="s">
        <v>14</v>
      </c>
    </row>
    <row r="2739" spans="1:6" ht="18" customHeight="1" x14ac:dyDescent="0.3">
      <c r="A2739" s="15" t="s">
        <v>7295</v>
      </c>
      <c r="B2739" s="15" t="s">
        <v>839</v>
      </c>
      <c r="C2739" s="15" t="s">
        <v>6966</v>
      </c>
      <c r="D2739" s="15" t="s">
        <v>7296</v>
      </c>
      <c r="E2739" s="15" t="s">
        <v>7297</v>
      </c>
      <c r="F2739" s="29" t="s">
        <v>14</v>
      </c>
    </row>
    <row r="2740" spans="1:6" ht="18" customHeight="1" x14ac:dyDescent="0.3">
      <c r="A2740" s="15" t="s">
        <v>7298</v>
      </c>
      <c r="B2740" s="15" t="s">
        <v>31</v>
      </c>
      <c r="C2740" s="15" t="s">
        <v>6966</v>
      </c>
      <c r="D2740" s="15" t="s">
        <v>7299</v>
      </c>
      <c r="E2740" s="15" t="s">
        <v>7300</v>
      </c>
      <c r="F2740" s="29" t="s">
        <v>10</v>
      </c>
    </row>
    <row r="2741" spans="1:6" ht="18" customHeight="1" x14ac:dyDescent="0.3">
      <c r="A2741" s="15" t="s">
        <v>7301</v>
      </c>
      <c r="B2741" s="15" t="s">
        <v>83</v>
      </c>
      <c r="C2741" s="15" t="s">
        <v>6966</v>
      </c>
      <c r="D2741" s="15" t="s">
        <v>7302</v>
      </c>
      <c r="E2741" s="15" t="s">
        <v>7303</v>
      </c>
      <c r="F2741" s="29" t="s">
        <v>25</v>
      </c>
    </row>
    <row r="2742" spans="1:6" ht="18" customHeight="1" x14ac:dyDescent="0.3">
      <c r="A2742" s="15" t="s">
        <v>7304</v>
      </c>
      <c r="B2742" s="15" t="s">
        <v>31</v>
      </c>
      <c r="C2742" s="15" t="s">
        <v>6966</v>
      </c>
      <c r="D2742" s="15" t="s">
        <v>7305</v>
      </c>
      <c r="E2742" s="15" t="s">
        <v>7306</v>
      </c>
      <c r="F2742" s="29" t="s">
        <v>25</v>
      </c>
    </row>
    <row r="2743" spans="1:6" ht="18" customHeight="1" x14ac:dyDescent="0.3">
      <c r="A2743" s="15" t="s">
        <v>7307</v>
      </c>
      <c r="B2743" s="15" t="s">
        <v>2275</v>
      </c>
      <c r="C2743" s="15" t="s">
        <v>6966</v>
      </c>
      <c r="D2743" s="15" t="s">
        <v>7308</v>
      </c>
      <c r="E2743" s="15" t="s">
        <v>7309</v>
      </c>
      <c r="F2743" s="29" t="s">
        <v>10</v>
      </c>
    </row>
    <row r="2744" spans="1:6" ht="18" customHeight="1" x14ac:dyDescent="0.3">
      <c r="A2744" s="15" t="s">
        <v>7310</v>
      </c>
      <c r="B2744" s="15" t="s">
        <v>499</v>
      </c>
      <c r="C2744" s="15" t="s">
        <v>6966</v>
      </c>
      <c r="D2744" s="15" t="s">
        <v>7311</v>
      </c>
      <c r="E2744" s="15" t="s">
        <v>7312</v>
      </c>
      <c r="F2744" s="29" t="s">
        <v>10</v>
      </c>
    </row>
    <row r="2745" spans="1:6" ht="18" customHeight="1" x14ac:dyDescent="0.3">
      <c r="A2745" s="15" t="s">
        <v>7313</v>
      </c>
      <c r="B2745" s="15" t="s">
        <v>839</v>
      </c>
      <c r="C2745" s="15" t="s">
        <v>6966</v>
      </c>
      <c r="D2745" s="15" t="s">
        <v>7314</v>
      </c>
      <c r="E2745" s="15"/>
      <c r="F2745" s="29" t="s">
        <v>10</v>
      </c>
    </row>
    <row r="2746" spans="1:6" ht="18" customHeight="1" x14ac:dyDescent="0.3">
      <c r="A2746" s="15" t="s">
        <v>7315</v>
      </c>
      <c r="B2746" s="15" t="s">
        <v>31</v>
      </c>
      <c r="C2746" s="15" t="s">
        <v>6966</v>
      </c>
      <c r="D2746" s="15" t="s">
        <v>7316</v>
      </c>
      <c r="E2746" s="15" t="s">
        <v>7317</v>
      </c>
      <c r="F2746" s="29" t="s">
        <v>115</v>
      </c>
    </row>
    <row r="2747" spans="1:6" ht="18" customHeight="1" x14ac:dyDescent="0.3">
      <c r="A2747" s="15" t="s">
        <v>7318</v>
      </c>
      <c r="B2747" s="15" t="s">
        <v>31</v>
      </c>
      <c r="C2747" s="15" t="s">
        <v>6966</v>
      </c>
      <c r="D2747" s="15" t="s">
        <v>7319</v>
      </c>
      <c r="E2747" s="15" t="s">
        <v>7320</v>
      </c>
      <c r="F2747" s="29" t="s">
        <v>14</v>
      </c>
    </row>
    <row r="2748" spans="1:6" ht="18" customHeight="1" x14ac:dyDescent="0.3">
      <c r="A2748" s="15" t="s">
        <v>7321</v>
      </c>
      <c r="B2748" s="15" t="s">
        <v>31</v>
      </c>
      <c r="C2748" s="15" t="s">
        <v>6966</v>
      </c>
      <c r="D2748" s="15" t="s">
        <v>7322</v>
      </c>
      <c r="E2748" s="15" t="s">
        <v>7323</v>
      </c>
      <c r="F2748" s="29" t="s">
        <v>14</v>
      </c>
    </row>
    <row r="2749" spans="1:6" ht="18" customHeight="1" x14ac:dyDescent="0.3">
      <c r="A2749" s="15" t="s">
        <v>7324</v>
      </c>
      <c r="B2749" s="15"/>
      <c r="C2749" s="15" t="s">
        <v>6966</v>
      </c>
      <c r="D2749" s="15" t="s">
        <v>7325</v>
      </c>
      <c r="E2749" s="15" t="s">
        <v>7326</v>
      </c>
      <c r="F2749" s="29" t="s">
        <v>10</v>
      </c>
    </row>
    <row r="2750" spans="1:6" ht="18" customHeight="1" x14ac:dyDescent="0.3">
      <c r="A2750" s="15" t="s">
        <v>7327</v>
      </c>
      <c r="B2750" s="15" t="s">
        <v>499</v>
      </c>
      <c r="C2750" s="15" t="s">
        <v>6966</v>
      </c>
      <c r="D2750" s="15" t="s">
        <v>2392</v>
      </c>
      <c r="E2750" s="15" t="s">
        <v>7328</v>
      </c>
      <c r="F2750" s="29" t="s">
        <v>25</v>
      </c>
    </row>
    <row r="2751" spans="1:6" ht="18" customHeight="1" x14ac:dyDescent="0.3">
      <c r="A2751" s="15" t="s">
        <v>7329</v>
      </c>
      <c r="B2751" s="15" t="s">
        <v>51</v>
      </c>
      <c r="C2751" s="15" t="s">
        <v>6966</v>
      </c>
      <c r="D2751" s="15" t="s">
        <v>7330</v>
      </c>
      <c r="E2751" s="15" t="s">
        <v>7331</v>
      </c>
      <c r="F2751" s="29" t="s">
        <v>14</v>
      </c>
    </row>
    <row r="2752" spans="1:6" ht="18" customHeight="1" x14ac:dyDescent="0.3">
      <c r="A2752" s="15" t="s">
        <v>7332</v>
      </c>
      <c r="B2752" s="15" t="s">
        <v>132</v>
      </c>
      <c r="C2752" s="15" t="s">
        <v>6966</v>
      </c>
      <c r="D2752" s="15" t="s">
        <v>7333</v>
      </c>
      <c r="E2752" s="15" t="s">
        <v>7334</v>
      </c>
      <c r="F2752" s="29" t="s">
        <v>14</v>
      </c>
    </row>
    <row r="2753" spans="1:6" ht="18" customHeight="1" x14ac:dyDescent="0.3">
      <c r="A2753" s="15" t="s">
        <v>7335</v>
      </c>
      <c r="B2753" s="15" t="s">
        <v>31</v>
      </c>
      <c r="C2753" s="15" t="s">
        <v>6966</v>
      </c>
      <c r="D2753" s="15" t="s">
        <v>7336</v>
      </c>
      <c r="E2753" s="15" t="s">
        <v>7337</v>
      </c>
      <c r="F2753" s="29" t="s">
        <v>10</v>
      </c>
    </row>
    <row r="2754" spans="1:6" ht="18" customHeight="1" x14ac:dyDescent="0.3">
      <c r="A2754" s="15" t="s">
        <v>7338</v>
      </c>
      <c r="B2754" s="15" t="s">
        <v>1008</v>
      </c>
      <c r="C2754" s="15" t="s">
        <v>6966</v>
      </c>
      <c r="D2754" s="15" t="s">
        <v>7339</v>
      </c>
      <c r="E2754" s="15" t="s">
        <v>7340</v>
      </c>
      <c r="F2754" s="29" t="s">
        <v>25</v>
      </c>
    </row>
    <row r="2755" spans="1:6" ht="18" customHeight="1" x14ac:dyDescent="0.3">
      <c r="A2755" s="15" t="s">
        <v>7341</v>
      </c>
      <c r="B2755" s="15" t="s">
        <v>31</v>
      </c>
      <c r="C2755" s="15" t="s">
        <v>6966</v>
      </c>
      <c r="D2755" s="15" t="s">
        <v>7342</v>
      </c>
      <c r="E2755" s="15" t="s">
        <v>7343</v>
      </c>
      <c r="F2755" s="29" t="s">
        <v>10</v>
      </c>
    </row>
    <row r="2756" spans="1:6" ht="18" customHeight="1" x14ac:dyDescent="0.3">
      <c r="A2756" s="15" t="s">
        <v>7344</v>
      </c>
      <c r="B2756" s="15" t="s">
        <v>38</v>
      </c>
      <c r="C2756" s="15" t="s">
        <v>6966</v>
      </c>
      <c r="D2756" s="15" t="s">
        <v>7345</v>
      </c>
      <c r="E2756" s="15" t="s">
        <v>7346</v>
      </c>
      <c r="F2756" s="29" t="s">
        <v>10</v>
      </c>
    </row>
    <row r="2757" spans="1:6" ht="18" customHeight="1" x14ac:dyDescent="0.3">
      <c r="A2757" s="15" t="s">
        <v>7347</v>
      </c>
      <c r="B2757" s="15" t="s">
        <v>218</v>
      </c>
      <c r="C2757" s="15" t="s">
        <v>6966</v>
      </c>
      <c r="D2757" s="15" t="s">
        <v>7348</v>
      </c>
      <c r="E2757" s="15" t="s">
        <v>7349</v>
      </c>
      <c r="F2757" s="29" t="s">
        <v>10</v>
      </c>
    </row>
    <row r="2758" spans="1:6" ht="18" customHeight="1" x14ac:dyDescent="0.3">
      <c r="A2758" s="15" t="s">
        <v>7350</v>
      </c>
      <c r="B2758" s="15" t="s">
        <v>218</v>
      </c>
      <c r="C2758" s="15" t="s">
        <v>6966</v>
      </c>
      <c r="D2758" s="15" t="s">
        <v>7348</v>
      </c>
      <c r="E2758" s="15" t="s">
        <v>7351</v>
      </c>
      <c r="F2758" s="29" t="s">
        <v>10</v>
      </c>
    </row>
    <row r="2759" spans="1:6" ht="18" customHeight="1" x14ac:dyDescent="0.3">
      <c r="A2759" s="15" t="s">
        <v>7352</v>
      </c>
      <c r="B2759" s="15" t="s">
        <v>18</v>
      </c>
      <c r="C2759" s="15" t="s">
        <v>6966</v>
      </c>
      <c r="D2759" s="15" t="s">
        <v>7353</v>
      </c>
      <c r="E2759" s="15"/>
      <c r="F2759" s="29" t="s">
        <v>10</v>
      </c>
    </row>
    <row r="2760" spans="1:6" ht="18" customHeight="1" x14ac:dyDescent="0.3">
      <c r="A2760" s="15" t="s">
        <v>7354</v>
      </c>
      <c r="B2760" s="15" t="s">
        <v>38</v>
      </c>
      <c r="C2760" s="15" t="s">
        <v>6966</v>
      </c>
      <c r="D2760" s="15" t="s">
        <v>7355</v>
      </c>
      <c r="E2760" s="15" t="s">
        <v>7356</v>
      </c>
      <c r="F2760" s="29" t="s">
        <v>25</v>
      </c>
    </row>
    <row r="2761" spans="1:6" ht="18" customHeight="1" x14ac:dyDescent="0.3">
      <c r="A2761" s="15" t="s">
        <v>7357</v>
      </c>
      <c r="B2761" s="15" t="s">
        <v>31</v>
      </c>
      <c r="C2761" s="15" t="s">
        <v>6966</v>
      </c>
      <c r="D2761" s="15" t="s">
        <v>5338</v>
      </c>
      <c r="E2761" s="15"/>
      <c r="F2761" s="29" t="s">
        <v>25</v>
      </c>
    </row>
    <row r="2762" spans="1:6" ht="18" customHeight="1" x14ac:dyDescent="0.3">
      <c r="A2762" s="15" t="s">
        <v>7358</v>
      </c>
      <c r="B2762" s="15" t="s">
        <v>31</v>
      </c>
      <c r="C2762" s="15" t="s">
        <v>6966</v>
      </c>
      <c r="D2762" s="15" t="s">
        <v>7359</v>
      </c>
      <c r="E2762" s="15" t="s">
        <v>7360</v>
      </c>
      <c r="F2762" s="29" t="s">
        <v>25</v>
      </c>
    </row>
    <row r="2763" spans="1:6" ht="18" customHeight="1" x14ac:dyDescent="0.3">
      <c r="A2763" s="15" t="s">
        <v>7361</v>
      </c>
      <c r="B2763" s="15" t="s">
        <v>31</v>
      </c>
      <c r="C2763" s="15" t="s">
        <v>6966</v>
      </c>
      <c r="D2763" s="15" t="s">
        <v>7362</v>
      </c>
      <c r="E2763" s="15" t="s">
        <v>7363</v>
      </c>
      <c r="F2763" s="29" t="s">
        <v>25</v>
      </c>
    </row>
    <row r="2764" spans="1:6" ht="18" customHeight="1" x14ac:dyDescent="0.3">
      <c r="A2764" s="15" t="s">
        <v>7364</v>
      </c>
      <c r="B2764" s="15" t="s">
        <v>31</v>
      </c>
      <c r="C2764" s="15" t="s">
        <v>6966</v>
      </c>
      <c r="D2764" s="15" t="s">
        <v>6727</v>
      </c>
      <c r="E2764" s="15" t="s">
        <v>7365</v>
      </c>
      <c r="F2764" s="29" t="s">
        <v>10</v>
      </c>
    </row>
    <row r="2765" spans="1:6" ht="18" customHeight="1" x14ac:dyDescent="0.3">
      <c r="A2765" s="15" t="s">
        <v>7366</v>
      </c>
      <c r="B2765" s="15" t="s">
        <v>18</v>
      </c>
      <c r="C2765" s="15" t="s">
        <v>6966</v>
      </c>
      <c r="D2765" s="15" t="s">
        <v>7367</v>
      </c>
      <c r="E2765" s="15" t="s">
        <v>7368</v>
      </c>
      <c r="F2765" s="29" t="s">
        <v>115</v>
      </c>
    </row>
    <row r="2766" spans="1:6" ht="18" customHeight="1" x14ac:dyDescent="0.3">
      <c r="A2766" s="15" t="s">
        <v>7369</v>
      </c>
      <c r="B2766" s="15" t="s">
        <v>31</v>
      </c>
      <c r="C2766" s="15" t="s">
        <v>6966</v>
      </c>
      <c r="D2766" s="15" t="s">
        <v>3290</v>
      </c>
      <c r="E2766" s="15" t="s">
        <v>7370</v>
      </c>
      <c r="F2766" s="29" t="s">
        <v>115</v>
      </c>
    </row>
    <row r="2767" spans="1:6" ht="18" customHeight="1" x14ac:dyDescent="0.3">
      <c r="A2767" s="15" t="s">
        <v>7371</v>
      </c>
      <c r="B2767" s="15" t="s">
        <v>83</v>
      </c>
      <c r="C2767" s="15" t="s">
        <v>6966</v>
      </c>
      <c r="D2767" s="15" t="s">
        <v>2900</v>
      </c>
      <c r="E2767" s="15" t="s">
        <v>7372</v>
      </c>
      <c r="F2767" s="29" t="s">
        <v>10</v>
      </c>
    </row>
    <row r="2768" spans="1:6" ht="18" customHeight="1" x14ac:dyDescent="0.3">
      <c r="A2768" s="15" t="s">
        <v>7373</v>
      </c>
      <c r="B2768" s="15" t="s">
        <v>31</v>
      </c>
      <c r="C2768" s="15" t="s">
        <v>6966</v>
      </c>
      <c r="D2768" s="15" t="s">
        <v>3290</v>
      </c>
      <c r="E2768" s="15" t="s">
        <v>7374</v>
      </c>
      <c r="F2768" s="29" t="s">
        <v>115</v>
      </c>
    </row>
    <row r="2769" spans="1:6" ht="18" customHeight="1" x14ac:dyDescent="0.3">
      <c r="A2769" s="15" t="s">
        <v>7375</v>
      </c>
      <c r="B2769" s="15" t="s">
        <v>31</v>
      </c>
      <c r="C2769" s="15" t="s">
        <v>6966</v>
      </c>
      <c r="D2769" s="15" t="s">
        <v>3290</v>
      </c>
      <c r="E2769" s="15" t="s">
        <v>7376</v>
      </c>
      <c r="F2769" s="29" t="s">
        <v>115</v>
      </c>
    </row>
    <row r="2770" spans="1:6" ht="18" customHeight="1" x14ac:dyDescent="0.3">
      <c r="A2770" s="15" t="s">
        <v>7377</v>
      </c>
      <c r="B2770" s="15" t="s">
        <v>83</v>
      </c>
      <c r="C2770" s="15" t="s">
        <v>6966</v>
      </c>
      <c r="D2770" s="15" t="s">
        <v>7378</v>
      </c>
      <c r="E2770" s="15" t="s">
        <v>7379</v>
      </c>
      <c r="F2770" s="29" t="s">
        <v>14</v>
      </c>
    </row>
    <row r="2771" spans="1:6" ht="18" customHeight="1" x14ac:dyDescent="0.3">
      <c r="A2771" s="15" t="s">
        <v>7380</v>
      </c>
      <c r="B2771" s="15" t="s">
        <v>38</v>
      </c>
      <c r="C2771" s="15" t="s">
        <v>6966</v>
      </c>
      <c r="D2771" s="15" t="s">
        <v>2180</v>
      </c>
      <c r="E2771" s="15" t="s">
        <v>7381</v>
      </c>
      <c r="F2771" s="29" t="s">
        <v>10</v>
      </c>
    </row>
    <row r="2772" spans="1:6" ht="18" customHeight="1" x14ac:dyDescent="0.3">
      <c r="A2772" s="15" t="s">
        <v>7382</v>
      </c>
      <c r="B2772" s="15" t="s">
        <v>89</v>
      </c>
      <c r="C2772" s="15" t="s">
        <v>6966</v>
      </c>
      <c r="D2772" s="15" t="s">
        <v>7383</v>
      </c>
      <c r="E2772" s="15" t="s">
        <v>7384</v>
      </c>
      <c r="F2772" s="29" t="s">
        <v>14</v>
      </c>
    </row>
    <row r="2773" spans="1:6" ht="18" customHeight="1" x14ac:dyDescent="0.3">
      <c r="A2773" s="15" t="s">
        <v>7385</v>
      </c>
      <c r="B2773" s="15" t="s">
        <v>38</v>
      </c>
      <c r="C2773" s="15" t="s">
        <v>6966</v>
      </c>
      <c r="D2773" s="15" t="s">
        <v>7386</v>
      </c>
      <c r="E2773" s="15" t="s">
        <v>7387</v>
      </c>
      <c r="F2773" s="29" t="s">
        <v>115</v>
      </c>
    </row>
    <row r="2774" spans="1:6" ht="18" customHeight="1" x14ac:dyDescent="0.3">
      <c r="A2774" s="15" t="s">
        <v>7388</v>
      </c>
      <c r="B2774" s="15" t="s">
        <v>38</v>
      </c>
      <c r="C2774" s="15" t="s">
        <v>6966</v>
      </c>
      <c r="D2774" s="15" t="s">
        <v>7389</v>
      </c>
      <c r="E2774" s="15" t="s">
        <v>7390</v>
      </c>
      <c r="F2774" s="29" t="s">
        <v>10</v>
      </c>
    </row>
    <row r="2775" spans="1:6" ht="18" customHeight="1" x14ac:dyDescent="0.3">
      <c r="A2775" s="15" t="s">
        <v>7391</v>
      </c>
      <c r="B2775" s="15" t="s">
        <v>22</v>
      </c>
      <c r="C2775" s="15" t="s">
        <v>6966</v>
      </c>
      <c r="D2775" s="15" t="s">
        <v>2865</v>
      </c>
      <c r="E2775" s="15"/>
      <c r="F2775" s="29" t="s">
        <v>25</v>
      </c>
    </row>
    <row r="2776" spans="1:6" ht="18" customHeight="1" x14ac:dyDescent="0.3">
      <c r="A2776" s="15" t="s">
        <v>7392</v>
      </c>
      <c r="B2776" s="15" t="s">
        <v>1008</v>
      </c>
      <c r="C2776" s="15" t="s">
        <v>6966</v>
      </c>
      <c r="D2776" s="15" t="s">
        <v>7393</v>
      </c>
      <c r="E2776" s="15" t="s">
        <v>7394</v>
      </c>
      <c r="F2776" s="29" t="s">
        <v>14</v>
      </c>
    </row>
    <row r="2777" spans="1:6" ht="18" customHeight="1" x14ac:dyDescent="0.3">
      <c r="A2777" s="15" t="s">
        <v>7395</v>
      </c>
      <c r="B2777" s="15" t="s">
        <v>31</v>
      </c>
      <c r="C2777" s="15" t="s">
        <v>6966</v>
      </c>
      <c r="D2777" s="15" t="s">
        <v>7396</v>
      </c>
      <c r="E2777" s="15" t="s">
        <v>7397</v>
      </c>
      <c r="F2777" s="29" t="s">
        <v>10</v>
      </c>
    </row>
    <row r="2778" spans="1:6" ht="18" customHeight="1" x14ac:dyDescent="0.3">
      <c r="A2778" s="15" t="s">
        <v>7398</v>
      </c>
      <c r="B2778" s="15" t="s">
        <v>31</v>
      </c>
      <c r="C2778" s="15" t="s">
        <v>6966</v>
      </c>
      <c r="D2778" s="15" t="s">
        <v>7399</v>
      </c>
      <c r="E2778" s="15" t="s">
        <v>7400</v>
      </c>
      <c r="F2778" s="29" t="s">
        <v>10</v>
      </c>
    </row>
    <row r="2779" spans="1:6" ht="18" customHeight="1" x14ac:dyDescent="0.3">
      <c r="A2779" s="15" t="s">
        <v>7401</v>
      </c>
      <c r="B2779" s="15" t="s">
        <v>2215</v>
      </c>
      <c r="C2779" s="15" t="s">
        <v>6966</v>
      </c>
      <c r="D2779" s="15" t="s">
        <v>7402</v>
      </c>
      <c r="E2779" s="15" t="s">
        <v>7403</v>
      </c>
      <c r="F2779" s="29" t="s">
        <v>25</v>
      </c>
    </row>
    <row r="2780" spans="1:6" ht="18" customHeight="1" x14ac:dyDescent="0.3">
      <c r="A2780" s="15" t="s">
        <v>7404</v>
      </c>
      <c r="B2780" s="15" t="s">
        <v>31</v>
      </c>
      <c r="C2780" s="15" t="s">
        <v>6966</v>
      </c>
      <c r="D2780" s="15" t="s">
        <v>7405</v>
      </c>
      <c r="E2780" s="15" t="s">
        <v>7406</v>
      </c>
      <c r="F2780" s="29" t="s">
        <v>10</v>
      </c>
    </row>
    <row r="2781" spans="1:6" ht="18" customHeight="1" x14ac:dyDescent="0.3">
      <c r="A2781" s="15" t="s">
        <v>7407</v>
      </c>
      <c r="B2781" s="15" t="s">
        <v>31</v>
      </c>
      <c r="C2781" s="15" t="s">
        <v>6966</v>
      </c>
      <c r="D2781" s="15" t="s">
        <v>2819</v>
      </c>
      <c r="E2781" s="15" t="s">
        <v>7408</v>
      </c>
      <c r="F2781" s="29" t="s">
        <v>10</v>
      </c>
    </row>
    <row r="2782" spans="1:6" ht="18" customHeight="1" x14ac:dyDescent="0.3">
      <c r="A2782" s="15" t="s">
        <v>7409</v>
      </c>
      <c r="B2782" s="15" t="s">
        <v>18</v>
      </c>
      <c r="C2782" s="15" t="s">
        <v>6966</v>
      </c>
      <c r="D2782" s="15" t="s">
        <v>7410</v>
      </c>
      <c r="E2782" s="15"/>
      <c r="F2782" s="29" t="s">
        <v>25</v>
      </c>
    </row>
    <row r="2783" spans="1:6" ht="18" customHeight="1" x14ac:dyDescent="0.3">
      <c r="A2783" s="15" t="s">
        <v>7411</v>
      </c>
      <c r="B2783" s="15" t="s">
        <v>31</v>
      </c>
      <c r="C2783" s="15" t="s">
        <v>6966</v>
      </c>
      <c r="D2783" s="15" t="s">
        <v>7412</v>
      </c>
      <c r="E2783" s="15" t="s">
        <v>7413</v>
      </c>
      <c r="F2783" s="29" t="s">
        <v>10</v>
      </c>
    </row>
    <row r="2784" spans="1:6" ht="18" customHeight="1" x14ac:dyDescent="0.3">
      <c r="A2784" s="15" t="s">
        <v>7414</v>
      </c>
      <c r="B2784" s="15" t="s">
        <v>27</v>
      </c>
      <c r="C2784" s="15" t="s">
        <v>6966</v>
      </c>
      <c r="D2784" s="15" t="s">
        <v>7415</v>
      </c>
      <c r="E2784" s="15" t="s">
        <v>7416</v>
      </c>
      <c r="F2784" s="29" t="s">
        <v>25</v>
      </c>
    </row>
    <row r="2785" spans="1:6" ht="18" customHeight="1" x14ac:dyDescent="0.3">
      <c r="A2785" s="15" t="s">
        <v>7417</v>
      </c>
      <c r="B2785" s="15" t="s">
        <v>109</v>
      </c>
      <c r="C2785" s="15" t="s">
        <v>6966</v>
      </c>
      <c r="D2785" s="15" t="s">
        <v>7418</v>
      </c>
      <c r="E2785" s="15" t="s">
        <v>7419</v>
      </c>
      <c r="F2785" s="29" t="s">
        <v>10</v>
      </c>
    </row>
    <row r="2786" spans="1:6" ht="18" customHeight="1" x14ac:dyDescent="0.3">
      <c r="A2786" s="15" t="s">
        <v>7420</v>
      </c>
      <c r="B2786" s="15" t="s">
        <v>31</v>
      </c>
      <c r="C2786" s="15" t="s">
        <v>6966</v>
      </c>
      <c r="D2786" s="15" t="s">
        <v>7421</v>
      </c>
      <c r="E2786" s="15" t="s">
        <v>7422</v>
      </c>
      <c r="F2786" s="29" t="s">
        <v>115</v>
      </c>
    </row>
    <row r="2787" spans="1:6" ht="18" customHeight="1" x14ac:dyDescent="0.3">
      <c r="A2787" s="15" t="s">
        <v>7423</v>
      </c>
      <c r="B2787" s="15" t="s">
        <v>31</v>
      </c>
      <c r="C2787" s="15" t="s">
        <v>6966</v>
      </c>
      <c r="D2787" s="15" t="s">
        <v>7424</v>
      </c>
      <c r="E2787" s="15" t="s">
        <v>7424</v>
      </c>
      <c r="F2787" s="29" t="s">
        <v>10</v>
      </c>
    </row>
    <row r="2788" spans="1:6" ht="18" customHeight="1" x14ac:dyDescent="0.3">
      <c r="A2788" s="15" t="s">
        <v>7425</v>
      </c>
      <c r="B2788" s="15" t="s">
        <v>83</v>
      </c>
      <c r="C2788" s="15" t="s">
        <v>6966</v>
      </c>
      <c r="D2788" s="15" t="s">
        <v>7426</v>
      </c>
      <c r="E2788" s="15" t="s">
        <v>7427</v>
      </c>
      <c r="F2788" s="29" t="s">
        <v>25</v>
      </c>
    </row>
    <row r="2789" spans="1:6" ht="18" customHeight="1" x14ac:dyDescent="0.3">
      <c r="A2789" s="15" t="s">
        <v>7428</v>
      </c>
      <c r="B2789" s="15" t="s">
        <v>83</v>
      </c>
      <c r="C2789" s="15" t="s">
        <v>6966</v>
      </c>
      <c r="D2789" s="15" t="s">
        <v>7429</v>
      </c>
      <c r="E2789" s="15" t="s">
        <v>7430</v>
      </c>
      <c r="F2789" s="29" t="s">
        <v>10</v>
      </c>
    </row>
    <row r="2790" spans="1:6" ht="18" customHeight="1" x14ac:dyDescent="0.3">
      <c r="A2790" s="15" t="s">
        <v>7431</v>
      </c>
      <c r="B2790" s="15" t="s">
        <v>22</v>
      </c>
      <c r="C2790" s="15" t="s">
        <v>6966</v>
      </c>
      <c r="D2790" s="15" t="s">
        <v>7432</v>
      </c>
      <c r="E2790" s="15"/>
      <c r="F2790" s="29" t="s">
        <v>104</v>
      </c>
    </row>
    <row r="2791" spans="1:6" ht="18" customHeight="1" x14ac:dyDescent="0.3">
      <c r="A2791" s="15" t="s">
        <v>7433</v>
      </c>
      <c r="B2791" s="15" t="s">
        <v>226</v>
      </c>
      <c r="C2791" s="15" t="s">
        <v>6966</v>
      </c>
      <c r="D2791" s="15" t="s">
        <v>7434</v>
      </c>
      <c r="E2791" s="15"/>
      <c r="F2791" s="29" t="s">
        <v>10</v>
      </c>
    </row>
    <row r="2792" spans="1:6" ht="18" customHeight="1" x14ac:dyDescent="0.3">
      <c r="A2792" s="15" t="s">
        <v>7435</v>
      </c>
      <c r="B2792" s="15" t="s">
        <v>31</v>
      </c>
      <c r="C2792" s="15" t="s">
        <v>6966</v>
      </c>
      <c r="D2792" s="15" t="s">
        <v>7436</v>
      </c>
      <c r="E2792" s="15" t="s">
        <v>7437</v>
      </c>
      <c r="F2792" s="29" t="s">
        <v>10</v>
      </c>
    </row>
    <row r="2793" spans="1:6" ht="18" customHeight="1" x14ac:dyDescent="0.3">
      <c r="A2793" s="15" t="s">
        <v>7438</v>
      </c>
      <c r="B2793" s="15" t="s">
        <v>51</v>
      </c>
      <c r="C2793" s="15" t="s">
        <v>6966</v>
      </c>
      <c r="D2793" s="15" t="s">
        <v>7439</v>
      </c>
      <c r="E2793" s="15" t="s">
        <v>7440</v>
      </c>
      <c r="F2793" s="29" t="s">
        <v>10</v>
      </c>
    </row>
    <row r="2794" spans="1:6" ht="18" customHeight="1" x14ac:dyDescent="0.3">
      <c r="A2794" s="15" t="s">
        <v>7441</v>
      </c>
      <c r="B2794" s="15" t="s">
        <v>31</v>
      </c>
      <c r="C2794" s="15" t="s">
        <v>6966</v>
      </c>
      <c r="D2794" s="15" t="s">
        <v>7442</v>
      </c>
      <c r="E2794" s="15" t="s">
        <v>7443</v>
      </c>
      <c r="F2794" s="29" t="s">
        <v>25</v>
      </c>
    </row>
    <row r="2795" spans="1:6" ht="18" customHeight="1" x14ac:dyDescent="0.3">
      <c r="A2795" s="15" t="s">
        <v>7444</v>
      </c>
      <c r="B2795" s="15" t="s">
        <v>38</v>
      </c>
      <c r="C2795" s="15" t="s">
        <v>6966</v>
      </c>
      <c r="D2795" s="15" t="s">
        <v>7445</v>
      </c>
      <c r="E2795" s="15" t="s">
        <v>7446</v>
      </c>
      <c r="F2795" s="29" t="s">
        <v>25</v>
      </c>
    </row>
    <row r="2796" spans="1:6" ht="18" customHeight="1" x14ac:dyDescent="0.3">
      <c r="A2796" s="15" t="s">
        <v>7447</v>
      </c>
      <c r="B2796" s="15" t="s">
        <v>1035</v>
      </c>
      <c r="C2796" s="15" t="s">
        <v>6966</v>
      </c>
      <c r="D2796" s="15" t="s">
        <v>7448</v>
      </c>
      <c r="E2796" s="15"/>
      <c r="F2796" s="29" t="s">
        <v>10</v>
      </c>
    </row>
    <row r="2797" spans="1:6" ht="18" customHeight="1" x14ac:dyDescent="0.3">
      <c r="A2797" s="15" t="s">
        <v>7449</v>
      </c>
      <c r="B2797" s="15" t="s">
        <v>31</v>
      </c>
      <c r="C2797" s="15" t="s">
        <v>6966</v>
      </c>
      <c r="D2797" s="15" t="s">
        <v>7450</v>
      </c>
      <c r="E2797" s="15" t="s">
        <v>7451</v>
      </c>
      <c r="F2797" s="29" t="s">
        <v>10</v>
      </c>
    </row>
    <row r="2798" spans="1:6" ht="18" customHeight="1" x14ac:dyDescent="0.3">
      <c r="A2798" s="15" t="s">
        <v>7452</v>
      </c>
      <c r="B2798" s="15" t="s">
        <v>146</v>
      </c>
      <c r="C2798" s="15" t="s">
        <v>6966</v>
      </c>
      <c r="D2798" s="15" t="s">
        <v>7453</v>
      </c>
      <c r="E2798" s="15" t="s">
        <v>7454</v>
      </c>
      <c r="F2798" s="29" t="s">
        <v>25</v>
      </c>
    </row>
    <row r="2799" spans="1:6" ht="18" customHeight="1" x14ac:dyDescent="0.3">
      <c r="A2799" s="15" t="s">
        <v>7455</v>
      </c>
      <c r="B2799" s="15" t="s">
        <v>38</v>
      </c>
      <c r="C2799" s="15" t="s">
        <v>6966</v>
      </c>
      <c r="D2799" s="15" t="s">
        <v>7456</v>
      </c>
      <c r="E2799" s="15" t="s">
        <v>7457</v>
      </c>
      <c r="F2799" s="29" t="s">
        <v>10</v>
      </c>
    </row>
    <row r="2800" spans="1:6" ht="18" customHeight="1" x14ac:dyDescent="0.3">
      <c r="A2800" s="15" t="s">
        <v>7458</v>
      </c>
      <c r="B2800" s="15" t="s">
        <v>109</v>
      </c>
      <c r="C2800" s="15" t="s">
        <v>6966</v>
      </c>
      <c r="D2800" s="15" t="s">
        <v>7459</v>
      </c>
      <c r="E2800" s="15" t="s">
        <v>7460</v>
      </c>
      <c r="F2800" s="29" t="s">
        <v>14</v>
      </c>
    </row>
    <row r="2801" spans="1:6" ht="18" customHeight="1" x14ac:dyDescent="0.3">
      <c r="A2801" s="15" t="s">
        <v>7461</v>
      </c>
      <c r="B2801" s="15" t="s">
        <v>109</v>
      </c>
      <c r="C2801" s="15" t="s">
        <v>6966</v>
      </c>
      <c r="D2801" s="15" t="s">
        <v>1541</v>
      </c>
      <c r="E2801" s="15" t="s">
        <v>2693</v>
      </c>
      <c r="F2801" s="29" t="s">
        <v>10</v>
      </c>
    </row>
    <row r="2802" spans="1:6" ht="18" customHeight="1" x14ac:dyDescent="0.3">
      <c r="A2802" s="15" t="s">
        <v>7462</v>
      </c>
      <c r="B2802" s="15" t="s">
        <v>499</v>
      </c>
      <c r="C2802" s="15" t="s">
        <v>6966</v>
      </c>
      <c r="D2802" s="15" t="s">
        <v>7463</v>
      </c>
      <c r="E2802" s="15" t="s">
        <v>7464</v>
      </c>
      <c r="F2802" s="29" t="s">
        <v>25</v>
      </c>
    </row>
    <row r="2803" spans="1:6" ht="18" customHeight="1" x14ac:dyDescent="0.3">
      <c r="A2803" s="15" t="s">
        <v>7465</v>
      </c>
      <c r="B2803" s="15" t="s">
        <v>31</v>
      </c>
      <c r="C2803" s="15" t="s">
        <v>6966</v>
      </c>
      <c r="D2803" s="15" t="s">
        <v>7466</v>
      </c>
      <c r="E2803" s="15" t="s">
        <v>7467</v>
      </c>
      <c r="F2803" s="29" t="s">
        <v>10</v>
      </c>
    </row>
    <row r="2804" spans="1:6" ht="18" customHeight="1" x14ac:dyDescent="0.3">
      <c r="A2804" s="15" t="s">
        <v>7468</v>
      </c>
      <c r="B2804" s="15" t="s">
        <v>31</v>
      </c>
      <c r="C2804" s="15" t="s">
        <v>6966</v>
      </c>
      <c r="D2804" s="15" t="s">
        <v>7469</v>
      </c>
      <c r="E2804" s="15" t="s">
        <v>7470</v>
      </c>
      <c r="F2804" s="29" t="s">
        <v>115</v>
      </c>
    </row>
    <row r="2805" spans="1:6" ht="18" customHeight="1" x14ac:dyDescent="0.3">
      <c r="A2805" s="15" t="s">
        <v>7471</v>
      </c>
      <c r="B2805" s="15" t="s">
        <v>31</v>
      </c>
      <c r="C2805" s="15" t="s">
        <v>6966</v>
      </c>
      <c r="D2805" s="15" t="s">
        <v>7472</v>
      </c>
      <c r="E2805" s="15" t="s">
        <v>7473</v>
      </c>
      <c r="F2805" s="29" t="s">
        <v>25</v>
      </c>
    </row>
    <row r="2806" spans="1:6" ht="18" customHeight="1" x14ac:dyDescent="0.3">
      <c r="A2806" s="15" t="s">
        <v>7474</v>
      </c>
      <c r="B2806" s="15" t="s">
        <v>31</v>
      </c>
      <c r="C2806" s="15" t="s">
        <v>6966</v>
      </c>
      <c r="D2806" s="15" t="s">
        <v>4824</v>
      </c>
      <c r="E2806" s="15" t="s">
        <v>7475</v>
      </c>
      <c r="F2806" s="29" t="s">
        <v>10</v>
      </c>
    </row>
    <row r="2807" spans="1:6" ht="18" customHeight="1" x14ac:dyDescent="0.3">
      <c r="A2807" s="15" t="s">
        <v>7476</v>
      </c>
      <c r="B2807" s="15" t="s">
        <v>109</v>
      </c>
      <c r="C2807" s="15" t="s">
        <v>6966</v>
      </c>
      <c r="D2807" s="15" t="s">
        <v>7477</v>
      </c>
      <c r="E2807" s="15" t="s">
        <v>7478</v>
      </c>
      <c r="F2807" s="29" t="s">
        <v>25</v>
      </c>
    </row>
    <row r="2808" spans="1:6" ht="18" customHeight="1" x14ac:dyDescent="0.3">
      <c r="A2808" s="15" t="s">
        <v>7479</v>
      </c>
      <c r="B2808" s="15" t="s">
        <v>202</v>
      </c>
      <c r="C2808" s="15" t="s">
        <v>6966</v>
      </c>
      <c r="D2808" s="15" t="s">
        <v>7480</v>
      </c>
      <c r="E2808" s="15" t="s">
        <v>7481</v>
      </c>
      <c r="F2808" s="29" t="s">
        <v>25</v>
      </c>
    </row>
    <row r="2809" spans="1:6" ht="18" customHeight="1" x14ac:dyDescent="0.3">
      <c r="A2809" s="15" t="s">
        <v>7482</v>
      </c>
      <c r="B2809" s="15" t="s">
        <v>89</v>
      </c>
      <c r="C2809" s="15" t="s">
        <v>6966</v>
      </c>
      <c r="D2809" s="15" t="s">
        <v>7483</v>
      </c>
      <c r="E2809" s="15" t="s">
        <v>7484</v>
      </c>
      <c r="F2809" s="29" t="s">
        <v>10</v>
      </c>
    </row>
    <row r="2810" spans="1:6" ht="18" customHeight="1" x14ac:dyDescent="0.3">
      <c r="A2810" s="15" t="s">
        <v>7485</v>
      </c>
      <c r="B2810" s="15" t="s">
        <v>22</v>
      </c>
      <c r="C2810" s="15" t="s">
        <v>6966</v>
      </c>
      <c r="D2810" s="15" t="s">
        <v>7486</v>
      </c>
      <c r="E2810" s="15"/>
      <c r="F2810" s="29" t="s">
        <v>10</v>
      </c>
    </row>
    <row r="2811" spans="1:6" ht="18" customHeight="1" x14ac:dyDescent="0.3">
      <c r="A2811" s="15" t="s">
        <v>7487</v>
      </c>
      <c r="B2811" s="15" t="s">
        <v>31</v>
      </c>
      <c r="C2811" s="15" t="s">
        <v>6966</v>
      </c>
      <c r="D2811" s="15" t="s">
        <v>7488</v>
      </c>
      <c r="E2811" s="15" t="s">
        <v>7489</v>
      </c>
      <c r="F2811" s="29" t="s">
        <v>14</v>
      </c>
    </row>
    <row r="2812" spans="1:6" ht="18" customHeight="1" x14ac:dyDescent="0.3">
      <c r="A2812" s="15" t="s">
        <v>7490</v>
      </c>
      <c r="B2812" s="15" t="s">
        <v>31</v>
      </c>
      <c r="C2812" s="15" t="s">
        <v>6966</v>
      </c>
      <c r="D2812" s="15" t="s">
        <v>7491</v>
      </c>
      <c r="E2812" s="15" t="s">
        <v>7492</v>
      </c>
      <c r="F2812" s="29" t="s">
        <v>14</v>
      </c>
    </row>
    <row r="2813" spans="1:6" ht="18" customHeight="1" x14ac:dyDescent="0.3">
      <c r="A2813" s="15" t="s">
        <v>7493</v>
      </c>
      <c r="B2813" s="15" t="s">
        <v>179</v>
      </c>
      <c r="C2813" s="15" t="s">
        <v>6966</v>
      </c>
      <c r="D2813" s="15" t="s">
        <v>7494</v>
      </c>
      <c r="E2813" s="15"/>
      <c r="F2813" s="29" t="s">
        <v>115</v>
      </c>
    </row>
    <row r="2814" spans="1:6" ht="18" customHeight="1" x14ac:dyDescent="0.3">
      <c r="A2814" s="15" t="s">
        <v>7495</v>
      </c>
      <c r="B2814" s="15" t="s">
        <v>83</v>
      </c>
      <c r="C2814" s="15" t="s">
        <v>6966</v>
      </c>
      <c r="D2814" s="15" t="s">
        <v>7496</v>
      </c>
      <c r="E2814" s="15" t="s">
        <v>7497</v>
      </c>
      <c r="F2814" s="29" t="s">
        <v>115</v>
      </c>
    </row>
    <row r="2815" spans="1:6" ht="18" customHeight="1" x14ac:dyDescent="0.3">
      <c r="A2815" s="15" t="s">
        <v>7498</v>
      </c>
      <c r="B2815" s="15" t="s">
        <v>51</v>
      </c>
      <c r="C2815" s="15" t="s">
        <v>6966</v>
      </c>
      <c r="D2815" s="15" t="s">
        <v>7499</v>
      </c>
      <c r="E2815" s="15" t="s">
        <v>7500</v>
      </c>
      <c r="F2815" s="29" t="s">
        <v>14</v>
      </c>
    </row>
    <row r="2816" spans="1:6" ht="18" customHeight="1" x14ac:dyDescent="0.3">
      <c r="A2816" s="15" t="s">
        <v>7501</v>
      </c>
      <c r="B2816" s="15" t="s">
        <v>785</v>
      </c>
      <c r="C2816" s="15" t="s">
        <v>6966</v>
      </c>
      <c r="D2816" s="15" t="s">
        <v>7502</v>
      </c>
      <c r="E2816" s="15" t="s">
        <v>7503</v>
      </c>
      <c r="F2816" s="29" t="s">
        <v>10</v>
      </c>
    </row>
    <row r="2817" spans="1:6" ht="18" customHeight="1" x14ac:dyDescent="0.3">
      <c r="A2817" s="15" t="s">
        <v>7504</v>
      </c>
      <c r="B2817" s="15" t="s">
        <v>2011</v>
      </c>
      <c r="C2817" s="15" t="s">
        <v>6966</v>
      </c>
      <c r="D2817" s="15" t="s">
        <v>7505</v>
      </c>
      <c r="E2817" s="15" t="s">
        <v>7506</v>
      </c>
      <c r="F2817" s="29" t="s">
        <v>10</v>
      </c>
    </row>
    <row r="2818" spans="1:6" ht="18" customHeight="1" x14ac:dyDescent="0.3">
      <c r="A2818" s="15" t="s">
        <v>7507</v>
      </c>
      <c r="B2818" s="15" t="s">
        <v>31</v>
      </c>
      <c r="C2818" s="15" t="s">
        <v>6966</v>
      </c>
      <c r="D2818" s="15" t="s">
        <v>7508</v>
      </c>
      <c r="E2818" s="15" t="s">
        <v>7509</v>
      </c>
      <c r="F2818" s="29" t="s">
        <v>25</v>
      </c>
    </row>
    <row r="2819" spans="1:6" ht="18" customHeight="1" x14ac:dyDescent="0.3">
      <c r="A2819" s="15" t="s">
        <v>7510</v>
      </c>
      <c r="B2819" s="15" t="s">
        <v>2215</v>
      </c>
      <c r="C2819" s="15" t="s">
        <v>6966</v>
      </c>
      <c r="D2819" s="15" t="s">
        <v>7511</v>
      </c>
      <c r="E2819" s="15" t="s">
        <v>7512</v>
      </c>
      <c r="F2819" s="29" t="s">
        <v>10</v>
      </c>
    </row>
    <row r="2820" spans="1:6" ht="18" customHeight="1" x14ac:dyDescent="0.3">
      <c r="A2820" s="15" t="s">
        <v>7513</v>
      </c>
      <c r="B2820" s="15" t="s">
        <v>185</v>
      </c>
      <c r="C2820" s="15" t="s">
        <v>6966</v>
      </c>
      <c r="D2820" s="15" t="s">
        <v>7514</v>
      </c>
      <c r="E2820" s="15" t="s">
        <v>7515</v>
      </c>
      <c r="F2820" s="29" t="s">
        <v>10</v>
      </c>
    </row>
    <row r="2821" spans="1:6" ht="18" customHeight="1" x14ac:dyDescent="0.3">
      <c r="A2821" s="15" t="s">
        <v>7516</v>
      </c>
      <c r="B2821" s="15" t="s">
        <v>31</v>
      </c>
      <c r="C2821" s="15" t="s">
        <v>6966</v>
      </c>
      <c r="D2821" s="15" t="s">
        <v>7517</v>
      </c>
      <c r="E2821" s="15"/>
      <c r="F2821" s="29" t="s">
        <v>115</v>
      </c>
    </row>
    <row r="2822" spans="1:6" ht="18" customHeight="1" x14ac:dyDescent="0.3">
      <c r="A2822" s="15" t="s">
        <v>7518</v>
      </c>
      <c r="B2822" s="15" t="s">
        <v>89</v>
      </c>
      <c r="C2822" s="15" t="s">
        <v>6966</v>
      </c>
      <c r="D2822" s="15" t="s">
        <v>7519</v>
      </c>
      <c r="E2822" s="15" t="s">
        <v>7520</v>
      </c>
      <c r="F2822" s="29" t="s">
        <v>115</v>
      </c>
    </row>
    <row r="2823" spans="1:6" ht="18" customHeight="1" x14ac:dyDescent="0.3">
      <c r="A2823" s="15" t="s">
        <v>7521</v>
      </c>
      <c r="B2823" s="15" t="s">
        <v>31</v>
      </c>
      <c r="C2823" s="15" t="s">
        <v>6966</v>
      </c>
      <c r="D2823" s="15" t="s">
        <v>6994</v>
      </c>
      <c r="E2823" s="15" t="s">
        <v>7522</v>
      </c>
      <c r="F2823" s="29" t="s">
        <v>115</v>
      </c>
    </row>
    <row r="2824" spans="1:6" ht="18" customHeight="1" x14ac:dyDescent="0.3">
      <c r="A2824" s="15" t="s">
        <v>7523</v>
      </c>
      <c r="B2824" s="15" t="s">
        <v>31</v>
      </c>
      <c r="C2824" s="15" t="s">
        <v>6966</v>
      </c>
      <c r="D2824" s="15" t="s">
        <v>7524</v>
      </c>
      <c r="E2824" s="15" t="s">
        <v>7525</v>
      </c>
      <c r="F2824" s="29" t="s">
        <v>115</v>
      </c>
    </row>
    <row r="2825" spans="1:6" ht="18" customHeight="1" x14ac:dyDescent="0.3">
      <c r="A2825" s="15" t="s">
        <v>7526</v>
      </c>
      <c r="B2825" s="15" t="s">
        <v>83</v>
      </c>
      <c r="C2825" s="15" t="s">
        <v>6966</v>
      </c>
      <c r="D2825" s="15" t="s">
        <v>2693</v>
      </c>
      <c r="E2825" s="15" t="s">
        <v>7527</v>
      </c>
      <c r="F2825" s="29" t="s">
        <v>115</v>
      </c>
    </row>
    <row r="2826" spans="1:6" ht="18" customHeight="1" x14ac:dyDescent="0.3">
      <c r="A2826" s="15" t="s">
        <v>7528</v>
      </c>
      <c r="B2826" s="15" t="s">
        <v>499</v>
      </c>
      <c r="C2826" s="15" t="s">
        <v>6966</v>
      </c>
      <c r="D2826" s="15" t="s">
        <v>7529</v>
      </c>
      <c r="E2826" s="15" t="s">
        <v>7530</v>
      </c>
      <c r="F2826" s="29" t="s">
        <v>10</v>
      </c>
    </row>
    <row r="2827" spans="1:6" ht="18" customHeight="1" x14ac:dyDescent="0.3">
      <c r="A2827" s="15" t="s">
        <v>7531</v>
      </c>
      <c r="B2827" s="15" t="s">
        <v>208</v>
      </c>
      <c r="C2827" s="15" t="s">
        <v>6966</v>
      </c>
      <c r="D2827" s="15" t="s">
        <v>7532</v>
      </c>
      <c r="E2827" s="15" t="s">
        <v>7533</v>
      </c>
      <c r="F2827" s="29" t="s">
        <v>25</v>
      </c>
    </row>
    <row r="2828" spans="1:6" ht="18" customHeight="1" x14ac:dyDescent="0.3">
      <c r="A2828" s="15" t="s">
        <v>7534</v>
      </c>
      <c r="B2828" s="15" t="s">
        <v>31</v>
      </c>
      <c r="C2828" s="15" t="s">
        <v>6966</v>
      </c>
      <c r="D2828" s="15" t="s">
        <v>7535</v>
      </c>
      <c r="E2828" s="15" t="s">
        <v>7536</v>
      </c>
      <c r="F2828" s="29" t="s">
        <v>115</v>
      </c>
    </row>
    <row r="2829" spans="1:6" ht="18" customHeight="1" x14ac:dyDescent="0.3">
      <c r="A2829" s="15" t="s">
        <v>7537</v>
      </c>
      <c r="B2829" s="15" t="s">
        <v>22</v>
      </c>
      <c r="C2829" s="15" t="s">
        <v>6966</v>
      </c>
      <c r="D2829" s="15" t="s">
        <v>7538</v>
      </c>
      <c r="E2829" s="15" t="s">
        <v>7539</v>
      </c>
      <c r="F2829" s="29" t="s">
        <v>115</v>
      </c>
    </row>
    <row r="2830" spans="1:6" ht="18" customHeight="1" x14ac:dyDescent="0.3">
      <c r="A2830" s="15" t="s">
        <v>7540</v>
      </c>
      <c r="B2830" s="15" t="s">
        <v>83</v>
      </c>
      <c r="C2830" s="15" t="s">
        <v>6966</v>
      </c>
      <c r="D2830" s="15" t="s">
        <v>7541</v>
      </c>
      <c r="E2830" s="15" t="s">
        <v>7542</v>
      </c>
      <c r="F2830" s="29" t="s">
        <v>25</v>
      </c>
    </row>
    <row r="2831" spans="1:6" ht="18" customHeight="1" x14ac:dyDescent="0.3">
      <c r="A2831" s="15" t="s">
        <v>7543</v>
      </c>
      <c r="B2831" s="15" t="s">
        <v>2011</v>
      </c>
      <c r="C2831" s="15" t="s">
        <v>6966</v>
      </c>
      <c r="D2831" s="15" t="s">
        <v>7544</v>
      </c>
      <c r="E2831" s="15" t="s">
        <v>7545</v>
      </c>
      <c r="F2831" s="29" t="s">
        <v>10</v>
      </c>
    </row>
    <row r="2832" spans="1:6" ht="18" customHeight="1" x14ac:dyDescent="0.3">
      <c r="A2832" s="15" t="s">
        <v>7546</v>
      </c>
      <c r="B2832" s="15" t="s">
        <v>61</v>
      </c>
      <c r="C2832" s="15" t="s">
        <v>6966</v>
      </c>
      <c r="D2832" s="15" t="s">
        <v>7547</v>
      </c>
      <c r="E2832" s="15" t="s">
        <v>7548</v>
      </c>
      <c r="F2832" s="29" t="s">
        <v>115</v>
      </c>
    </row>
    <row r="2833" spans="1:6" ht="18" customHeight="1" x14ac:dyDescent="0.3">
      <c r="A2833" s="15" t="s">
        <v>7549</v>
      </c>
      <c r="B2833" s="15" t="s">
        <v>18</v>
      </c>
      <c r="C2833" s="15" t="s">
        <v>6966</v>
      </c>
      <c r="D2833" s="15" t="s">
        <v>7550</v>
      </c>
      <c r="E2833" s="15" t="s">
        <v>7551</v>
      </c>
      <c r="F2833" s="29" t="s">
        <v>115</v>
      </c>
    </row>
    <row r="2834" spans="1:6" ht="18" customHeight="1" x14ac:dyDescent="0.3">
      <c r="A2834" s="15" t="s">
        <v>7552</v>
      </c>
      <c r="B2834" s="15" t="s">
        <v>31</v>
      </c>
      <c r="C2834" s="15" t="s">
        <v>6966</v>
      </c>
      <c r="D2834" s="15" t="s">
        <v>7553</v>
      </c>
      <c r="E2834" s="15" t="s">
        <v>7554</v>
      </c>
      <c r="F2834" s="29" t="s">
        <v>10</v>
      </c>
    </row>
    <row r="2835" spans="1:6" ht="18" customHeight="1" x14ac:dyDescent="0.3">
      <c r="A2835" s="15" t="s">
        <v>7555</v>
      </c>
      <c r="B2835" s="15" t="s">
        <v>233</v>
      </c>
      <c r="C2835" s="15" t="s">
        <v>6966</v>
      </c>
      <c r="D2835" s="15" t="s">
        <v>7556</v>
      </c>
      <c r="E2835" s="15" t="s">
        <v>7557</v>
      </c>
      <c r="F2835" s="29" t="s">
        <v>115</v>
      </c>
    </row>
    <row r="2836" spans="1:6" ht="18" customHeight="1" x14ac:dyDescent="0.3">
      <c r="A2836" s="15" t="s">
        <v>7558</v>
      </c>
      <c r="B2836" s="15" t="s">
        <v>208</v>
      </c>
      <c r="C2836" s="15" t="s">
        <v>6966</v>
      </c>
      <c r="D2836" s="15" t="s">
        <v>7559</v>
      </c>
      <c r="E2836" s="15" t="s">
        <v>7560</v>
      </c>
      <c r="F2836" s="29" t="s">
        <v>115</v>
      </c>
    </row>
    <row r="2837" spans="1:6" ht="18" customHeight="1" x14ac:dyDescent="0.3">
      <c r="A2837" s="15" t="s">
        <v>7561</v>
      </c>
      <c r="B2837" s="15" t="s">
        <v>240</v>
      </c>
      <c r="C2837" s="15" t="s">
        <v>6966</v>
      </c>
      <c r="D2837" s="15" t="s">
        <v>1302</v>
      </c>
      <c r="E2837" s="15" t="s">
        <v>7562</v>
      </c>
      <c r="F2837" s="29" t="s">
        <v>115</v>
      </c>
    </row>
    <row r="2838" spans="1:6" ht="18" customHeight="1" x14ac:dyDescent="0.3">
      <c r="A2838" s="15" t="s">
        <v>7563</v>
      </c>
      <c r="B2838" s="15" t="s">
        <v>208</v>
      </c>
      <c r="C2838" s="15" t="s">
        <v>6966</v>
      </c>
      <c r="D2838" s="15" t="s">
        <v>7564</v>
      </c>
      <c r="E2838" s="15" t="s">
        <v>7565</v>
      </c>
      <c r="F2838" s="29" t="s">
        <v>25</v>
      </c>
    </row>
    <row r="2839" spans="1:6" ht="18" customHeight="1" x14ac:dyDescent="0.3">
      <c r="A2839" s="15" t="s">
        <v>7566</v>
      </c>
      <c r="B2839" s="15" t="s">
        <v>31</v>
      </c>
      <c r="C2839" s="15" t="s">
        <v>6966</v>
      </c>
      <c r="D2839" s="15" t="s">
        <v>7106</v>
      </c>
      <c r="E2839" s="15" t="s">
        <v>6994</v>
      </c>
      <c r="F2839" s="29" t="s">
        <v>115</v>
      </c>
    </row>
    <row r="2840" spans="1:6" ht="18" customHeight="1" x14ac:dyDescent="0.3">
      <c r="A2840" s="15" t="s">
        <v>7567</v>
      </c>
      <c r="B2840" s="15" t="s">
        <v>214</v>
      </c>
      <c r="C2840" s="15" t="s">
        <v>6966</v>
      </c>
      <c r="D2840" s="15" t="s">
        <v>7568</v>
      </c>
      <c r="E2840" s="15" t="s">
        <v>7569</v>
      </c>
      <c r="F2840" s="29" t="s">
        <v>10</v>
      </c>
    </row>
    <row r="2841" spans="1:6" ht="18" customHeight="1" x14ac:dyDescent="0.3">
      <c r="A2841" s="15" t="s">
        <v>7570</v>
      </c>
      <c r="B2841" s="15" t="s">
        <v>31</v>
      </c>
      <c r="C2841" s="15" t="s">
        <v>6966</v>
      </c>
      <c r="D2841" s="15" t="s">
        <v>7571</v>
      </c>
      <c r="E2841" s="15" t="s">
        <v>7572</v>
      </c>
      <c r="F2841" s="29" t="s">
        <v>25</v>
      </c>
    </row>
    <row r="2842" spans="1:6" ht="18" customHeight="1" x14ac:dyDescent="0.3">
      <c r="A2842" s="15" t="s">
        <v>7573</v>
      </c>
      <c r="B2842" s="15" t="s">
        <v>132</v>
      </c>
      <c r="C2842" s="15" t="s">
        <v>6966</v>
      </c>
      <c r="D2842" s="15" t="s">
        <v>7574</v>
      </c>
      <c r="E2842" s="15" t="s">
        <v>7575</v>
      </c>
      <c r="F2842" s="29" t="s">
        <v>10</v>
      </c>
    </row>
    <row r="2843" spans="1:6" ht="18" customHeight="1" x14ac:dyDescent="0.3">
      <c r="A2843" s="15" t="s">
        <v>7576</v>
      </c>
      <c r="B2843" s="15" t="s">
        <v>524</v>
      </c>
      <c r="C2843" s="15" t="s">
        <v>6966</v>
      </c>
      <c r="D2843" s="15" t="s">
        <v>7577</v>
      </c>
      <c r="E2843" s="15" t="s">
        <v>7578</v>
      </c>
      <c r="F2843" s="29" t="s">
        <v>115</v>
      </c>
    </row>
    <row r="2844" spans="1:6" ht="18" customHeight="1" x14ac:dyDescent="0.3">
      <c r="A2844" s="15" t="s">
        <v>7579</v>
      </c>
      <c r="B2844" s="15" t="s">
        <v>375</v>
      </c>
      <c r="C2844" s="15" t="s">
        <v>6966</v>
      </c>
      <c r="D2844" s="15" t="s">
        <v>7580</v>
      </c>
      <c r="E2844" s="15" t="s">
        <v>7580</v>
      </c>
      <c r="F2844" s="29" t="s">
        <v>115</v>
      </c>
    </row>
    <row r="2845" spans="1:6" ht="18" customHeight="1" x14ac:dyDescent="0.3">
      <c r="A2845" s="15" t="s">
        <v>7581</v>
      </c>
      <c r="B2845" s="15" t="s">
        <v>31</v>
      </c>
      <c r="C2845" s="15" t="s">
        <v>6966</v>
      </c>
      <c r="D2845" s="15" t="s">
        <v>2692</v>
      </c>
      <c r="E2845" s="15"/>
      <c r="F2845" s="29" t="s">
        <v>115</v>
      </c>
    </row>
    <row r="2846" spans="1:6" ht="18" customHeight="1" x14ac:dyDescent="0.3">
      <c r="A2846" s="15" t="s">
        <v>7582</v>
      </c>
      <c r="B2846" s="15" t="s">
        <v>61</v>
      </c>
      <c r="C2846" s="15" t="s">
        <v>6966</v>
      </c>
      <c r="D2846" s="15" t="s">
        <v>7583</v>
      </c>
      <c r="E2846" s="15" t="s">
        <v>7584</v>
      </c>
      <c r="F2846" s="29" t="s">
        <v>115</v>
      </c>
    </row>
    <row r="2847" spans="1:6" ht="18" customHeight="1" x14ac:dyDescent="0.3">
      <c r="A2847" s="15" t="s">
        <v>7585</v>
      </c>
      <c r="B2847" s="15" t="s">
        <v>214</v>
      </c>
      <c r="C2847" s="15" t="s">
        <v>6966</v>
      </c>
      <c r="D2847" s="15" t="s">
        <v>1302</v>
      </c>
      <c r="E2847" s="15" t="s">
        <v>7586</v>
      </c>
      <c r="F2847" s="29" t="s">
        <v>115</v>
      </c>
    </row>
    <row r="2848" spans="1:6" ht="18" customHeight="1" x14ac:dyDescent="0.3">
      <c r="A2848" s="15" t="s">
        <v>7587</v>
      </c>
      <c r="B2848" s="15" t="s">
        <v>233</v>
      </c>
      <c r="C2848" s="15" t="s">
        <v>6966</v>
      </c>
      <c r="D2848" s="15" t="s">
        <v>7588</v>
      </c>
      <c r="E2848" s="15" t="s">
        <v>7589</v>
      </c>
      <c r="F2848" s="29" t="s">
        <v>115</v>
      </c>
    </row>
    <row r="2849" spans="1:6" ht="18" customHeight="1" x14ac:dyDescent="0.3">
      <c r="A2849" s="15" t="s">
        <v>7590</v>
      </c>
      <c r="B2849" s="15" t="s">
        <v>214</v>
      </c>
      <c r="C2849" s="15" t="s">
        <v>6966</v>
      </c>
      <c r="D2849" s="15" t="s">
        <v>7591</v>
      </c>
      <c r="E2849" s="15" t="s">
        <v>7592</v>
      </c>
      <c r="F2849" s="29" t="s">
        <v>115</v>
      </c>
    </row>
    <row r="2850" spans="1:6" ht="18" customHeight="1" x14ac:dyDescent="0.3">
      <c r="A2850" s="15" t="s">
        <v>7593</v>
      </c>
      <c r="B2850" s="15" t="s">
        <v>499</v>
      </c>
      <c r="C2850" s="15" t="s">
        <v>6966</v>
      </c>
      <c r="D2850" s="15" t="s">
        <v>7594</v>
      </c>
      <c r="E2850" s="15" t="s">
        <v>7595</v>
      </c>
      <c r="F2850" s="29" t="s">
        <v>115</v>
      </c>
    </row>
    <row r="2851" spans="1:6" ht="18" customHeight="1" x14ac:dyDescent="0.3">
      <c r="A2851" s="15" t="s">
        <v>7596</v>
      </c>
      <c r="B2851" s="15" t="s">
        <v>146</v>
      </c>
      <c r="C2851" s="15" t="s">
        <v>6966</v>
      </c>
      <c r="D2851" s="15" t="s">
        <v>7597</v>
      </c>
      <c r="E2851" s="15" t="s">
        <v>7598</v>
      </c>
      <c r="F2851" s="29" t="s">
        <v>115</v>
      </c>
    </row>
    <row r="2852" spans="1:6" ht="18" customHeight="1" x14ac:dyDescent="0.3">
      <c r="A2852" s="15" t="s">
        <v>7599</v>
      </c>
      <c r="B2852" s="15" t="s">
        <v>7</v>
      </c>
      <c r="C2852" s="15" t="s">
        <v>6966</v>
      </c>
      <c r="D2852" s="15" t="s">
        <v>7600</v>
      </c>
      <c r="E2852" s="15" t="s">
        <v>7600</v>
      </c>
      <c r="F2852" s="29" t="s">
        <v>10</v>
      </c>
    </row>
    <row r="2853" spans="1:6" ht="18" customHeight="1" x14ac:dyDescent="0.3">
      <c r="A2853" s="15" t="s">
        <v>7601</v>
      </c>
      <c r="B2853" s="15" t="s">
        <v>31</v>
      </c>
      <c r="C2853" s="15" t="s">
        <v>6966</v>
      </c>
      <c r="D2853" s="15" t="s">
        <v>3781</v>
      </c>
      <c r="E2853" s="15" t="s">
        <v>7602</v>
      </c>
      <c r="F2853" s="29" t="s">
        <v>115</v>
      </c>
    </row>
    <row r="2854" spans="1:6" ht="18" customHeight="1" x14ac:dyDescent="0.3">
      <c r="A2854" s="15" t="s">
        <v>7603</v>
      </c>
      <c r="B2854" s="15" t="s">
        <v>524</v>
      </c>
      <c r="C2854" s="15" t="s">
        <v>6966</v>
      </c>
      <c r="D2854" s="15" t="s">
        <v>7604</v>
      </c>
      <c r="E2854" s="15" t="s">
        <v>7605</v>
      </c>
      <c r="F2854" s="29" t="s">
        <v>115</v>
      </c>
    </row>
    <row r="2855" spans="1:6" ht="18" customHeight="1" x14ac:dyDescent="0.3">
      <c r="A2855" s="15" t="s">
        <v>7606</v>
      </c>
      <c r="B2855" s="15" t="s">
        <v>109</v>
      </c>
      <c r="C2855" s="15" t="s">
        <v>6966</v>
      </c>
      <c r="D2855" s="15" t="s">
        <v>7607</v>
      </c>
      <c r="E2855" s="15" t="s">
        <v>7608</v>
      </c>
      <c r="F2855" s="29" t="s">
        <v>115</v>
      </c>
    </row>
    <row r="2856" spans="1:6" ht="18" customHeight="1" x14ac:dyDescent="0.3">
      <c r="A2856" s="15" t="s">
        <v>7609</v>
      </c>
      <c r="B2856" s="15" t="s">
        <v>18</v>
      </c>
      <c r="C2856" s="15" t="s">
        <v>6966</v>
      </c>
      <c r="D2856" s="15" t="s">
        <v>7610</v>
      </c>
      <c r="E2856" s="15" t="s">
        <v>7611</v>
      </c>
      <c r="F2856" s="29" t="s">
        <v>10</v>
      </c>
    </row>
    <row r="2857" spans="1:6" ht="18" customHeight="1" x14ac:dyDescent="0.3">
      <c r="A2857" s="15" t="s">
        <v>7612</v>
      </c>
      <c r="B2857" s="15" t="s">
        <v>208</v>
      </c>
      <c r="C2857" s="15" t="s">
        <v>6966</v>
      </c>
      <c r="D2857" s="15" t="s">
        <v>7613</v>
      </c>
      <c r="E2857" s="15" t="s">
        <v>7614</v>
      </c>
      <c r="F2857" s="29" t="s">
        <v>115</v>
      </c>
    </row>
    <row r="2858" spans="1:6" ht="18" customHeight="1" x14ac:dyDescent="0.3">
      <c r="A2858" s="15" t="s">
        <v>7615</v>
      </c>
      <c r="B2858" s="15" t="s">
        <v>31</v>
      </c>
      <c r="C2858" s="15" t="s">
        <v>6966</v>
      </c>
      <c r="D2858" s="15" t="s">
        <v>7616</v>
      </c>
      <c r="E2858" s="15" t="s">
        <v>7617</v>
      </c>
      <c r="F2858" s="29" t="s">
        <v>14</v>
      </c>
    </row>
    <row r="2859" spans="1:6" ht="18" customHeight="1" x14ac:dyDescent="0.3">
      <c r="A2859" s="15" t="s">
        <v>7618</v>
      </c>
      <c r="B2859" s="15" t="s">
        <v>61</v>
      </c>
      <c r="C2859" s="15" t="s">
        <v>6966</v>
      </c>
      <c r="D2859" s="15" t="s">
        <v>7619</v>
      </c>
      <c r="E2859" s="15" t="s">
        <v>7620</v>
      </c>
      <c r="F2859" s="29" t="s">
        <v>14</v>
      </c>
    </row>
    <row r="2860" spans="1:6" ht="18" customHeight="1" x14ac:dyDescent="0.3">
      <c r="A2860" s="15" t="s">
        <v>7621</v>
      </c>
      <c r="B2860" s="15" t="s">
        <v>22</v>
      </c>
      <c r="C2860" s="15" t="s">
        <v>6966</v>
      </c>
      <c r="D2860" s="15" t="s">
        <v>7622</v>
      </c>
      <c r="E2860" s="15" t="s">
        <v>7623</v>
      </c>
      <c r="F2860" s="29" t="s">
        <v>10</v>
      </c>
    </row>
    <row r="2861" spans="1:6" ht="18" customHeight="1" x14ac:dyDescent="0.3">
      <c r="A2861" s="15" t="s">
        <v>7624</v>
      </c>
      <c r="B2861" s="15" t="s">
        <v>1218</v>
      </c>
      <c r="C2861" s="15" t="s">
        <v>6966</v>
      </c>
      <c r="D2861" s="15" t="s">
        <v>7625</v>
      </c>
      <c r="E2861" s="15" t="s">
        <v>7626</v>
      </c>
      <c r="F2861" s="29" t="s">
        <v>10</v>
      </c>
    </row>
    <row r="2862" spans="1:6" ht="18" customHeight="1" x14ac:dyDescent="0.3">
      <c r="A2862" s="15" t="s">
        <v>7627</v>
      </c>
      <c r="B2862" s="15" t="s">
        <v>202</v>
      </c>
      <c r="C2862" s="15" t="s">
        <v>6966</v>
      </c>
      <c r="D2862" s="15" t="s">
        <v>7628</v>
      </c>
      <c r="E2862" s="15" t="s">
        <v>7629</v>
      </c>
      <c r="F2862" s="29" t="s">
        <v>10</v>
      </c>
    </row>
    <row r="2863" spans="1:6" ht="18" customHeight="1" x14ac:dyDescent="0.3">
      <c r="A2863" s="15" t="s">
        <v>7630</v>
      </c>
      <c r="B2863" s="15" t="s">
        <v>31</v>
      </c>
      <c r="C2863" s="15" t="s">
        <v>6966</v>
      </c>
      <c r="D2863" s="15" t="s">
        <v>7631</v>
      </c>
      <c r="E2863" s="15" t="s">
        <v>7632</v>
      </c>
      <c r="F2863" s="29" t="s">
        <v>10</v>
      </c>
    </row>
    <row r="2864" spans="1:6" ht="18" customHeight="1" x14ac:dyDescent="0.3">
      <c r="A2864" s="15" t="s">
        <v>7633</v>
      </c>
      <c r="B2864" s="15" t="s">
        <v>31</v>
      </c>
      <c r="C2864" s="15" t="s">
        <v>6966</v>
      </c>
      <c r="D2864" s="15" t="s">
        <v>7634</v>
      </c>
      <c r="E2864" s="15"/>
      <c r="F2864" s="29" t="s">
        <v>115</v>
      </c>
    </row>
    <row r="2865" spans="1:6" ht="18" customHeight="1" x14ac:dyDescent="0.3">
      <c r="A2865" s="15" t="s">
        <v>7635</v>
      </c>
      <c r="B2865" s="15" t="s">
        <v>31</v>
      </c>
      <c r="C2865" s="15" t="s">
        <v>6966</v>
      </c>
      <c r="D2865" s="15" t="s">
        <v>7636</v>
      </c>
      <c r="E2865" s="15"/>
      <c r="F2865" s="29" t="s">
        <v>10</v>
      </c>
    </row>
    <row r="2866" spans="1:6" ht="18" customHeight="1" x14ac:dyDescent="0.3">
      <c r="A2866" s="15" t="s">
        <v>7637</v>
      </c>
      <c r="B2866" s="15" t="s">
        <v>31</v>
      </c>
      <c r="C2866" s="15" t="s">
        <v>6966</v>
      </c>
      <c r="D2866" s="15" t="s">
        <v>7638</v>
      </c>
      <c r="E2866" s="15"/>
      <c r="F2866" s="29" t="s">
        <v>10</v>
      </c>
    </row>
    <row r="2867" spans="1:6" ht="18" customHeight="1" x14ac:dyDescent="0.3">
      <c r="A2867" s="15" t="s">
        <v>7639</v>
      </c>
      <c r="B2867" s="15" t="s">
        <v>159</v>
      </c>
      <c r="C2867" s="15" t="s">
        <v>6966</v>
      </c>
      <c r="D2867" s="15" t="s">
        <v>7640</v>
      </c>
      <c r="E2867" s="15" t="s">
        <v>7641</v>
      </c>
      <c r="F2867" s="29" t="s">
        <v>10</v>
      </c>
    </row>
    <row r="2868" spans="1:6" ht="18" customHeight="1" x14ac:dyDescent="0.3">
      <c r="A2868" s="15" t="s">
        <v>7642</v>
      </c>
      <c r="B2868" s="15" t="s">
        <v>233</v>
      </c>
      <c r="C2868" s="15" t="s">
        <v>6966</v>
      </c>
      <c r="D2868" s="15" t="s">
        <v>7643</v>
      </c>
      <c r="E2868" s="15" t="s">
        <v>7644</v>
      </c>
      <c r="F2868" s="29" t="s">
        <v>25</v>
      </c>
    </row>
    <row r="2869" spans="1:6" ht="18" customHeight="1" x14ac:dyDescent="0.3">
      <c r="A2869" s="15" t="s">
        <v>7645</v>
      </c>
      <c r="B2869" s="15" t="s">
        <v>132</v>
      </c>
      <c r="C2869" s="15" t="s">
        <v>6966</v>
      </c>
      <c r="D2869" s="15" t="s">
        <v>4014</v>
      </c>
      <c r="E2869" s="15"/>
      <c r="F2869" s="29" t="s">
        <v>115</v>
      </c>
    </row>
    <row r="2870" spans="1:6" ht="18" customHeight="1" x14ac:dyDescent="0.3">
      <c r="A2870" s="15" t="s">
        <v>7646</v>
      </c>
      <c r="B2870" s="15" t="s">
        <v>31</v>
      </c>
      <c r="C2870" s="15" t="s">
        <v>6966</v>
      </c>
      <c r="D2870" s="15" t="s">
        <v>7647</v>
      </c>
      <c r="E2870" s="15"/>
      <c r="F2870" s="29" t="s">
        <v>25</v>
      </c>
    </row>
    <row r="2871" spans="1:6" ht="18" customHeight="1" x14ac:dyDescent="0.3">
      <c r="A2871" s="15" t="s">
        <v>7648</v>
      </c>
      <c r="B2871" s="15" t="s">
        <v>31</v>
      </c>
      <c r="C2871" s="15" t="s">
        <v>6966</v>
      </c>
      <c r="D2871" s="15" t="s">
        <v>7649</v>
      </c>
      <c r="E2871" s="15" t="s">
        <v>7650</v>
      </c>
      <c r="F2871" s="29" t="s">
        <v>25</v>
      </c>
    </row>
    <row r="2872" spans="1:6" ht="18" customHeight="1" x14ac:dyDescent="0.3">
      <c r="A2872" s="15" t="s">
        <v>7651</v>
      </c>
      <c r="B2872" s="15" t="s">
        <v>31</v>
      </c>
      <c r="C2872" s="15" t="s">
        <v>6966</v>
      </c>
      <c r="D2872" s="15" t="s">
        <v>7652</v>
      </c>
      <c r="E2872" s="15" t="s">
        <v>7653</v>
      </c>
      <c r="F2872" s="29" t="s">
        <v>14</v>
      </c>
    </row>
    <row r="2873" spans="1:6" ht="18" customHeight="1" x14ac:dyDescent="0.3">
      <c r="A2873" s="15" t="s">
        <v>7654</v>
      </c>
      <c r="B2873" s="15" t="s">
        <v>31</v>
      </c>
      <c r="C2873" s="15" t="s">
        <v>6966</v>
      </c>
      <c r="D2873" s="15" t="s">
        <v>7655</v>
      </c>
      <c r="E2873" s="15" t="s">
        <v>7656</v>
      </c>
      <c r="F2873" s="29" t="s">
        <v>115</v>
      </c>
    </row>
    <row r="2874" spans="1:6" ht="18" customHeight="1" x14ac:dyDescent="0.3">
      <c r="A2874" s="15" t="s">
        <v>7657</v>
      </c>
      <c r="B2874" s="15" t="s">
        <v>31</v>
      </c>
      <c r="C2874" s="15" t="s">
        <v>6966</v>
      </c>
      <c r="D2874" s="15" t="s">
        <v>7658</v>
      </c>
      <c r="E2874" s="15" t="s">
        <v>7659</v>
      </c>
      <c r="F2874" s="29" t="s">
        <v>25</v>
      </c>
    </row>
    <row r="2875" spans="1:6" ht="18" customHeight="1" x14ac:dyDescent="0.3">
      <c r="A2875" s="15" t="s">
        <v>7660</v>
      </c>
      <c r="B2875" s="15" t="s">
        <v>83</v>
      </c>
      <c r="C2875" s="15" t="s">
        <v>6966</v>
      </c>
      <c r="D2875" s="15" t="s">
        <v>7661</v>
      </c>
      <c r="E2875" s="15" t="s">
        <v>7662</v>
      </c>
      <c r="F2875" s="29" t="s">
        <v>25</v>
      </c>
    </row>
    <row r="2876" spans="1:6" ht="18" customHeight="1" x14ac:dyDescent="0.3">
      <c r="A2876" s="15" t="s">
        <v>7663</v>
      </c>
      <c r="B2876" s="15" t="s">
        <v>375</v>
      </c>
      <c r="C2876" s="15" t="s">
        <v>6966</v>
      </c>
      <c r="D2876" s="15" t="s">
        <v>7664</v>
      </c>
      <c r="E2876" s="15" t="s">
        <v>7665</v>
      </c>
      <c r="F2876" s="29" t="s">
        <v>25</v>
      </c>
    </row>
    <row r="2877" spans="1:6" ht="18" customHeight="1" x14ac:dyDescent="0.3">
      <c r="A2877" s="15" t="s">
        <v>7666</v>
      </c>
      <c r="B2877" s="15" t="s">
        <v>22</v>
      </c>
      <c r="C2877" s="15" t="s">
        <v>6966</v>
      </c>
      <c r="D2877" s="15" t="s">
        <v>7667</v>
      </c>
      <c r="E2877" s="15" t="s">
        <v>7668</v>
      </c>
      <c r="F2877" s="29" t="s">
        <v>115</v>
      </c>
    </row>
    <row r="2878" spans="1:6" ht="18" customHeight="1" x14ac:dyDescent="0.3">
      <c r="A2878" s="15" t="s">
        <v>7669</v>
      </c>
      <c r="B2878" s="15" t="s">
        <v>1776</v>
      </c>
      <c r="C2878" s="15" t="s">
        <v>6966</v>
      </c>
      <c r="D2878" s="15" t="s">
        <v>7670</v>
      </c>
      <c r="E2878" s="15" t="s">
        <v>7671</v>
      </c>
      <c r="F2878" s="29" t="s">
        <v>25</v>
      </c>
    </row>
    <row r="2879" spans="1:6" ht="18" customHeight="1" x14ac:dyDescent="0.3">
      <c r="A2879" s="15" t="s">
        <v>7672</v>
      </c>
      <c r="B2879" s="15" t="s">
        <v>202</v>
      </c>
      <c r="C2879" s="15" t="s">
        <v>6966</v>
      </c>
      <c r="D2879" s="15" t="s">
        <v>7673</v>
      </c>
      <c r="E2879" s="15"/>
      <c r="F2879" s="29" t="s">
        <v>25</v>
      </c>
    </row>
    <row r="2880" spans="1:6" ht="18" customHeight="1" x14ac:dyDescent="0.3">
      <c r="A2880" s="15" t="s">
        <v>7674</v>
      </c>
      <c r="B2880" s="15" t="s">
        <v>31</v>
      </c>
      <c r="C2880" s="15" t="s">
        <v>6966</v>
      </c>
      <c r="D2880" s="15" t="s">
        <v>7675</v>
      </c>
      <c r="E2880" s="15" t="s">
        <v>7676</v>
      </c>
      <c r="F2880" s="29" t="s">
        <v>10</v>
      </c>
    </row>
    <row r="2881" spans="1:6" ht="18" customHeight="1" x14ac:dyDescent="0.3">
      <c r="A2881" s="15" t="s">
        <v>7677</v>
      </c>
      <c r="B2881" s="15" t="s">
        <v>208</v>
      </c>
      <c r="C2881" s="15" t="s">
        <v>6966</v>
      </c>
      <c r="D2881" s="15" t="s">
        <v>7678</v>
      </c>
      <c r="E2881" s="15" t="s">
        <v>7679</v>
      </c>
      <c r="F2881" s="29" t="s">
        <v>115</v>
      </c>
    </row>
    <row r="2882" spans="1:6" ht="18" customHeight="1" x14ac:dyDescent="0.3">
      <c r="A2882" s="15" t="s">
        <v>7680</v>
      </c>
      <c r="B2882" s="15" t="s">
        <v>18</v>
      </c>
      <c r="C2882" s="15" t="s">
        <v>6966</v>
      </c>
      <c r="D2882" s="15" t="s">
        <v>7681</v>
      </c>
      <c r="E2882" s="15" t="s">
        <v>7682</v>
      </c>
      <c r="F2882" s="29" t="s">
        <v>25</v>
      </c>
    </row>
    <row r="2883" spans="1:6" ht="18" customHeight="1" x14ac:dyDescent="0.3">
      <c r="A2883" s="15" t="s">
        <v>7683</v>
      </c>
      <c r="B2883" s="15" t="s">
        <v>31</v>
      </c>
      <c r="C2883" s="15" t="s">
        <v>6966</v>
      </c>
      <c r="D2883" s="15" t="s">
        <v>7684</v>
      </c>
      <c r="E2883" s="15" t="s">
        <v>7685</v>
      </c>
      <c r="F2883" s="29" t="s">
        <v>25</v>
      </c>
    </row>
    <row r="2884" spans="1:6" ht="18" customHeight="1" x14ac:dyDescent="0.3">
      <c r="A2884" s="15" t="s">
        <v>7686</v>
      </c>
      <c r="B2884" s="15" t="s">
        <v>18</v>
      </c>
      <c r="C2884" s="15" t="s">
        <v>6966</v>
      </c>
      <c r="D2884" s="15" t="s">
        <v>5389</v>
      </c>
      <c r="E2884" s="15" t="s">
        <v>7687</v>
      </c>
      <c r="F2884" s="29" t="s">
        <v>10</v>
      </c>
    </row>
    <row r="2885" spans="1:6" ht="18" customHeight="1" x14ac:dyDescent="0.3">
      <c r="A2885" s="15" t="s">
        <v>7688</v>
      </c>
      <c r="B2885" s="15" t="s">
        <v>375</v>
      </c>
      <c r="C2885" s="15" t="s">
        <v>6966</v>
      </c>
      <c r="D2885" s="15" t="s">
        <v>7689</v>
      </c>
      <c r="E2885" s="15" t="s">
        <v>7690</v>
      </c>
      <c r="F2885" s="29" t="s">
        <v>25</v>
      </c>
    </row>
    <row r="2886" spans="1:6" ht="18" customHeight="1" x14ac:dyDescent="0.3">
      <c r="A2886" s="15" t="s">
        <v>7691</v>
      </c>
      <c r="B2886" s="15"/>
      <c r="C2886" s="15" t="s">
        <v>6966</v>
      </c>
      <c r="D2886" s="15" t="s">
        <v>7692</v>
      </c>
      <c r="E2886" s="15"/>
      <c r="F2886" s="29" t="s">
        <v>10</v>
      </c>
    </row>
    <row r="2887" spans="1:6" ht="18" customHeight="1" x14ac:dyDescent="0.3">
      <c r="A2887" s="15" t="s">
        <v>7693</v>
      </c>
      <c r="B2887" s="15" t="s">
        <v>83</v>
      </c>
      <c r="C2887" s="15" t="s">
        <v>6966</v>
      </c>
      <c r="D2887" s="15" t="s">
        <v>7694</v>
      </c>
      <c r="E2887" s="15" t="s">
        <v>7695</v>
      </c>
      <c r="F2887" s="29" t="s">
        <v>25</v>
      </c>
    </row>
    <row r="2888" spans="1:6" ht="18" customHeight="1" x14ac:dyDescent="0.3">
      <c r="A2888" s="15" t="s">
        <v>7696</v>
      </c>
      <c r="B2888" s="15" t="s">
        <v>18</v>
      </c>
      <c r="C2888" s="15" t="s">
        <v>6966</v>
      </c>
      <c r="D2888" s="15" t="s">
        <v>7697</v>
      </c>
      <c r="E2888" s="15" t="s">
        <v>7697</v>
      </c>
      <c r="F2888" s="29" t="s">
        <v>25</v>
      </c>
    </row>
    <row r="2889" spans="1:6" ht="18" customHeight="1" x14ac:dyDescent="0.3">
      <c r="A2889" s="15" t="s">
        <v>7698</v>
      </c>
      <c r="B2889" s="15" t="s">
        <v>109</v>
      </c>
      <c r="C2889" s="15" t="s">
        <v>6966</v>
      </c>
      <c r="D2889" s="15" t="s">
        <v>7699</v>
      </c>
      <c r="E2889" s="15" t="s">
        <v>7700</v>
      </c>
      <c r="F2889" s="29" t="s">
        <v>25</v>
      </c>
    </row>
    <row r="2890" spans="1:6" ht="18" customHeight="1" x14ac:dyDescent="0.3">
      <c r="A2890" s="15" t="s">
        <v>7701</v>
      </c>
      <c r="B2890" s="15" t="s">
        <v>214</v>
      </c>
      <c r="C2890" s="15" t="s">
        <v>6966</v>
      </c>
      <c r="D2890" s="15" t="s">
        <v>7702</v>
      </c>
      <c r="E2890" s="15" t="s">
        <v>7703</v>
      </c>
      <c r="F2890" s="29" t="s">
        <v>25</v>
      </c>
    </row>
    <row r="2891" spans="1:6" ht="18" customHeight="1" x14ac:dyDescent="0.3">
      <c r="A2891" s="15" t="s">
        <v>7704</v>
      </c>
      <c r="B2891" s="15" t="s">
        <v>881</v>
      </c>
      <c r="C2891" s="15" t="s">
        <v>6966</v>
      </c>
      <c r="D2891" s="15" t="s">
        <v>7705</v>
      </c>
      <c r="E2891" s="15" t="s">
        <v>7706</v>
      </c>
      <c r="F2891" s="29" t="s">
        <v>10</v>
      </c>
    </row>
    <row r="2892" spans="1:6" ht="18" customHeight="1" x14ac:dyDescent="0.3">
      <c r="A2892" s="15" t="s">
        <v>7707</v>
      </c>
      <c r="B2892" s="15" t="s">
        <v>499</v>
      </c>
      <c r="C2892" s="15" t="s">
        <v>6966</v>
      </c>
      <c r="D2892" s="15" t="s">
        <v>7708</v>
      </c>
      <c r="E2892" s="15" t="s">
        <v>7709</v>
      </c>
      <c r="F2892" s="29" t="s">
        <v>25</v>
      </c>
    </row>
    <row r="2893" spans="1:6" ht="18" customHeight="1" x14ac:dyDescent="0.3">
      <c r="A2893" s="15" t="s">
        <v>7710</v>
      </c>
      <c r="B2893" s="15" t="s">
        <v>1413</v>
      </c>
      <c r="C2893" s="15" t="s">
        <v>6966</v>
      </c>
      <c r="D2893" s="15" t="s">
        <v>7711</v>
      </c>
      <c r="E2893" s="15" t="s">
        <v>7712</v>
      </c>
      <c r="F2893" s="29" t="s">
        <v>10</v>
      </c>
    </row>
    <row r="2894" spans="1:6" ht="18" customHeight="1" x14ac:dyDescent="0.3">
      <c r="A2894" s="15" t="s">
        <v>7713</v>
      </c>
      <c r="B2894" s="15" t="s">
        <v>499</v>
      </c>
      <c r="C2894" s="15" t="s">
        <v>6966</v>
      </c>
      <c r="D2894" s="15" t="s">
        <v>7714</v>
      </c>
      <c r="E2894" s="15" t="s">
        <v>2283</v>
      </c>
      <c r="F2894" s="29" t="s">
        <v>10</v>
      </c>
    </row>
    <row r="2895" spans="1:6" ht="18" customHeight="1" x14ac:dyDescent="0.3">
      <c r="A2895" s="15" t="s">
        <v>7715</v>
      </c>
      <c r="B2895" s="15" t="s">
        <v>61</v>
      </c>
      <c r="C2895" s="15" t="s">
        <v>6966</v>
      </c>
      <c r="D2895" s="15" t="s">
        <v>7716</v>
      </c>
      <c r="E2895" s="15"/>
      <c r="F2895" s="29" t="s">
        <v>10</v>
      </c>
    </row>
    <row r="2896" spans="1:6" ht="18" customHeight="1" x14ac:dyDescent="0.3">
      <c r="A2896" s="15" t="s">
        <v>7717</v>
      </c>
      <c r="B2896" s="15" t="s">
        <v>83</v>
      </c>
      <c r="C2896" s="15" t="s">
        <v>6966</v>
      </c>
      <c r="D2896" s="15" t="s">
        <v>7718</v>
      </c>
      <c r="E2896" s="15" t="s">
        <v>7719</v>
      </c>
      <c r="F2896" s="29" t="s">
        <v>14</v>
      </c>
    </row>
    <row r="2897" spans="1:6" ht="18" customHeight="1" x14ac:dyDescent="0.3">
      <c r="A2897" s="15" t="s">
        <v>7720</v>
      </c>
      <c r="B2897" s="15" t="s">
        <v>83</v>
      </c>
      <c r="C2897" s="15" t="s">
        <v>6966</v>
      </c>
      <c r="D2897" s="15" t="s">
        <v>7721</v>
      </c>
      <c r="E2897" s="15" t="s">
        <v>7722</v>
      </c>
      <c r="F2897" s="29" t="s">
        <v>115</v>
      </c>
    </row>
    <row r="2898" spans="1:6" ht="18" customHeight="1" x14ac:dyDescent="0.3">
      <c r="A2898" s="15" t="s">
        <v>7723</v>
      </c>
      <c r="B2898" s="15" t="s">
        <v>18</v>
      </c>
      <c r="C2898" s="15" t="s">
        <v>6966</v>
      </c>
      <c r="D2898" s="15" t="s">
        <v>7724</v>
      </c>
      <c r="E2898" s="15"/>
      <c r="F2898" s="29" t="s">
        <v>10</v>
      </c>
    </row>
    <row r="2899" spans="1:6" ht="18" customHeight="1" x14ac:dyDescent="0.3">
      <c r="A2899" s="15" t="s">
        <v>7725</v>
      </c>
      <c r="B2899" s="15" t="s">
        <v>550</v>
      </c>
      <c r="C2899" s="15" t="s">
        <v>6966</v>
      </c>
      <c r="D2899" s="15" t="s">
        <v>7726</v>
      </c>
      <c r="E2899" s="15" t="s">
        <v>7727</v>
      </c>
      <c r="F2899" s="29" t="s">
        <v>25</v>
      </c>
    </row>
    <row r="2900" spans="1:6" ht="18" customHeight="1" x14ac:dyDescent="0.3">
      <c r="A2900" s="15" t="s">
        <v>7728</v>
      </c>
      <c r="B2900" s="15" t="s">
        <v>2457</v>
      </c>
      <c r="C2900" s="15" t="s">
        <v>6966</v>
      </c>
      <c r="D2900" s="15" t="s">
        <v>7729</v>
      </c>
      <c r="E2900" s="15" t="s">
        <v>7730</v>
      </c>
      <c r="F2900" s="29" t="s">
        <v>25</v>
      </c>
    </row>
    <row r="2901" spans="1:6" ht="18" customHeight="1" x14ac:dyDescent="0.3">
      <c r="A2901" s="15" t="s">
        <v>7731</v>
      </c>
      <c r="B2901" s="15" t="s">
        <v>1218</v>
      </c>
      <c r="C2901" s="15" t="s">
        <v>6966</v>
      </c>
      <c r="D2901" s="15" t="s">
        <v>7732</v>
      </c>
      <c r="E2901" s="15"/>
      <c r="F2901" s="29" t="s">
        <v>104</v>
      </c>
    </row>
    <row r="2902" spans="1:6" ht="18" customHeight="1" x14ac:dyDescent="0.3">
      <c r="A2902" s="15" t="s">
        <v>7733</v>
      </c>
      <c r="B2902" s="15" t="s">
        <v>51</v>
      </c>
      <c r="C2902" s="15" t="s">
        <v>6966</v>
      </c>
      <c r="D2902" s="15" t="s">
        <v>7734</v>
      </c>
      <c r="E2902" s="15"/>
      <c r="F2902" s="29" t="s">
        <v>10</v>
      </c>
    </row>
    <row r="2903" spans="1:6" ht="18" customHeight="1" x14ac:dyDescent="0.3">
      <c r="A2903" s="15" t="s">
        <v>7735</v>
      </c>
      <c r="B2903" s="15" t="s">
        <v>31</v>
      </c>
      <c r="C2903" s="15" t="s">
        <v>6966</v>
      </c>
      <c r="D2903" s="15" t="s">
        <v>7736</v>
      </c>
      <c r="E2903" s="15" t="s">
        <v>7737</v>
      </c>
      <c r="F2903" s="29" t="s">
        <v>10</v>
      </c>
    </row>
    <row r="2904" spans="1:6" ht="18" customHeight="1" x14ac:dyDescent="0.3">
      <c r="A2904" s="15" t="s">
        <v>7738</v>
      </c>
      <c r="B2904" s="15" t="s">
        <v>1218</v>
      </c>
      <c r="C2904" s="15" t="s">
        <v>6966</v>
      </c>
      <c r="D2904" s="15" t="s">
        <v>7739</v>
      </c>
      <c r="E2904" s="15" t="s">
        <v>7740</v>
      </c>
      <c r="F2904" s="29" t="s">
        <v>10</v>
      </c>
    </row>
    <row r="2905" spans="1:6" ht="18" customHeight="1" x14ac:dyDescent="0.3">
      <c r="A2905" s="15" t="s">
        <v>7741</v>
      </c>
      <c r="B2905" s="15" t="s">
        <v>208</v>
      </c>
      <c r="C2905" s="15" t="s">
        <v>6966</v>
      </c>
      <c r="D2905" s="15" t="s">
        <v>7742</v>
      </c>
      <c r="E2905" s="15" t="s">
        <v>7743</v>
      </c>
      <c r="F2905" s="29" t="s">
        <v>115</v>
      </c>
    </row>
    <row r="2906" spans="1:6" ht="18" customHeight="1" x14ac:dyDescent="0.3">
      <c r="A2906" s="15" t="s">
        <v>7744</v>
      </c>
      <c r="B2906" s="15" t="s">
        <v>31</v>
      </c>
      <c r="C2906" s="15" t="s">
        <v>6966</v>
      </c>
      <c r="D2906" s="15" t="s">
        <v>7745</v>
      </c>
      <c r="E2906" s="15" t="s">
        <v>7746</v>
      </c>
      <c r="F2906" s="29" t="s">
        <v>25</v>
      </c>
    </row>
    <row r="2907" spans="1:6" ht="18" customHeight="1" x14ac:dyDescent="0.3">
      <c r="A2907" s="15" t="s">
        <v>7747</v>
      </c>
      <c r="B2907" s="15" t="s">
        <v>31</v>
      </c>
      <c r="C2907" s="15" t="s">
        <v>6966</v>
      </c>
      <c r="D2907" s="15" t="s">
        <v>7748</v>
      </c>
      <c r="E2907" s="15" t="s">
        <v>7749</v>
      </c>
      <c r="F2907" s="29" t="s">
        <v>10</v>
      </c>
    </row>
    <row r="2908" spans="1:6" ht="18" customHeight="1" x14ac:dyDescent="0.3">
      <c r="A2908" s="15" t="s">
        <v>7750</v>
      </c>
      <c r="B2908" s="15" t="s">
        <v>31</v>
      </c>
      <c r="C2908" s="15" t="s">
        <v>6966</v>
      </c>
      <c r="D2908" s="15" t="s">
        <v>7751</v>
      </c>
      <c r="E2908" s="15" t="s">
        <v>7752</v>
      </c>
      <c r="F2908" s="29" t="s">
        <v>25</v>
      </c>
    </row>
    <row r="2909" spans="1:6" ht="18" customHeight="1" x14ac:dyDescent="0.3">
      <c r="A2909" s="15" t="s">
        <v>7753</v>
      </c>
      <c r="B2909" s="15" t="s">
        <v>31</v>
      </c>
      <c r="C2909" s="15" t="s">
        <v>6966</v>
      </c>
      <c r="D2909" s="15" t="s">
        <v>7754</v>
      </c>
      <c r="E2909" s="15" t="s">
        <v>7755</v>
      </c>
      <c r="F2909" s="29" t="s">
        <v>10</v>
      </c>
    </row>
    <row r="2910" spans="1:6" ht="18" customHeight="1" x14ac:dyDescent="0.3">
      <c r="A2910" s="15" t="s">
        <v>7756</v>
      </c>
      <c r="B2910" s="15" t="s">
        <v>31</v>
      </c>
      <c r="C2910" s="15" t="s">
        <v>6966</v>
      </c>
      <c r="D2910" s="15" t="s">
        <v>7757</v>
      </c>
      <c r="E2910" s="15" t="s">
        <v>7758</v>
      </c>
      <c r="F2910" s="29" t="s">
        <v>25</v>
      </c>
    </row>
    <row r="2911" spans="1:6" ht="18" customHeight="1" x14ac:dyDescent="0.3">
      <c r="A2911" s="15" t="s">
        <v>7759</v>
      </c>
      <c r="B2911" s="15" t="s">
        <v>214</v>
      </c>
      <c r="C2911" s="15" t="s">
        <v>6966</v>
      </c>
      <c r="D2911" s="15" t="s">
        <v>7760</v>
      </c>
      <c r="E2911" s="15" t="s">
        <v>7761</v>
      </c>
      <c r="F2911" s="29" t="s">
        <v>14</v>
      </c>
    </row>
    <row r="2912" spans="1:6" ht="18" customHeight="1" x14ac:dyDescent="0.3">
      <c r="A2912" s="15" t="s">
        <v>7762</v>
      </c>
      <c r="B2912" s="15" t="s">
        <v>109</v>
      </c>
      <c r="C2912" s="15" t="s">
        <v>6966</v>
      </c>
      <c r="D2912" s="15" t="s">
        <v>7763</v>
      </c>
      <c r="E2912" s="15" t="s">
        <v>7764</v>
      </c>
      <c r="F2912" s="29" t="s">
        <v>25</v>
      </c>
    </row>
    <row r="2913" spans="1:6" ht="18" customHeight="1" x14ac:dyDescent="0.3">
      <c r="A2913" s="15" t="s">
        <v>7765</v>
      </c>
      <c r="B2913" s="15" t="s">
        <v>31</v>
      </c>
      <c r="C2913" s="15" t="s">
        <v>6966</v>
      </c>
      <c r="D2913" s="15" t="s">
        <v>7766</v>
      </c>
      <c r="E2913" s="15" t="s">
        <v>7767</v>
      </c>
      <c r="F2913" s="29" t="s">
        <v>10</v>
      </c>
    </row>
    <row r="2914" spans="1:6" ht="18" customHeight="1" x14ac:dyDescent="0.3">
      <c r="A2914" s="15" t="s">
        <v>7768</v>
      </c>
      <c r="B2914" s="15" t="s">
        <v>1413</v>
      </c>
      <c r="C2914" s="15" t="s">
        <v>6966</v>
      </c>
      <c r="D2914" s="15" t="s">
        <v>7769</v>
      </c>
      <c r="E2914" s="15" t="s">
        <v>7770</v>
      </c>
      <c r="F2914" s="29" t="s">
        <v>10</v>
      </c>
    </row>
    <row r="2915" spans="1:6" ht="18" customHeight="1" x14ac:dyDescent="0.3">
      <c r="A2915" s="15" t="s">
        <v>7771</v>
      </c>
      <c r="B2915" s="15" t="s">
        <v>226</v>
      </c>
      <c r="C2915" s="15" t="s">
        <v>6966</v>
      </c>
      <c r="D2915" s="15" t="s">
        <v>7772</v>
      </c>
      <c r="E2915" s="15" t="s">
        <v>7773</v>
      </c>
      <c r="F2915" s="29" t="s">
        <v>10</v>
      </c>
    </row>
    <row r="2916" spans="1:6" ht="18" customHeight="1" x14ac:dyDescent="0.3">
      <c r="A2916" s="15" t="s">
        <v>7774</v>
      </c>
      <c r="B2916" s="15" t="s">
        <v>499</v>
      </c>
      <c r="C2916" s="15" t="s">
        <v>6966</v>
      </c>
      <c r="D2916" s="15" t="s">
        <v>7775</v>
      </c>
      <c r="E2916" s="15" t="s">
        <v>7776</v>
      </c>
      <c r="F2916" s="29" t="s">
        <v>25</v>
      </c>
    </row>
    <row r="2917" spans="1:6" ht="18" customHeight="1" x14ac:dyDescent="0.3">
      <c r="A2917" s="15" t="s">
        <v>7777</v>
      </c>
      <c r="B2917" s="15" t="s">
        <v>31</v>
      </c>
      <c r="C2917" s="15" t="s">
        <v>6966</v>
      </c>
      <c r="D2917" s="15" t="s">
        <v>1302</v>
      </c>
      <c r="E2917" s="15" t="s">
        <v>7778</v>
      </c>
      <c r="F2917" s="29" t="s">
        <v>115</v>
      </c>
    </row>
    <row r="2918" spans="1:6" ht="18" customHeight="1" x14ac:dyDescent="0.3">
      <c r="A2918" s="15" t="s">
        <v>7779</v>
      </c>
      <c r="B2918" s="15" t="s">
        <v>2011</v>
      </c>
      <c r="C2918" s="15" t="s">
        <v>6966</v>
      </c>
      <c r="D2918" s="15" t="s">
        <v>2693</v>
      </c>
      <c r="E2918" s="15" t="s">
        <v>7780</v>
      </c>
      <c r="F2918" s="29" t="s">
        <v>10</v>
      </c>
    </row>
    <row r="2919" spans="1:6" ht="18" customHeight="1" x14ac:dyDescent="0.3">
      <c r="A2919" s="15" t="s">
        <v>7781</v>
      </c>
      <c r="B2919" s="15" t="s">
        <v>31</v>
      </c>
      <c r="C2919" s="15" t="s">
        <v>6966</v>
      </c>
      <c r="D2919" s="15" t="s">
        <v>7342</v>
      </c>
      <c r="E2919" s="15" t="s">
        <v>7782</v>
      </c>
      <c r="F2919" s="29" t="s">
        <v>104</v>
      </c>
    </row>
    <row r="2920" spans="1:6" ht="18" customHeight="1" x14ac:dyDescent="0.3">
      <c r="A2920" s="15" t="s">
        <v>7783</v>
      </c>
      <c r="B2920" s="15" t="s">
        <v>2215</v>
      </c>
      <c r="C2920" s="15" t="s">
        <v>6966</v>
      </c>
      <c r="D2920" s="15" t="s">
        <v>7784</v>
      </c>
      <c r="E2920" s="15" t="s">
        <v>7784</v>
      </c>
      <c r="F2920" s="29" t="s">
        <v>104</v>
      </c>
    </row>
    <row r="2921" spans="1:6" ht="18" customHeight="1" x14ac:dyDescent="0.3">
      <c r="A2921" s="15" t="s">
        <v>7785</v>
      </c>
      <c r="B2921" s="15" t="s">
        <v>61</v>
      </c>
      <c r="C2921" s="15" t="s">
        <v>6966</v>
      </c>
      <c r="D2921" s="15" t="s">
        <v>7786</v>
      </c>
      <c r="E2921" s="15"/>
      <c r="F2921" s="29" t="s">
        <v>115</v>
      </c>
    </row>
    <row r="2922" spans="1:6" ht="18" customHeight="1" x14ac:dyDescent="0.3">
      <c r="A2922" s="15" t="s">
        <v>7787</v>
      </c>
      <c r="B2922" s="15" t="s">
        <v>31</v>
      </c>
      <c r="C2922" s="15" t="s">
        <v>6966</v>
      </c>
      <c r="D2922" s="15" t="s">
        <v>7788</v>
      </c>
      <c r="E2922" s="15" t="s">
        <v>7789</v>
      </c>
      <c r="F2922" s="29" t="s">
        <v>115</v>
      </c>
    </row>
    <row r="2923" spans="1:6" ht="18" customHeight="1" x14ac:dyDescent="0.3">
      <c r="A2923" s="15" t="s">
        <v>7790</v>
      </c>
      <c r="B2923" s="15" t="s">
        <v>109</v>
      </c>
      <c r="C2923" s="15" t="s">
        <v>6966</v>
      </c>
      <c r="D2923" s="15" t="s">
        <v>7791</v>
      </c>
      <c r="E2923" s="15" t="s">
        <v>7792</v>
      </c>
      <c r="F2923" s="29" t="s">
        <v>10</v>
      </c>
    </row>
    <row r="2924" spans="1:6" ht="18" customHeight="1" x14ac:dyDescent="0.3">
      <c r="A2924" s="15" t="s">
        <v>7793</v>
      </c>
      <c r="B2924" s="15" t="s">
        <v>159</v>
      </c>
      <c r="C2924" s="15" t="s">
        <v>6966</v>
      </c>
      <c r="D2924" s="15" t="s">
        <v>7794</v>
      </c>
      <c r="E2924" s="15" t="s">
        <v>7795</v>
      </c>
      <c r="F2924" s="29" t="s">
        <v>25</v>
      </c>
    </row>
    <row r="2925" spans="1:6" ht="18" customHeight="1" x14ac:dyDescent="0.3">
      <c r="A2925" s="15" t="s">
        <v>7796</v>
      </c>
      <c r="B2925" s="15"/>
      <c r="C2925" s="15" t="s">
        <v>6966</v>
      </c>
      <c r="D2925" s="15" t="s">
        <v>7797</v>
      </c>
      <c r="E2925" s="15" t="s">
        <v>7798</v>
      </c>
      <c r="F2925" s="29" t="s">
        <v>25</v>
      </c>
    </row>
    <row r="2926" spans="1:6" ht="18" customHeight="1" x14ac:dyDescent="0.3">
      <c r="A2926" s="15" t="s">
        <v>7799</v>
      </c>
      <c r="B2926" s="15" t="s">
        <v>491</v>
      </c>
      <c r="C2926" s="15" t="s">
        <v>6966</v>
      </c>
      <c r="D2926" s="15" t="s">
        <v>7800</v>
      </c>
      <c r="E2926" s="15" t="s">
        <v>7801</v>
      </c>
      <c r="F2926" s="29" t="s">
        <v>104</v>
      </c>
    </row>
    <row r="2927" spans="1:6" ht="18" customHeight="1" x14ac:dyDescent="0.3">
      <c r="A2927" s="15" t="s">
        <v>7802</v>
      </c>
      <c r="B2927" s="15" t="s">
        <v>31</v>
      </c>
      <c r="C2927" s="15" t="s">
        <v>6966</v>
      </c>
      <c r="D2927" s="15" t="s">
        <v>7803</v>
      </c>
      <c r="E2927" s="15" t="s">
        <v>7804</v>
      </c>
      <c r="F2927" s="29" t="s">
        <v>115</v>
      </c>
    </row>
    <row r="2928" spans="1:6" ht="18" customHeight="1" x14ac:dyDescent="0.3">
      <c r="A2928" s="15" t="s">
        <v>7805</v>
      </c>
      <c r="B2928" s="15" t="s">
        <v>132</v>
      </c>
      <c r="C2928" s="15" t="s">
        <v>6966</v>
      </c>
      <c r="D2928" s="15" t="s">
        <v>7806</v>
      </c>
      <c r="E2928" s="15" t="s">
        <v>7807</v>
      </c>
      <c r="F2928" s="29" t="s">
        <v>115</v>
      </c>
    </row>
    <row r="2929" spans="1:6" ht="18" customHeight="1" x14ac:dyDescent="0.3">
      <c r="A2929" s="15" t="s">
        <v>7808</v>
      </c>
      <c r="B2929" s="15"/>
      <c r="C2929" s="15" t="s">
        <v>6966</v>
      </c>
      <c r="D2929" s="15" t="s">
        <v>7809</v>
      </c>
      <c r="E2929" s="15"/>
      <c r="F2929" s="29" t="s">
        <v>115</v>
      </c>
    </row>
    <row r="2930" spans="1:6" ht="18" customHeight="1" x14ac:dyDescent="0.3">
      <c r="A2930" s="15" t="s">
        <v>7810</v>
      </c>
      <c r="B2930" s="15" t="s">
        <v>89</v>
      </c>
      <c r="C2930" s="15" t="s">
        <v>6966</v>
      </c>
      <c r="D2930" s="15" t="s">
        <v>6994</v>
      </c>
      <c r="E2930" s="15"/>
      <c r="F2930" s="29" t="s">
        <v>115</v>
      </c>
    </row>
    <row r="2931" spans="1:6" ht="18" customHeight="1" x14ac:dyDescent="0.3">
      <c r="A2931" s="15" t="s">
        <v>7811</v>
      </c>
      <c r="B2931" s="15" t="s">
        <v>109</v>
      </c>
      <c r="C2931" s="15" t="s">
        <v>6966</v>
      </c>
      <c r="D2931" s="15" t="s">
        <v>7812</v>
      </c>
      <c r="E2931" s="15" t="s">
        <v>7813</v>
      </c>
      <c r="F2931" s="29" t="s">
        <v>115</v>
      </c>
    </row>
    <row r="2932" spans="1:6" ht="18" customHeight="1" x14ac:dyDescent="0.3">
      <c r="A2932" s="15" t="s">
        <v>7814</v>
      </c>
      <c r="B2932" s="15" t="s">
        <v>31</v>
      </c>
      <c r="C2932" s="15" t="s">
        <v>6966</v>
      </c>
      <c r="D2932" s="15" t="s">
        <v>7815</v>
      </c>
      <c r="E2932" s="15" t="s">
        <v>7816</v>
      </c>
      <c r="F2932" s="29" t="s">
        <v>10</v>
      </c>
    </row>
    <row r="2933" spans="1:6" ht="18" customHeight="1" x14ac:dyDescent="0.3">
      <c r="A2933" s="15" t="s">
        <v>7817</v>
      </c>
      <c r="B2933" s="15" t="s">
        <v>31</v>
      </c>
      <c r="C2933" s="15" t="s">
        <v>6966</v>
      </c>
      <c r="D2933" s="15" t="s">
        <v>7818</v>
      </c>
      <c r="E2933" s="15" t="s">
        <v>7819</v>
      </c>
      <c r="F2933" s="29" t="s">
        <v>10</v>
      </c>
    </row>
    <row r="2934" spans="1:6" ht="18" customHeight="1" x14ac:dyDescent="0.3">
      <c r="A2934" s="15" t="s">
        <v>7820</v>
      </c>
      <c r="B2934" s="15" t="s">
        <v>240</v>
      </c>
      <c r="C2934" s="15" t="s">
        <v>6966</v>
      </c>
      <c r="D2934" s="15" t="s">
        <v>7821</v>
      </c>
      <c r="E2934" s="15" t="s">
        <v>7822</v>
      </c>
      <c r="F2934" s="29" t="s">
        <v>115</v>
      </c>
    </row>
    <row r="2935" spans="1:6" ht="18" customHeight="1" x14ac:dyDescent="0.3">
      <c r="A2935" s="9"/>
      <c r="B2935" s="9"/>
      <c r="C2935" s="9"/>
      <c r="D2935" s="9"/>
      <c r="E2935" s="9"/>
      <c r="F2935" s="25"/>
    </row>
    <row r="2936" spans="1:6" ht="18" customHeight="1" x14ac:dyDescent="0.3">
      <c r="A2936" s="9"/>
      <c r="B2936" s="9"/>
      <c r="C2936" s="9"/>
      <c r="D2936" s="9"/>
      <c r="E2936" s="9"/>
      <c r="F2936" s="25"/>
    </row>
    <row r="2937" spans="1:6" ht="18" customHeight="1" x14ac:dyDescent="0.3">
      <c r="A2937" s="9"/>
      <c r="B2937" s="9"/>
      <c r="C2937" s="9"/>
      <c r="D2937" s="9"/>
      <c r="E2937" s="9"/>
      <c r="F2937" s="25"/>
    </row>
    <row r="2938" spans="1:6" ht="18" customHeight="1" x14ac:dyDescent="0.3">
      <c r="A2938" s="2" t="s">
        <v>0</v>
      </c>
      <c r="B2938" s="2" t="s">
        <v>1</v>
      </c>
      <c r="C2938" s="18">
        <v>1</v>
      </c>
      <c r="D2938" s="2" t="s">
        <v>3</v>
      </c>
      <c r="E2938" s="2" t="s">
        <v>4</v>
      </c>
      <c r="F2938" s="19" t="s">
        <v>5</v>
      </c>
    </row>
    <row r="2939" spans="1:6" ht="18" customHeight="1" x14ac:dyDescent="0.3">
      <c r="A2939" s="9" t="s">
        <v>7823</v>
      </c>
      <c r="B2939" s="9" t="s">
        <v>1413</v>
      </c>
      <c r="C2939" s="9" t="s">
        <v>7824</v>
      </c>
      <c r="D2939" s="9" t="s">
        <v>7825</v>
      </c>
      <c r="E2939" s="9" t="s">
        <v>7826</v>
      </c>
      <c r="F2939" s="25" t="s">
        <v>10</v>
      </c>
    </row>
    <row r="2940" spans="1:6" ht="51.75" customHeight="1" x14ac:dyDescent="0.3">
      <c r="A2940" s="9" t="s">
        <v>7827</v>
      </c>
      <c r="B2940" s="9" t="s">
        <v>31</v>
      </c>
      <c r="C2940" s="9" t="s">
        <v>7824</v>
      </c>
      <c r="D2940" s="9" t="s">
        <v>7828</v>
      </c>
      <c r="E2940" s="9" t="s">
        <v>7829</v>
      </c>
      <c r="F2940" s="25" t="s">
        <v>25</v>
      </c>
    </row>
    <row r="2941" spans="1:6" ht="18" customHeight="1" x14ac:dyDescent="0.3">
      <c r="A2941" s="9" t="s">
        <v>7830</v>
      </c>
      <c r="B2941" s="9" t="s">
        <v>185</v>
      </c>
      <c r="C2941" s="9" t="s">
        <v>7824</v>
      </c>
      <c r="D2941" s="9" t="s">
        <v>3823</v>
      </c>
      <c r="E2941" s="9" t="s">
        <v>3823</v>
      </c>
      <c r="F2941" s="25" t="s">
        <v>104</v>
      </c>
    </row>
    <row r="2942" spans="1:6" ht="63.75" customHeight="1" x14ac:dyDescent="0.3">
      <c r="A2942" s="9" t="s">
        <v>7831</v>
      </c>
      <c r="B2942" s="9" t="s">
        <v>51</v>
      </c>
      <c r="C2942" s="9" t="s">
        <v>7824</v>
      </c>
      <c r="D2942" s="9" t="s">
        <v>7832</v>
      </c>
      <c r="E2942" s="9" t="s">
        <v>7833</v>
      </c>
      <c r="F2942" s="25" t="s">
        <v>115</v>
      </c>
    </row>
    <row r="2943" spans="1:6" ht="55.5" customHeight="1" x14ac:dyDescent="0.3">
      <c r="A2943" s="9" t="s">
        <v>7834</v>
      </c>
      <c r="B2943" s="9" t="s">
        <v>38</v>
      </c>
      <c r="C2943" s="9" t="s">
        <v>7824</v>
      </c>
      <c r="D2943" s="9" t="s">
        <v>7835</v>
      </c>
      <c r="E2943" s="9" t="s">
        <v>7836</v>
      </c>
      <c r="F2943" s="25" t="s">
        <v>10</v>
      </c>
    </row>
    <row r="2944" spans="1:6" ht="18" customHeight="1" x14ac:dyDescent="0.3">
      <c r="A2944" s="9" t="s">
        <v>7837</v>
      </c>
      <c r="B2944" s="9"/>
      <c r="C2944" s="9" t="s">
        <v>7824</v>
      </c>
      <c r="D2944" s="9" t="s">
        <v>7838</v>
      </c>
      <c r="E2944" s="9" t="s">
        <v>7839</v>
      </c>
      <c r="F2944" s="25" t="s">
        <v>25</v>
      </c>
    </row>
    <row r="2945" spans="1:6" ht="18" customHeight="1" x14ac:dyDescent="0.3">
      <c r="A2945" s="9" t="s">
        <v>7840</v>
      </c>
      <c r="B2945" s="9" t="s">
        <v>51</v>
      </c>
      <c r="C2945" s="9" t="s">
        <v>7824</v>
      </c>
      <c r="D2945" s="9" t="s">
        <v>2049</v>
      </c>
      <c r="E2945" s="9" t="s">
        <v>7841</v>
      </c>
      <c r="F2945" s="25" t="s">
        <v>10</v>
      </c>
    </row>
    <row r="2946" spans="1:6" ht="18" customHeight="1" x14ac:dyDescent="0.3">
      <c r="A2946" s="9" t="s">
        <v>7842</v>
      </c>
      <c r="B2946" s="9" t="s">
        <v>31</v>
      </c>
      <c r="C2946" s="9" t="s">
        <v>7824</v>
      </c>
      <c r="D2946" s="9" t="s">
        <v>7843</v>
      </c>
      <c r="E2946" s="9"/>
      <c r="F2946" s="25" t="s">
        <v>25</v>
      </c>
    </row>
    <row r="2947" spans="1:6" ht="18" customHeight="1" x14ac:dyDescent="0.3">
      <c r="A2947" s="9" t="s">
        <v>7844</v>
      </c>
      <c r="B2947" s="9" t="s">
        <v>51</v>
      </c>
      <c r="C2947" s="9" t="s">
        <v>7824</v>
      </c>
      <c r="D2947" s="9" t="s">
        <v>7845</v>
      </c>
      <c r="E2947" s="9"/>
      <c r="F2947" s="25" t="s">
        <v>10</v>
      </c>
    </row>
    <row r="2948" spans="1:6" ht="18" customHeight="1" x14ac:dyDescent="0.3">
      <c r="A2948" s="9" t="s">
        <v>7846</v>
      </c>
      <c r="B2948" s="9" t="s">
        <v>31</v>
      </c>
      <c r="C2948" s="9" t="s">
        <v>7824</v>
      </c>
      <c r="D2948" s="9" t="s">
        <v>7847</v>
      </c>
      <c r="E2948" s="9" t="s">
        <v>7848</v>
      </c>
      <c r="F2948" s="25" t="s">
        <v>10</v>
      </c>
    </row>
    <row r="2949" spans="1:6" ht="18" customHeight="1" x14ac:dyDescent="0.3">
      <c r="A2949" s="9" t="s">
        <v>7849</v>
      </c>
      <c r="B2949" s="9" t="s">
        <v>31</v>
      </c>
      <c r="C2949" s="9" t="s">
        <v>7824</v>
      </c>
      <c r="D2949" s="9" t="s">
        <v>7850</v>
      </c>
      <c r="E2949" s="9"/>
      <c r="F2949" s="25" t="s">
        <v>10</v>
      </c>
    </row>
    <row r="2950" spans="1:6" ht="18" customHeight="1" x14ac:dyDescent="0.3">
      <c r="A2950" s="9" t="s">
        <v>7851</v>
      </c>
      <c r="B2950" s="9" t="s">
        <v>27</v>
      </c>
      <c r="C2950" s="9" t="s">
        <v>7824</v>
      </c>
      <c r="D2950" s="9" t="s">
        <v>7852</v>
      </c>
      <c r="E2950" s="9" t="s">
        <v>7853</v>
      </c>
      <c r="F2950" s="25" t="s">
        <v>25</v>
      </c>
    </row>
    <row r="2951" spans="1:6" ht="18" customHeight="1" x14ac:dyDescent="0.3">
      <c r="A2951" s="9" t="s">
        <v>7854</v>
      </c>
      <c r="B2951" s="9" t="s">
        <v>214</v>
      </c>
      <c r="C2951" s="9" t="s">
        <v>7824</v>
      </c>
      <c r="D2951" s="9" t="s">
        <v>7855</v>
      </c>
      <c r="E2951" s="9"/>
      <c r="F2951" s="25" t="s">
        <v>10</v>
      </c>
    </row>
    <row r="2952" spans="1:6" ht="18" customHeight="1" x14ac:dyDescent="0.3">
      <c r="A2952" s="9" t="s">
        <v>7856</v>
      </c>
      <c r="B2952" s="9" t="s">
        <v>61</v>
      </c>
      <c r="C2952" s="9" t="s">
        <v>7824</v>
      </c>
      <c r="D2952" s="9" t="s">
        <v>4934</v>
      </c>
      <c r="E2952" s="9" t="s">
        <v>7857</v>
      </c>
      <c r="F2952" s="25" t="s">
        <v>104</v>
      </c>
    </row>
    <row r="2953" spans="1:6" ht="18" customHeight="1" x14ac:dyDescent="0.3">
      <c r="A2953" s="9" t="s">
        <v>7858</v>
      </c>
      <c r="B2953" s="9" t="s">
        <v>31</v>
      </c>
      <c r="C2953" s="9" t="s">
        <v>7824</v>
      </c>
      <c r="D2953" s="9" t="s">
        <v>7859</v>
      </c>
      <c r="E2953" s="9" t="s">
        <v>7860</v>
      </c>
      <c r="F2953" s="25" t="s">
        <v>10</v>
      </c>
    </row>
    <row r="2954" spans="1:6" ht="18" customHeight="1" x14ac:dyDescent="0.3">
      <c r="A2954" s="9" t="s">
        <v>7861</v>
      </c>
      <c r="B2954" s="9" t="s">
        <v>18</v>
      </c>
      <c r="C2954" s="9" t="s">
        <v>7824</v>
      </c>
      <c r="D2954" s="9" t="s">
        <v>7862</v>
      </c>
      <c r="E2954" s="9" t="s">
        <v>7863</v>
      </c>
      <c r="F2954" s="25" t="s">
        <v>25</v>
      </c>
    </row>
    <row r="2955" spans="1:6" ht="18" customHeight="1" x14ac:dyDescent="0.3">
      <c r="A2955" s="9" t="s">
        <v>7864</v>
      </c>
      <c r="B2955" s="9" t="s">
        <v>31</v>
      </c>
      <c r="C2955" s="9" t="s">
        <v>7824</v>
      </c>
      <c r="D2955" s="9" t="s">
        <v>7865</v>
      </c>
      <c r="E2955" s="9" t="s">
        <v>7866</v>
      </c>
      <c r="F2955" s="25" t="s">
        <v>25</v>
      </c>
    </row>
    <row r="2956" spans="1:6" ht="18" customHeight="1" x14ac:dyDescent="0.3">
      <c r="A2956" s="9" t="s">
        <v>7867</v>
      </c>
      <c r="B2956" s="9" t="s">
        <v>31</v>
      </c>
      <c r="C2956" s="9" t="s">
        <v>7824</v>
      </c>
      <c r="D2956" s="9" t="s">
        <v>7868</v>
      </c>
      <c r="E2956" s="9" t="s">
        <v>7869</v>
      </c>
      <c r="F2956" s="25" t="s">
        <v>25</v>
      </c>
    </row>
    <row r="2957" spans="1:6" ht="18" customHeight="1" x14ac:dyDescent="0.3">
      <c r="A2957" s="9" t="s">
        <v>7870</v>
      </c>
      <c r="B2957" s="9" t="s">
        <v>146</v>
      </c>
      <c r="C2957" s="9" t="s">
        <v>7824</v>
      </c>
      <c r="D2957" s="9" t="s">
        <v>7871</v>
      </c>
      <c r="E2957" s="9" t="s">
        <v>7872</v>
      </c>
      <c r="F2957" s="25" t="s">
        <v>14</v>
      </c>
    </row>
    <row r="2958" spans="1:6" ht="18" customHeight="1" x14ac:dyDescent="0.3">
      <c r="A2958" s="9" t="s">
        <v>7873</v>
      </c>
      <c r="B2958" s="9" t="s">
        <v>38</v>
      </c>
      <c r="C2958" s="9" t="s">
        <v>7824</v>
      </c>
      <c r="D2958" s="9" t="s">
        <v>243</v>
      </c>
      <c r="E2958" s="9" t="s">
        <v>243</v>
      </c>
      <c r="F2958" s="25" t="s">
        <v>10</v>
      </c>
    </row>
    <row r="2959" spans="1:6" ht="18" customHeight="1" x14ac:dyDescent="0.3">
      <c r="A2959" s="9" t="s">
        <v>7874</v>
      </c>
      <c r="B2959" s="9" t="s">
        <v>31</v>
      </c>
      <c r="C2959" s="9" t="s">
        <v>7824</v>
      </c>
      <c r="D2959" s="9" t="s">
        <v>7847</v>
      </c>
      <c r="E2959" s="9" t="s">
        <v>7848</v>
      </c>
      <c r="F2959" s="25" t="s">
        <v>10</v>
      </c>
    </row>
    <row r="2960" spans="1:6" ht="18" customHeight="1" x14ac:dyDescent="0.3">
      <c r="A2960" s="9" t="s">
        <v>7875</v>
      </c>
      <c r="B2960" s="9" t="s">
        <v>31</v>
      </c>
      <c r="C2960" s="9" t="s">
        <v>7824</v>
      </c>
      <c r="D2960" s="9" t="s">
        <v>7876</v>
      </c>
      <c r="E2960" s="9" t="s">
        <v>7877</v>
      </c>
      <c r="F2960" s="25" t="s">
        <v>14</v>
      </c>
    </row>
    <row r="2961" spans="1:6" ht="18" customHeight="1" x14ac:dyDescent="0.3">
      <c r="A2961" s="9" t="s">
        <v>7878</v>
      </c>
      <c r="B2961" s="9" t="s">
        <v>31</v>
      </c>
      <c r="C2961" s="9" t="s">
        <v>7824</v>
      </c>
      <c r="D2961" s="9" t="s">
        <v>7879</v>
      </c>
      <c r="E2961" s="9" t="s">
        <v>7880</v>
      </c>
      <c r="F2961" s="25" t="s">
        <v>25</v>
      </c>
    </row>
    <row r="2962" spans="1:6" ht="18" customHeight="1" x14ac:dyDescent="0.3">
      <c r="A2962" s="9" t="s">
        <v>7881</v>
      </c>
      <c r="B2962" s="9" t="s">
        <v>240</v>
      </c>
      <c r="C2962" s="9" t="s">
        <v>7824</v>
      </c>
      <c r="D2962" s="9" t="s">
        <v>7882</v>
      </c>
      <c r="E2962" s="9" t="s">
        <v>7883</v>
      </c>
      <c r="F2962" s="25" t="s">
        <v>10</v>
      </c>
    </row>
    <row r="2963" spans="1:6" ht="18" customHeight="1" x14ac:dyDescent="0.3">
      <c r="A2963" s="9" t="s">
        <v>7884</v>
      </c>
      <c r="B2963" s="9" t="s">
        <v>499</v>
      </c>
      <c r="C2963" s="9" t="s">
        <v>7824</v>
      </c>
      <c r="D2963" s="9" t="s">
        <v>7885</v>
      </c>
      <c r="E2963" s="9" t="s">
        <v>7886</v>
      </c>
      <c r="F2963" s="25" t="s">
        <v>10</v>
      </c>
    </row>
    <row r="2964" spans="1:6" ht="18" customHeight="1" x14ac:dyDescent="0.3">
      <c r="A2964" s="9" t="s">
        <v>7887</v>
      </c>
      <c r="B2964" s="9" t="s">
        <v>658</v>
      </c>
      <c r="C2964" s="9" t="s">
        <v>7824</v>
      </c>
      <c r="D2964" s="9" t="s">
        <v>7888</v>
      </c>
      <c r="E2964" s="9" t="s">
        <v>7889</v>
      </c>
      <c r="F2964" s="25" t="s">
        <v>14</v>
      </c>
    </row>
    <row r="2965" spans="1:6" ht="18" customHeight="1" x14ac:dyDescent="0.3">
      <c r="A2965" s="9" t="s">
        <v>7890</v>
      </c>
      <c r="B2965" s="9" t="s">
        <v>83</v>
      </c>
      <c r="C2965" s="9" t="s">
        <v>7824</v>
      </c>
      <c r="D2965" s="9" t="s">
        <v>7891</v>
      </c>
      <c r="E2965" s="9" t="s">
        <v>7892</v>
      </c>
      <c r="F2965" s="25" t="s">
        <v>25</v>
      </c>
    </row>
    <row r="2966" spans="1:6" ht="18" customHeight="1" x14ac:dyDescent="0.3">
      <c r="A2966" s="9" t="s">
        <v>7893</v>
      </c>
      <c r="B2966" s="9" t="s">
        <v>214</v>
      </c>
      <c r="C2966" s="9" t="s">
        <v>7824</v>
      </c>
      <c r="D2966" s="9" t="s">
        <v>7894</v>
      </c>
      <c r="E2966" s="9" t="s">
        <v>7895</v>
      </c>
      <c r="F2966" s="25" t="s">
        <v>25</v>
      </c>
    </row>
    <row r="2967" spans="1:6" ht="18" customHeight="1" x14ac:dyDescent="0.3">
      <c r="A2967" s="9" t="s">
        <v>7896</v>
      </c>
      <c r="B2967" s="9" t="s">
        <v>222</v>
      </c>
      <c r="C2967" s="9" t="s">
        <v>7824</v>
      </c>
      <c r="D2967" s="9" t="s">
        <v>7897</v>
      </c>
      <c r="E2967" s="9" t="s">
        <v>7898</v>
      </c>
      <c r="F2967" s="25" t="s">
        <v>10</v>
      </c>
    </row>
    <row r="2968" spans="1:6" ht="18" customHeight="1" x14ac:dyDescent="0.3">
      <c r="A2968" s="9" t="s">
        <v>7899</v>
      </c>
      <c r="B2968" s="9" t="s">
        <v>648</v>
      </c>
      <c r="C2968" s="9" t="s">
        <v>7824</v>
      </c>
      <c r="D2968" s="9" t="s">
        <v>7900</v>
      </c>
      <c r="E2968" s="9"/>
      <c r="F2968" s="25" t="s">
        <v>14</v>
      </c>
    </row>
    <row r="2969" spans="1:6" ht="18" customHeight="1" x14ac:dyDescent="0.3">
      <c r="A2969" s="9" t="s">
        <v>7901</v>
      </c>
      <c r="B2969" s="9" t="s">
        <v>31</v>
      </c>
      <c r="C2969" s="9" t="s">
        <v>7824</v>
      </c>
      <c r="D2969" s="9" t="s">
        <v>7902</v>
      </c>
      <c r="E2969" s="9" t="s">
        <v>7903</v>
      </c>
      <c r="F2969" s="25" t="s">
        <v>10</v>
      </c>
    </row>
    <row r="2970" spans="1:6" ht="18" customHeight="1" x14ac:dyDescent="0.3">
      <c r="A2970" s="9" t="s">
        <v>7904</v>
      </c>
      <c r="B2970" s="9" t="s">
        <v>499</v>
      </c>
      <c r="C2970" s="9" t="s">
        <v>7824</v>
      </c>
      <c r="D2970" s="9" t="s">
        <v>7905</v>
      </c>
      <c r="E2970" s="9" t="s">
        <v>7906</v>
      </c>
      <c r="F2970" s="25" t="s">
        <v>10</v>
      </c>
    </row>
    <row r="2971" spans="1:6" ht="18" customHeight="1" x14ac:dyDescent="0.3">
      <c r="A2971" s="9" t="s">
        <v>7907</v>
      </c>
      <c r="B2971" s="9" t="s">
        <v>51</v>
      </c>
      <c r="C2971" s="9" t="s">
        <v>7824</v>
      </c>
      <c r="D2971" s="9" t="s">
        <v>3148</v>
      </c>
      <c r="E2971" s="9" t="s">
        <v>7908</v>
      </c>
      <c r="F2971" s="25" t="s">
        <v>10</v>
      </c>
    </row>
    <row r="2972" spans="1:6" ht="18" customHeight="1" x14ac:dyDescent="0.3">
      <c r="A2972" s="9" t="s">
        <v>7909</v>
      </c>
      <c r="B2972" s="9" t="s">
        <v>202</v>
      </c>
      <c r="C2972" s="9" t="s">
        <v>7824</v>
      </c>
      <c r="D2972" s="9" t="s">
        <v>7910</v>
      </c>
      <c r="E2972" s="9" t="s">
        <v>7911</v>
      </c>
      <c r="F2972" s="25" t="s">
        <v>10</v>
      </c>
    </row>
    <row r="2973" spans="1:6" ht="18" customHeight="1" x14ac:dyDescent="0.3">
      <c r="A2973" s="9" t="s">
        <v>7912</v>
      </c>
      <c r="B2973" s="9" t="s">
        <v>31</v>
      </c>
      <c r="C2973" s="9" t="s">
        <v>7824</v>
      </c>
      <c r="D2973" s="9" t="s">
        <v>7913</v>
      </c>
      <c r="E2973" s="9"/>
      <c r="F2973" s="25" t="s">
        <v>10</v>
      </c>
    </row>
    <row r="2974" spans="1:6" ht="18" customHeight="1" x14ac:dyDescent="0.3">
      <c r="A2974" s="9" t="s">
        <v>7914</v>
      </c>
      <c r="B2974" s="9" t="s">
        <v>109</v>
      </c>
      <c r="C2974" s="9" t="s">
        <v>7824</v>
      </c>
      <c r="D2974" s="9" t="s">
        <v>7915</v>
      </c>
      <c r="E2974" s="9" t="s">
        <v>7916</v>
      </c>
      <c r="F2974" s="25" t="s">
        <v>10</v>
      </c>
    </row>
    <row r="2975" spans="1:6" ht="18" customHeight="1" x14ac:dyDescent="0.3">
      <c r="A2975" s="9" t="s">
        <v>7917</v>
      </c>
      <c r="B2975" s="9" t="s">
        <v>18</v>
      </c>
      <c r="C2975" s="9" t="s">
        <v>7824</v>
      </c>
      <c r="D2975" s="9" t="s">
        <v>7918</v>
      </c>
      <c r="E2975" s="9" t="s">
        <v>7919</v>
      </c>
      <c r="F2975" s="25" t="s">
        <v>10</v>
      </c>
    </row>
    <row r="2976" spans="1:6" ht="18" customHeight="1" x14ac:dyDescent="0.3">
      <c r="A2976" s="9" t="s">
        <v>7920</v>
      </c>
      <c r="B2976" s="9" t="s">
        <v>51</v>
      </c>
      <c r="C2976" s="9" t="s">
        <v>7824</v>
      </c>
      <c r="D2976" s="9" t="s">
        <v>7921</v>
      </c>
      <c r="E2976" s="9" t="s">
        <v>7922</v>
      </c>
      <c r="F2976" s="25" t="s">
        <v>115</v>
      </c>
    </row>
    <row r="2977" spans="1:6" ht="18" customHeight="1" x14ac:dyDescent="0.3">
      <c r="A2977" s="9" t="s">
        <v>7923</v>
      </c>
      <c r="B2977" s="9" t="s">
        <v>499</v>
      </c>
      <c r="C2977" s="9" t="s">
        <v>7824</v>
      </c>
      <c r="D2977" s="9" t="s">
        <v>7924</v>
      </c>
      <c r="E2977" s="9" t="s">
        <v>7925</v>
      </c>
      <c r="F2977" s="25" t="s">
        <v>10</v>
      </c>
    </row>
    <row r="2978" spans="1:6" ht="18" customHeight="1" x14ac:dyDescent="0.3">
      <c r="A2978" s="9" t="s">
        <v>7926</v>
      </c>
      <c r="B2978" s="9" t="s">
        <v>179</v>
      </c>
      <c r="C2978" s="9" t="s">
        <v>7824</v>
      </c>
      <c r="D2978" s="9" t="s">
        <v>7927</v>
      </c>
      <c r="E2978" s="9" t="s">
        <v>7928</v>
      </c>
      <c r="F2978" s="25" t="s">
        <v>10</v>
      </c>
    </row>
    <row r="2979" spans="1:6" ht="18" customHeight="1" x14ac:dyDescent="0.3">
      <c r="A2979" s="9" t="s">
        <v>7929</v>
      </c>
      <c r="B2979" s="9" t="s">
        <v>1035</v>
      </c>
      <c r="C2979" s="9" t="s">
        <v>7824</v>
      </c>
      <c r="D2979" s="9" t="s">
        <v>2556</v>
      </c>
      <c r="E2979" s="9"/>
      <c r="F2979" s="25" t="s">
        <v>10</v>
      </c>
    </row>
    <row r="2980" spans="1:6" ht="18" customHeight="1" x14ac:dyDescent="0.3">
      <c r="A2980" s="9" t="s">
        <v>7930</v>
      </c>
      <c r="B2980" s="9" t="s">
        <v>31</v>
      </c>
      <c r="C2980" s="9" t="s">
        <v>7824</v>
      </c>
      <c r="D2980" s="9" t="s">
        <v>7931</v>
      </c>
      <c r="E2980" s="9" t="s">
        <v>7932</v>
      </c>
      <c r="F2980" s="25" t="s">
        <v>10</v>
      </c>
    </row>
    <row r="2981" spans="1:6" ht="18" customHeight="1" x14ac:dyDescent="0.3">
      <c r="A2981" s="9" t="s">
        <v>7933</v>
      </c>
      <c r="B2981" s="9" t="s">
        <v>31</v>
      </c>
      <c r="C2981" s="9" t="s">
        <v>7824</v>
      </c>
      <c r="D2981" s="9" t="s">
        <v>7934</v>
      </c>
      <c r="E2981" s="9" t="s">
        <v>7935</v>
      </c>
      <c r="F2981" s="25" t="s">
        <v>14</v>
      </c>
    </row>
    <row r="2982" spans="1:6" ht="18" customHeight="1" x14ac:dyDescent="0.3">
      <c r="A2982" s="9" t="s">
        <v>7936</v>
      </c>
      <c r="B2982" s="9" t="s">
        <v>31</v>
      </c>
      <c r="C2982" s="9" t="s">
        <v>7824</v>
      </c>
      <c r="D2982" s="9" t="s">
        <v>7937</v>
      </c>
      <c r="E2982" s="9" t="s">
        <v>7938</v>
      </c>
      <c r="F2982" s="25" t="s">
        <v>10</v>
      </c>
    </row>
    <row r="2983" spans="1:6" ht="18" customHeight="1" x14ac:dyDescent="0.3">
      <c r="A2983" s="9" t="s">
        <v>7939</v>
      </c>
      <c r="B2983" s="9" t="s">
        <v>31</v>
      </c>
      <c r="C2983" s="9" t="s">
        <v>7824</v>
      </c>
      <c r="D2983" s="9" t="s">
        <v>7940</v>
      </c>
      <c r="E2983" s="9" t="s">
        <v>7941</v>
      </c>
      <c r="F2983" s="25" t="s">
        <v>14</v>
      </c>
    </row>
    <row r="2984" spans="1:6" ht="18" customHeight="1" x14ac:dyDescent="0.3">
      <c r="A2984" s="9" t="s">
        <v>7942</v>
      </c>
      <c r="B2984" s="9" t="s">
        <v>31</v>
      </c>
      <c r="C2984" s="9" t="s">
        <v>7824</v>
      </c>
      <c r="D2984" s="9" t="s">
        <v>7943</v>
      </c>
      <c r="E2984" s="9" t="s">
        <v>7944</v>
      </c>
      <c r="F2984" s="25" t="s">
        <v>14</v>
      </c>
    </row>
    <row r="2985" spans="1:6" ht="18" customHeight="1" x14ac:dyDescent="0.3">
      <c r="A2985" s="9" t="s">
        <v>7945</v>
      </c>
      <c r="B2985" s="9" t="s">
        <v>38</v>
      </c>
      <c r="C2985" s="9" t="s">
        <v>7824</v>
      </c>
      <c r="D2985" s="9" t="s">
        <v>7946</v>
      </c>
      <c r="E2985" s="9" t="s">
        <v>1481</v>
      </c>
      <c r="F2985" s="25" t="s">
        <v>115</v>
      </c>
    </row>
    <row r="2986" spans="1:6" ht="18" customHeight="1" x14ac:dyDescent="0.3">
      <c r="A2986" s="9" t="s">
        <v>7947</v>
      </c>
      <c r="B2986" s="9"/>
      <c r="C2986" s="9" t="s">
        <v>7824</v>
      </c>
      <c r="D2986" s="9" t="s">
        <v>7948</v>
      </c>
      <c r="E2986" s="9"/>
      <c r="F2986" s="25" t="s">
        <v>14</v>
      </c>
    </row>
    <row r="2987" spans="1:6" ht="18" customHeight="1" x14ac:dyDescent="0.3">
      <c r="A2987" s="9" t="s">
        <v>7949</v>
      </c>
      <c r="B2987" s="9" t="s">
        <v>31</v>
      </c>
      <c r="C2987" s="9" t="s">
        <v>7824</v>
      </c>
      <c r="D2987" s="9" t="s">
        <v>7239</v>
      </c>
      <c r="E2987" s="9" t="s">
        <v>7950</v>
      </c>
      <c r="F2987" s="25" t="s">
        <v>10</v>
      </c>
    </row>
    <row r="2988" spans="1:6" ht="18" customHeight="1" x14ac:dyDescent="0.3">
      <c r="A2988" s="9" t="s">
        <v>7951</v>
      </c>
      <c r="B2988" s="9" t="s">
        <v>31</v>
      </c>
      <c r="C2988" s="9" t="s">
        <v>7824</v>
      </c>
      <c r="D2988" s="9" t="s">
        <v>7952</v>
      </c>
      <c r="E2988" s="9"/>
      <c r="F2988" s="25" t="s">
        <v>10</v>
      </c>
    </row>
    <row r="2989" spans="1:6" ht="18" customHeight="1" x14ac:dyDescent="0.3">
      <c r="A2989" s="9" t="s">
        <v>7953</v>
      </c>
      <c r="B2989" s="9" t="s">
        <v>31</v>
      </c>
      <c r="C2989" s="9" t="s">
        <v>7824</v>
      </c>
      <c r="D2989" s="9" t="s">
        <v>7954</v>
      </c>
      <c r="E2989" s="9"/>
      <c r="F2989" s="25" t="s">
        <v>10</v>
      </c>
    </row>
    <row r="2990" spans="1:6" ht="18" customHeight="1" x14ac:dyDescent="0.3">
      <c r="A2990" s="9" t="s">
        <v>7955</v>
      </c>
      <c r="B2990" s="9" t="s">
        <v>31</v>
      </c>
      <c r="C2990" s="9" t="s">
        <v>7824</v>
      </c>
      <c r="D2990" s="9" t="s">
        <v>7956</v>
      </c>
      <c r="E2990" s="9" t="s">
        <v>7957</v>
      </c>
      <c r="F2990" s="25" t="s">
        <v>25</v>
      </c>
    </row>
    <row r="2991" spans="1:6" ht="18" customHeight="1" x14ac:dyDescent="0.3">
      <c r="A2991" s="9" t="s">
        <v>7958</v>
      </c>
      <c r="B2991" s="9" t="s">
        <v>109</v>
      </c>
      <c r="C2991" s="9" t="s">
        <v>7824</v>
      </c>
      <c r="D2991" s="9" t="s">
        <v>7959</v>
      </c>
      <c r="E2991" s="9" t="s">
        <v>7960</v>
      </c>
      <c r="F2991" s="25" t="s">
        <v>10</v>
      </c>
    </row>
    <row r="2992" spans="1:6" ht="18" customHeight="1" x14ac:dyDescent="0.3">
      <c r="A2992" s="9" t="s">
        <v>7961</v>
      </c>
      <c r="B2992" s="9" t="s">
        <v>61</v>
      </c>
      <c r="C2992" s="9" t="s">
        <v>7824</v>
      </c>
      <c r="D2992" s="9" t="s">
        <v>7197</v>
      </c>
      <c r="E2992" s="9"/>
      <c r="F2992" s="25" t="s">
        <v>10</v>
      </c>
    </row>
    <row r="2993" spans="1:6" ht="18" customHeight="1" x14ac:dyDescent="0.3">
      <c r="A2993" s="9" t="s">
        <v>7962</v>
      </c>
      <c r="B2993" s="9" t="s">
        <v>51</v>
      </c>
      <c r="C2993" s="9" t="s">
        <v>7824</v>
      </c>
      <c r="D2993" s="9" t="s">
        <v>1481</v>
      </c>
      <c r="E2993" s="9" t="s">
        <v>7963</v>
      </c>
      <c r="F2993" s="25" t="s">
        <v>115</v>
      </c>
    </row>
    <row r="2994" spans="1:6" ht="18" customHeight="1" x14ac:dyDescent="0.3">
      <c r="A2994" s="9" t="s">
        <v>7964</v>
      </c>
      <c r="B2994" s="9" t="s">
        <v>499</v>
      </c>
      <c r="C2994" s="9" t="s">
        <v>7824</v>
      </c>
      <c r="D2994" s="9" t="s">
        <v>7965</v>
      </c>
      <c r="E2994" s="9" t="s">
        <v>7966</v>
      </c>
      <c r="F2994" s="25" t="s">
        <v>10</v>
      </c>
    </row>
    <row r="2995" spans="1:6" ht="18" customHeight="1" x14ac:dyDescent="0.3">
      <c r="A2995" s="9" t="s">
        <v>7967</v>
      </c>
      <c r="B2995" s="9" t="s">
        <v>31</v>
      </c>
      <c r="C2995" s="9" t="s">
        <v>7824</v>
      </c>
      <c r="D2995" s="9" t="s">
        <v>2546</v>
      </c>
      <c r="E2995" s="9" t="s">
        <v>7968</v>
      </c>
      <c r="F2995" s="25" t="s">
        <v>10</v>
      </c>
    </row>
    <row r="2996" spans="1:6" ht="18" customHeight="1" x14ac:dyDescent="0.3">
      <c r="A2996" s="9" t="s">
        <v>7969</v>
      </c>
      <c r="B2996" s="9" t="s">
        <v>375</v>
      </c>
      <c r="C2996" s="9" t="s">
        <v>7824</v>
      </c>
      <c r="D2996" s="9" t="s">
        <v>7970</v>
      </c>
      <c r="E2996" s="9" t="s">
        <v>7971</v>
      </c>
      <c r="F2996" s="25" t="s">
        <v>10</v>
      </c>
    </row>
    <row r="2997" spans="1:6" ht="18" customHeight="1" x14ac:dyDescent="0.3">
      <c r="A2997" s="9" t="s">
        <v>7972</v>
      </c>
      <c r="B2997" s="9" t="s">
        <v>499</v>
      </c>
      <c r="C2997" s="9" t="s">
        <v>7824</v>
      </c>
      <c r="D2997" s="9" t="s">
        <v>7973</v>
      </c>
      <c r="E2997" s="9" t="s">
        <v>7974</v>
      </c>
      <c r="F2997" s="25" t="s">
        <v>10</v>
      </c>
    </row>
    <row r="2998" spans="1:6" ht="18" customHeight="1" x14ac:dyDescent="0.3">
      <c r="A2998" s="9" t="s">
        <v>7975</v>
      </c>
      <c r="B2998" s="9" t="s">
        <v>375</v>
      </c>
      <c r="C2998" s="9" t="s">
        <v>7824</v>
      </c>
      <c r="D2998" s="9" t="s">
        <v>7970</v>
      </c>
      <c r="E2998" s="9"/>
      <c r="F2998" s="25" t="s">
        <v>10</v>
      </c>
    </row>
    <row r="2999" spans="1:6" ht="18" customHeight="1" x14ac:dyDescent="0.3">
      <c r="A2999" s="9" t="s">
        <v>7976</v>
      </c>
      <c r="B2999" s="9" t="s">
        <v>31</v>
      </c>
      <c r="C2999" s="9" t="s">
        <v>7824</v>
      </c>
      <c r="D2999" s="9" t="s">
        <v>7977</v>
      </c>
      <c r="E2999" s="9" t="s">
        <v>7978</v>
      </c>
      <c r="F2999" s="25" t="s">
        <v>14</v>
      </c>
    </row>
    <row r="3000" spans="1:6" ht="18" customHeight="1" x14ac:dyDescent="0.3">
      <c r="A3000" s="9" t="s">
        <v>7979</v>
      </c>
      <c r="B3000" s="9" t="s">
        <v>31</v>
      </c>
      <c r="C3000" s="9" t="s">
        <v>7824</v>
      </c>
      <c r="D3000" s="9" t="s">
        <v>7980</v>
      </c>
      <c r="E3000" s="9" t="s">
        <v>7981</v>
      </c>
      <c r="F3000" s="25" t="s">
        <v>10</v>
      </c>
    </row>
    <row r="3001" spans="1:6" ht="18" customHeight="1" x14ac:dyDescent="0.3">
      <c r="A3001" s="9" t="s">
        <v>7982</v>
      </c>
      <c r="B3001" s="9" t="s">
        <v>31</v>
      </c>
      <c r="C3001" s="9" t="s">
        <v>7824</v>
      </c>
      <c r="D3001" s="9" t="s">
        <v>7983</v>
      </c>
      <c r="E3001" s="9" t="s">
        <v>7984</v>
      </c>
      <c r="F3001" s="25" t="s">
        <v>10</v>
      </c>
    </row>
    <row r="3002" spans="1:6" ht="18" customHeight="1" x14ac:dyDescent="0.3">
      <c r="A3002" s="9" t="s">
        <v>7985</v>
      </c>
      <c r="B3002" s="9" t="s">
        <v>31</v>
      </c>
      <c r="C3002" s="9" t="s">
        <v>7824</v>
      </c>
      <c r="D3002" s="9" t="s">
        <v>7172</v>
      </c>
      <c r="E3002" s="9"/>
      <c r="F3002" s="25" t="s">
        <v>14</v>
      </c>
    </row>
    <row r="3003" spans="1:6" ht="18" customHeight="1" x14ac:dyDescent="0.3">
      <c r="A3003" s="9" t="s">
        <v>7986</v>
      </c>
      <c r="B3003" s="9" t="s">
        <v>132</v>
      </c>
      <c r="C3003" s="9" t="s">
        <v>7824</v>
      </c>
      <c r="D3003" s="9" t="s">
        <v>7987</v>
      </c>
      <c r="E3003" s="9"/>
      <c r="F3003" s="25" t="s">
        <v>14</v>
      </c>
    </row>
    <row r="3004" spans="1:6" ht="18" customHeight="1" x14ac:dyDescent="0.3">
      <c r="A3004" s="9" t="s">
        <v>7988</v>
      </c>
      <c r="B3004" s="9" t="s">
        <v>31</v>
      </c>
      <c r="C3004" s="9" t="s">
        <v>7824</v>
      </c>
      <c r="D3004" s="9" t="s">
        <v>7989</v>
      </c>
      <c r="E3004" s="9" t="s">
        <v>7990</v>
      </c>
      <c r="F3004" s="25" t="s">
        <v>10</v>
      </c>
    </row>
    <row r="3005" spans="1:6" ht="18" customHeight="1" x14ac:dyDescent="0.3">
      <c r="A3005" s="9" t="s">
        <v>7991</v>
      </c>
      <c r="B3005" s="9" t="s">
        <v>31</v>
      </c>
      <c r="C3005" s="9" t="s">
        <v>7824</v>
      </c>
      <c r="D3005" s="9" t="s">
        <v>7992</v>
      </c>
      <c r="E3005" s="9" t="s">
        <v>7993</v>
      </c>
      <c r="F3005" s="25" t="s">
        <v>115</v>
      </c>
    </row>
    <row r="3006" spans="1:6" ht="18" customHeight="1" x14ac:dyDescent="0.3">
      <c r="A3006" s="9" t="s">
        <v>7994</v>
      </c>
      <c r="B3006" s="9" t="s">
        <v>83</v>
      </c>
      <c r="C3006" s="9" t="s">
        <v>7824</v>
      </c>
      <c r="D3006" s="9" t="s">
        <v>7995</v>
      </c>
      <c r="E3006" s="9" t="s">
        <v>7996</v>
      </c>
      <c r="F3006" s="25" t="s">
        <v>10</v>
      </c>
    </row>
    <row r="3007" spans="1:6" ht="18" customHeight="1" x14ac:dyDescent="0.3">
      <c r="A3007" s="9" t="s">
        <v>7997</v>
      </c>
      <c r="B3007" s="9" t="s">
        <v>83</v>
      </c>
      <c r="C3007" s="9" t="s">
        <v>7824</v>
      </c>
      <c r="D3007" s="9" t="s">
        <v>7995</v>
      </c>
      <c r="E3007" s="9" t="s">
        <v>7998</v>
      </c>
      <c r="F3007" s="25" t="s">
        <v>25</v>
      </c>
    </row>
    <row r="3008" spans="1:6" ht="18" customHeight="1" x14ac:dyDescent="0.3">
      <c r="A3008" s="9" t="s">
        <v>7999</v>
      </c>
      <c r="B3008" s="9" t="s">
        <v>146</v>
      </c>
      <c r="C3008" s="9" t="s">
        <v>7824</v>
      </c>
      <c r="D3008" s="9" t="s">
        <v>8000</v>
      </c>
      <c r="E3008" s="9" t="s">
        <v>8001</v>
      </c>
      <c r="F3008" s="25" t="s">
        <v>115</v>
      </c>
    </row>
    <row r="3009" spans="1:6" ht="18" customHeight="1" x14ac:dyDescent="0.3">
      <c r="A3009" s="9" t="s">
        <v>8002</v>
      </c>
      <c r="B3009" s="9" t="s">
        <v>146</v>
      </c>
      <c r="C3009" s="9" t="s">
        <v>7824</v>
      </c>
      <c r="D3009" s="9" t="s">
        <v>8003</v>
      </c>
      <c r="E3009" s="9" t="s">
        <v>8004</v>
      </c>
      <c r="F3009" s="25" t="s">
        <v>10</v>
      </c>
    </row>
    <row r="3010" spans="1:6" ht="18" customHeight="1" x14ac:dyDescent="0.3">
      <c r="A3010" s="9" t="s">
        <v>8005</v>
      </c>
      <c r="B3010" s="9" t="s">
        <v>38</v>
      </c>
      <c r="C3010" s="9" t="s">
        <v>7824</v>
      </c>
      <c r="D3010" s="9" t="s">
        <v>8006</v>
      </c>
      <c r="E3010" s="9" t="s">
        <v>8007</v>
      </c>
      <c r="F3010" s="25" t="s">
        <v>14</v>
      </c>
    </row>
    <row r="3011" spans="1:6" ht="18" customHeight="1" x14ac:dyDescent="0.3">
      <c r="A3011" s="9" t="s">
        <v>8008</v>
      </c>
      <c r="B3011" s="9" t="s">
        <v>18</v>
      </c>
      <c r="C3011" s="9" t="s">
        <v>7824</v>
      </c>
      <c r="D3011" s="9" t="s">
        <v>8009</v>
      </c>
      <c r="E3011" s="9" t="s">
        <v>8010</v>
      </c>
      <c r="F3011" s="25" t="s">
        <v>10</v>
      </c>
    </row>
    <row r="3012" spans="1:6" ht="18" customHeight="1" x14ac:dyDescent="0.3">
      <c r="A3012" s="9" t="s">
        <v>8011</v>
      </c>
      <c r="B3012" s="9" t="s">
        <v>31</v>
      </c>
      <c r="C3012" s="9" t="s">
        <v>7824</v>
      </c>
      <c r="D3012" s="9" t="s">
        <v>7937</v>
      </c>
      <c r="E3012" s="9" t="s">
        <v>8012</v>
      </c>
      <c r="F3012" s="25" t="s">
        <v>10</v>
      </c>
    </row>
    <row r="3013" spans="1:6" ht="18" customHeight="1" x14ac:dyDescent="0.3">
      <c r="A3013" s="9" t="s">
        <v>8013</v>
      </c>
      <c r="B3013" s="9" t="s">
        <v>61</v>
      </c>
      <c r="C3013" s="9" t="s">
        <v>7824</v>
      </c>
      <c r="D3013" s="9" t="s">
        <v>8014</v>
      </c>
      <c r="E3013" s="9" t="s">
        <v>8015</v>
      </c>
      <c r="F3013" s="25" t="s">
        <v>10</v>
      </c>
    </row>
    <row r="3014" spans="1:6" ht="18" customHeight="1" x14ac:dyDescent="0.3">
      <c r="A3014" s="9" t="s">
        <v>8016</v>
      </c>
      <c r="B3014" s="9" t="s">
        <v>222</v>
      </c>
      <c r="C3014" s="9" t="s">
        <v>7824</v>
      </c>
      <c r="D3014" s="9" t="s">
        <v>8017</v>
      </c>
      <c r="E3014" s="9" t="s">
        <v>8018</v>
      </c>
      <c r="F3014" s="25" t="s">
        <v>14</v>
      </c>
    </row>
    <row r="3015" spans="1:6" ht="18" customHeight="1" x14ac:dyDescent="0.3">
      <c r="A3015" s="9" t="s">
        <v>8019</v>
      </c>
      <c r="B3015" s="9"/>
      <c r="C3015" s="9" t="s">
        <v>7824</v>
      </c>
      <c r="D3015" s="9" t="s">
        <v>7948</v>
      </c>
      <c r="E3015" s="9"/>
      <c r="F3015" s="25" t="s">
        <v>14</v>
      </c>
    </row>
    <row r="3016" spans="1:6" ht="18" customHeight="1" x14ac:dyDescent="0.3">
      <c r="A3016" s="9" t="s">
        <v>8020</v>
      </c>
      <c r="B3016" s="9" t="s">
        <v>31</v>
      </c>
      <c r="C3016" s="9" t="s">
        <v>7824</v>
      </c>
      <c r="D3016" s="9" t="s">
        <v>8021</v>
      </c>
      <c r="E3016" s="9" t="s">
        <v>8022</v>
      </c>
      <c r="F3016" s="25" t="s">
        <v>14</v>
      </c>
    </row>
    <row r="3017" spans="1:6" ht="18" customHeight="1" x14ac:dyDescent="0.3">
      <c r="A3017" s="9" t="s">
        <v>8023</v>
      </c>
      <c r="B3017" s="9" t="s">
        <v>375</v>
      </c>
      <c r="C3017" s="9" t="s">
        <v>7824</v>
      </c>
      <c r="D3017" s="9" t="s">
        <v>7902</v>
      </c>
      <c r="E3017" s="9" t="s">
        <v>8024</v>
      </c>
      <c r="F3017" s="25" t="s">
        <v>10</v>
      </c>
    </row>
    <row r="3018" spans="1:6" ht="18" customHeight="1" x14ac:dyDescent="0.3">
      <c r="A3018" s="9" t="s">
        <v>8025</v>
      </c>
      <c r="B3018" s="9" t="s">
        <v>410</v>
      </c>
      <c r="C3018" s="9" t="s">
        <v>7824</v>
      </c>
      <c r="D3018" s="9" t="s">
        <v>8026</v>
      </c>
      <c r="E3018" s="9"/>
      <c r="F3018" s="25" t="s">
        <v>10</v>
      </c>
    </row>
    <row r="3019" spans="1:6" ht="18" customHeight="1" x14ac:dyDescent="0.3">
      <c r="A3019" s="9" t="s">
        <v>8027</v>
      </c>
      <c r="B3019" s="9" t="s">
        <v>146</v>
      </c>
      <c r="C3019" s="9" t="s">
        <v>7824</v>
      </c>
      <c r="D3019" s="9" t="s">
        <v>8028</v>
      </c>
      <c r="E3019" s="9" t="s">
        <v>8029</v>
      </c>
      <c r="F3019" s="25" t="s">
        <v>14</v>
      </c>
    </row>
    <row r="3020" spans="1:6" ht="18" customHeight="1" x14ac:dyDescent="0.3">
      <c r="A3020" s="9" t="s">
        <v>8030</v>
      </c>
      <c r="B3020" s="9" t="s">
        <v>22</v>
      </c>
      <c r="C3020" s="9" t="s">
        <v>7824</v>
      </c>
      <c r="D3020" s="9" t="s">
        <v>8031</v>
      </c>
      <c r="E3020" s="9" t="s">
        <v>8032</v>
      </c>
      <c r="F3020" s="25" t="s">
        <v>10</v>
      </c>
    </row>
    <row r="3021" spans="1:6" ht="18" customHeight="1" x14ac:dyDescent="0.3">
      <c r="A3021" s="9" t="s">
        <v>8033</v>
      </c>
      <c r="B3021" s="9" t="s">
        <v>499</v>
      </c>
      <c r="C3021" s="9" t="s">
        <v>7824</v>
      </c>
      <c r="D3021" s="9" t="s">
        <v>1541</v>
      </c>
      <c r="E3021" s="9"/>
      <c r="F3021" s="25" t="s">
        <v>10</v>
      </c>
    </row>
    <row r="3022" spans="1:6" ht="18" customHeight="1" x14ac:dyDescent="0.3">
      <c r="A3022" s="9" t="s">
        <v>8034</v>
      </c>
      <c r="B3022" s="9" t="s">
        <v>38</v>
      </c>
      <c r="C3022" s="9" t="s">
        <v>7824</v>
      </c>
      <c r="D3022" s="9" t="s">
        <v>868</v>
      </c>
      <c r="E3022" s="9" t="s">
        <v>8035</v>
      </c>
      <c r="F3022" s="25" t="s">
        <v>10</v>
      </c>
    </row>
    <row r="3023" spans="1:6" ht="18" customHeight="1" x14ac:dyDescent="0.3">
      <c r="A3023" s="9" t="s">
        <v>8036</v>
      </c>
      <c r="B3023" s="9" t="s">
        <v>208</v>
      </c>
      <c r="C3023" s="9" t="s">
        <v>7824</v>
      </c>
      <c r="D3023" s="9" t="s">
        <v>1963</v>
      </c>
      <c r="E3023" s="9" t="s">
        <v>2561</v>
      </c>
      <c r="F3023" s="25" t="s">
        <v>10</v>
      </c>
    </row>
    <row r="3024" spans="1:6" ht="18" customHeight="1" x14ac:dyDescent="0.3">
      <c r="A3024" s="9" t="s">
        <v>8037</v>
      </c>
      <c r="B3024" s="9" t="s">
        <v>31</v>
      </c>
      <c r="C3024" s="9" t="s">
        <v>7824</v>
      </c>
      <c r="D3024" s="9" t="s">
        <v>2798</v>
      </c>
      <c r="E3024" s="9" t="s">
        <v>2798</v>
      </c>
      <c r="F3024" s="25" t="s">
        <v>10</v>
      </c>
    </row>
    <row r="3025" spans="1:6" ht="18" customHeight="1" x14ac:dyDescent="0.3">
      <c r="A3025" s="9" t="s">
        <v>8038</v>
      </c>
      <c r="B3025" s="9" t="s">
        <v>31</v>
      </c>
      <c r="C3025" s="9" t="s">
        <v>7824</v>
      </c>
      <c r="D3025" s="9" t="s">
        <v>8039</v>
      </c>
      <c r="E3025" s="9" t="s">
        <v>8040</v>
      </c>
      <c r="F3025" s="25" t="s">
        <v>115</v>
      </c>
    </row>
    <row r="3026" spans="1:6" ht="18" customHeight="1" x14ac:dyDescent="0.3">
      <c r="A3026" s="9" t="s">
        <v>8041</v>
      </c>
      <c r="B3026" s="9" t="s">
        <v>89</v>
      </c>
      <c r="C3026" s="9" t="s">
        <v>7824</v>
      </c>
      <c r="D3026" s="9" t="s">
        <v>8042</v>
      </c>
      <c r="E3026" s="9"/>
      <c r="F3026" s="25" t="s">
        <v>10</v>
      </c>
    </row>
    <row r="3027" spans="1:6" ht="18" customHeight="1" x14ac:dyDescent="0.3">
      <c r="A3027" s="9" t="s">
        <v>8043</v>
      </c>
      <c r="B3027" s="9" t="s">
        <v>31</v>
      </c>
      <c r="C3027" s="9" t="s">
        <v>7824</v>
      </c>
      <c r="D3027" s="9" t="s">
        <v>8044</v>
      </c>
      <c r="E3027" s="9" t="s">
        <v>8045</v>
      </c>
      <c r="F3027" s="25" t="s">
        <v>14</v>
      </c>
    </row>
    <row r="3028" spans="1:6" ht="18" customHeight="1" x14ac:dyDescent="0.3">
      <c r="A3028" s="9" t="s">
        <v>8046</v>
      </c>
      <c r="B3028" s="9" t="s">
        <v>31</v>
      </c>
      <c r="C3028" s="9" t="s">
        <v>7824</v>
      </c>
      <c r="D3028" s="9" t="s">
        <v>8047</v>
      </c>
      <c r="E3028" s="9" t="s">
        <v>8048</v>
      </c>
      <c r="F3028" s="25" t="s">
        <v>25</v>
      </c>
    </row>
    <row r="3029" spans="1:6" ht="18" customHeight="1" x14ac:dyDescent="0.3">
      <c r="A3029" s="9" t="s">
        <v>8049</v>
      </c>
      <c r="B3029" s="9" t="s">
        <v>31</v>
      </c>
      <c r="C3029" s="9" t="s">
        <v>7824</v>
      </c>
      <c r="D3029" s="9" t="s">
        <v>1541</v>
      </c>
      <c r="E3029" s="9" t="s">
        <v>8050</v>
      </c>
      <c r="F3029" s="25" t="s">
        <v>10</v>
      </c>
    </row>
    <row r="3030" spans="1:6" ht="18" customHeight="1" x14ac:dyDescent="0.3">
      <c r="A3030" s="9" t="s">
        <v>8051</v>
      </c>
      <c r="B3030" s="9" t="s">
        <v>785</v>
      </c>
      <c r="C3030" s="9" t="s">
        <v>7824</v>
      </c>
      <c r="D3030" s="9" t="s">
        <v>8052</v>
      </c>
      <c r="E3030" s="9" t="s">
        <v>2860</v>
      </c>
      <c r="F3030" s="25" t="s">
        <v>10</v>
      </c>
    </row>
    <row r="3031" spans="1:6" ht="18" customHeight="1" x14ac:dyDescent="0.3">
      <c r="A3031" s="9" t="s">
        <v>8053</v>
      </c>
      <c r="B3031" s="9" t="s">
        <v>31</v>
      </c>
      <c r="C3031" s="9" t="s">
        <v>7824</v>
      </c>
      <c r="D3031" s="9" t="s">
        <v>8054</v>
      </c>
      <c r="E3031" s="9" t="s">
        <v>8055</v>
      </c>
      <c r="F3031" s="25" t="s">
        <v>10</v>
      </c>
    </row>
    <row r="3032" spans="1:6" ht="18" customHeight="1" x14ac:dyDescent="0.3">
      <c r="A3032" s="9" t="s">
        <v>8056</v>
      </c>
      <c r="B3032" s="9" t="s">
        <v>31</v>
      </c>
      <c r="C3032" s="9" t="s">
        <v>7824</v>
      </c>
      <c r="D3032" s="9" t="s">
        <v>8057</v>
      </c>
      <c r="E3032" s="9" t="s">
        <v>8058</v>
      </c>
      <c r="F3032" s="25" t="s">
        <v>10</v>
      </c>
    </row>
    <row r="3033" spans="1:6" ht="18" customHeight="1" x14ac:dyDescent="0.3">
      <c r="A3033" s="9" t="s">
        <v>8059</v>
      </c>
      <c r="B3033" s="9" t="s">
        <v>31</v>
      </c>
      <c r="C3033" s="9" t="s">
        <v>7824</v>
      </c>
      <c r="D3033" s="9" t="s">
        <v>8060</v>
      </c>
      <c r="E3033" s="9" t="s">
        <v>8061</v>
      </c>
      <c r="F3033" s="25" t="s">
        <v>10</v>
      </c>
    </row>
    <row r="3034" spans="1:6" ht="18" customHeight="1" x14ac:dyDescent="0.3">
      <c r="A3034" s="9" t="s">
        <v>8062</v>
      </c>
      <c r="B3034" s="9" t="s">
        <v>132</v>
      </c>
      <c r="C3034" s="9" t="s">
        <v>7824</v>
      </c>
      <c r="D3034" s="9" t="s">
        <v>7888</v>
      </c>
      <c r="E3034" s="9" t="s">
        <v>8063</v>
      </c>
      <c r="F3034" s="25" t="s">
        <v>115</v>
      </c>
    </row>
    <row r="3035" spans="1:6" ht="18" customHeight="1" x14ac:dyDescent="0.3">
      <c r="A3035" s="9" t="s">
        <v>8064</v>
      </c>
      <c r="B3035" s="9" t="s">
        <v>31</v>
      </c>
      <c r="C3035" s="9" t="s">
        <v>7824</v>
      </c>
      <c r="D3035" s="9" t="s">
        <v>8065</v>
      </c>
      <c r="E3035" s="9" t="s">
        <v>8066</v>
      </c>
      <c r="F3035" s="25" t="s">
        <v>10</v>
      </c>
    </row>
    <row r="3036" spans="1:6" ht="18" customHeight="1" x14ac:dyDescent="0.3">
      <c r="A3036" s="9" t="s">
        <v>8067</v>
      </c>
      <c r="B3036" s="9" t="s">
        <v>18</v>
      </c>
      <c r="C3036" s="9" t="s">
        <v>7824</v>
      </c>
      <c r="D3036" s="9" t="s">
        <v>8068</v>
      </c>
      <c r="E3036" s="9" t="s">
        <v>8069</v>
      </c>
      <c r="F3036" s="25" t="s">
        <v>10</v>
      </c>
    </row>
    <row r="3037" spans="1:6" ht="18" customHeight="1" x14ac:dyDescent="0.3">
      <c r="A3037" s="9" t="s">
        <v>8070</v>
      </c>
      <c r="B3037" s="9" t="s">
        <v>31</v>
      </c>
      <c r="C3037" s="9" t="s">
        <v>7824</v>
      </c>
      <c r="D3037" s="9" t="s">
        <v>8071</v>
      </c>
      <c r="E3037" s="9" t="s">
        <v>8071</v>
      </c>
      <c r="F3037" s="25" t="s">
        <v>10</v>
      </c>
    </row>
    <row r="3038" spans="1:6" ht="18" customHeight="1" x14ac:dyDescent="0.3">
      <c r="A3038" s="9" t="s">
        <v>8072</v>
      </c>
      <c r="B3038" s="9" t="s">
        <v>1218</v>
      </c>
      <c r="C3038" s="9" t="s">
        <v>7824</v>
      </c>
      <c r="D3038" s="9" t="s">
        <v>1786</v>
      </c>
      <c r="E3038" s="9"/>
      <c r="F3038" s="25" t="s">
        <v>10</v>
      </c>
    </row>
    <row r="3039" spans="1:6" ht="18" customHeight="1" x14ac:dyDescent="0.3">
      <c r="A3039" s="9" t="s">
        <v>8073</v>
      </c>
      <c r="B3039" s="9" t="s">
        <v>2215</v>
      </c>
      <c r="C3039" s="9" t="s">
        <v>7824</v>
      </c>
      <c r="D3039" s="9" t="s">
        <v>8074</v>
      </c>
      <c r="E3039" s="9" t="s">
        <v>8075</v>
      </c>
      <c r="F3039" s="25" t="s">
        <v>10</v>
      </c>
    </row>
    <row r="3040" spans="1:6" ht="18" customHeight="1" x14ac:dyDescent="0.3">
      <c r="A3040" s="9" t="s">
        <v>8076</v>
      </c>
      <c r="B3040" s="9" t="s">
        <v>132</v>
      </c>
      <c r="C3040" s="9" t="s">
        <v>7824</v>
      </c>
      <c r="D3040" s="9" t="s">
        <v>8077</v>
      </c>
      <c r="E3040" s="9" t="s">
        <v>8078</v>
      </c>
      <c r="F3040" s="25" t="s">
        <v>10</v>
      </c>
    </row>
    <row r="3041" spans="1:6" ht="18" customHeight="1" x14ac:dyDescent="0.3">
      <c r="A3041" s="9" t="s">
        <v>8079</v>
      </c>
      <c r="B3041" s="9" t="s">
        <v>31</v>
      </c>
      <c r="C3041" s="9" t="s">
        <v>7824</v>
      </c>
      <c r="D3041" s="9" t="s">
        <v>8080</v>
      </c>
      <c r="E3041" s="9"/>
      <c r="F3041" s="25" t="s">
        <v>10</v>
      </c>
    </row>
    <row r="3042" spans="1:6" ht="18" customHeight="1" x14ac:dyDescent="0.3">
      <c r="A3042" s="9" t="s">
        <v>8081</v>
      </c>
      <c r="B3042" s="9" t="s">
        <v>185</v>
      </c>
      <c r="C3042" s="9" t="s">
        <v>7824</v>
      </c>
      <c r="D3042" s="9" t="s">
        <v>8082</v>
      </c>
      <c r="E3042" s="9" t="s">
        <v>8083</v>
      </c>
      <c r="F3042" s="25" t="s">
        <v>25</v>
      </c>
    </row>
    <row r="3043" spans="1:6" ht="18" customHeight="1" x14ac:dyDescent="0.3">
      <c r="A3043" s="9" t="s">
        <v>8084</v>
      </c>
      <c r="B3043" s="9" t="s">
        <v>31</v>
      </c>
      <c r="C3043" s="9" t="s">
        <v>7824</v>
      </c>
      <c r="D3043" s="9" t="s">
        <v>8085</v>
      </c>
      <c r="E3043" s="9" t="s">
        <v>8086</v>
      </c>
      <c r="F3043" s="25" t="s">
        <v>115</v>
      </c>
    </row>
    <row r="3044" spans="1:6" ht="18" customHeight="1" x14ac:dyDescent="0.3">
      <c r="A3044" s="9" t="s">
        <v>8087</v>
      </c>
      <c r="B3044" s="9" t="s">
        <v>31</v>
      </c>
      <c r="C3044" s="9" t="s">
        <v>7824</v>
      </c>
      <c r="D3044" s="9" t="s">
        <v>8088</v>
      </c>
      <c r="E3044" s="9"/>
      <c r="F3044" s="25" t="s">
        <v>14</v>
      </c>
    </row>
    <row r="3045" spans="1:6" ht="18" customHeight="1" x14ac:dyDescent="0.3">
      <c r="A3045" s="9" t="s">
        <v>8089</v>
      </c>
      <c r="B3045" s="9" t="s">
        <v>524</v>
      </c>
      <c r="C3045" s="9" t="s">
        <v>7824</v>
      </c>
      <c r="D3045" s="9" t="s">
        <v>8090</v>
      </c>
      <c r="E3045" s="9" t="s">
        <v>8091</v>
      </c>
      <c r="F3045" s="25" t="s">
        <v>10</v>
      </c>
    </row>
    <row r="3046" spans="1:6" ht="18" customHeight="1" x14ac:dyDescent="0.3">
      <c r="A3046" s="9" t="s">
        <v>8092</v>
      </c>
      <c r="B3046" s="9" t="s">
        <v>31</v>
      </c>
      <c r="C3046" s="9" t="s">
        <v>7824</v>
      </c>
      <c r="D3046" s="9" t="s">
        <v>8093</v>
      </c>
      <c r="E3046" s="9" t="s">
        <v>8094</v>
      </c>
      <c r="F3046" s="25" t="s">
        <v>10</v>
      </c>
    </row>
    <row r="3047" spans="1:6" ht="18" customHeight="1" x14ac:dyDescent="0.3">
      <c r="A3047" s="9" t="s">
        <v>8095</v>
      </c>
      <c r="B3047" s="9" t="s">
        <v>31</v>
      </c>
      <c r="C3047" s="9" t="s">
        <v>7824</v>
      </c>
      <c r="D3047" s="9" t="s">
        <v>5909</v>
      </c>
      <c r="E3047" s="9"/>
      <c r="F3047" s="25" t="s">
        <v>10</v>
      </c>
    </row>
    <row r="3048" spans="1:6" ht="18" customHeight="1" x14ac:dyDescent="0.3">
      <c r="A3048" s="9" t="s">
        <v>8096</v>
      </c>
      <c r="B3048" s="9" t="s">
        <v>31</v>
      </c>
      <c r="C3048" s="9" t="s">
        <v>7824</v>
      </c>
      <c r="D3048" s="9" t="s">
        <v>8097</v>
      </c>
      <c r="E3048" s="9" t="s">
        <v>8098</v>
      </c>
      <c r="F3048" s="25" t="s">
        <v>14</v>
      </c>
    </row>
    <row r="3049" spans="1:6" ht="18" customHeight="1" x14ac:dyDescent="0.3">
      <c r="A3049" s="9" t="s">
        <v>8099</v>
      </c>
      <c r="B3049" s="9" t="s">
        <v>785</v>
      </c>
      <c r="C3049" s="9" t="s">
        <v>7824</v>
      </c>
      <c r="D3049" s="9" t="s">
        <v>8100</v>
      </c>
      <c r="E3049" s="9" t="s">
        <v>8101</v>
      </c>
      <c r="F3049" s="25" t="s">
        <v>10</v>
      </c>
    </row>
    <row r="3050" spans="1:6" ht="18" customHeight="1" x14ac:dyDescent="0.3">
      <c r="A3050" s="9" t="s">
        <v>8102</v>
      </c>
      <c r="B3050" s="9" t="s">
        <v>31</v>
      </c>
      <c r="C3050" s="9" t="s">
        <v>7824</v>
      </c>
      <c r="D3050" s="9" t="s">
        <v>8103</v>
      </c>
      <c r="E3050" s="9" t="s">
        <v>8104</v>
      </c>
      <c r="F3050" s="25" t="s">
        <v>10</v>
      </c>
    </row>
    <row r="3051" spans="1:6" ht="18" customHeight="1" x14ac:dyDescent="0.3">
      <c r="A3051" s="9" t="s">
        <v>8105</v>
      </c>
      <c r="B3051" s="9" t="s">
        <v>31</v>
      </c>
      <c r="C3051" s="9" t="s">
        <v>7824</v>
      </c>
      <c r="D3051" s="9" t="s">
        <v>2892</v>
      </c>
      <c r="E3051" s="9" t="s">
        <v>8106</v>
      </c>
      <c r="F3051" s="25" t="s">
        <v>10</v>
      </c>
    </row>
    <row r="3052" spans="1:6" ht="18" customHeight="1" x14ac:dyDescent="0.3">
      <c r="A3052" s="9" t="s">
        <v>8107</v>
      </c>
      <c r="B3052" s="9" t="s">
        <v>51</v>
      </c>
      <c r="C3052" s="9" t="s">
        <v>7824</v>
      </c>
      <c r="D3052" s="9" t="s">
        <v>8108</v>
      </c>
      <c r="E3052" s="9" t="s">
        <v>8109</v>
      </c>
      <c r="F3052" s="25" t="s">
        <v>10</v>
      </c>
    </row>
    <row r="3053" spans="1:6" ht="18" customHeight="1" x14ac:dyDescent="0.3">
      <c r="A3053" s="9" t="s">
        <v>8110</v>
      </c>
      <c r="B3053" s="9" t="s">
        <v>22</v>
      </c>
      <c r="C3053" s="9" t="s">
        <v>7824</v>
      </c>
      <c r="D3053" s="9" t="s">
        <v>8111</v>
      </c>
      <c r="E3053" s="9"/>
      <c r="F3053" s="25" t="s">
        <v>14</v>
      </c>
    </row>
    <row r="3054" spans="1:6" ht="18" customHeight="1" x14ac:dyDescent="0.3">
      <c r="A3054" s="9" t="s">
        <v>8112</v>
      </c>
      <c r="B3054" s="9" t="s">
        <v>83</v>
      </c>
      <c r="C3054" s="9" t="s">
        <v>7824</v>
      </c>
      <c r="D3054" s="9" t="s">
        <v>8113</v>
      </c>
      <c r="E3054" s="9" t="s">
        <v>8114</v>
      </c>
      <c r="F3054" s="25" t="s">
        <v>10</v>
      </c>
    </row>
    <row r="3055" spans="1:6" ht="18" customHeight="1" x14ac:dyDescent="0.3">
      <c r="A3055" s="9" t="s">
        <v>8115</v>
      </c>
      <c r="B3055" s="9" t="s">
        <v>31</v>
      </c>
      <c r="C3055" s="9" t="s">
        <v>7824</v>
      </c>
      <c r="D3055" s="9" t="s">
        <v>8116</v>
      </c>
      <c r="E3055" s="9" t="s">
        <v>8117</v>
      </c>
      <c r="F3055" s="25" t="s">
        <v>25</v>
      </c>
    </row>
    <row r="3056" spans="1:6" ht="18" customHeight="1" x14ac:dyDescent="0.3">
      <c r="A3056" s="9" t="s">
        <v>8118</v>
      </c>
      <c r="B3056" s="9" t="s">
        <v>31</v>
      </c>
      <c r="C3056" s="9" t="s">
        <v>7824</v>
      </c>
      <c r="D3056" s="9" t="s">
        <v>8119</v>
      </c>
      <c r="E3056" s="9" t="s">
        <v>8120</v>
      </c>
      <c r="F3056" s="25" t="s">
        <v>25</v>
      </c>
    </row>
    <row r="3057" spans="1:6" ht="18" customHeight="1" x14ac:dyDescent="0.3">
      <c r="A3057" s="9" t="s">
        <v>8121</v>
      </c>
      <c r="B3057" s="9" t="s">
        <v>31</v>
      </c>
      <c r="C3057" s="9" t="s">
        <v>7824</v>
      </c>
      <c r="D3057" s="9" t="s">
        <v>8122</v>
      </c>
      <c r="E3057" s="9" t="s">
        <v>8123</v>
      </c>
      <c r="F3057" s="25" t="s">
        <v>25</v>
      </c>
    </row>
    <row r="3058" spans="1:6" ht="18" customHeight="1" x14ac:dyDescent="0.3">
      <c r="A3058" s="9" t="s">
        <v>8124</v>
      </c>
      <c r="B3058" s="9" t="s">
        <v>83</v>
      </c>
      <c r="C3058" s="9" t="s">
        <v>7824</v>
      </c>
      <c r="D3058" s="9" t="s">
        <v>8125</v>
      </c>
      <c r="E3058" s="9" t="s">
        <v>8126</v>
      </c>
      <c r="F3058" s="25" t="s">
        <v>25</v>
      </c>
    </row>
    <row r="3059" spans="1:6" ht="18" customHeight="1" x14ac:dyDescent="0.3">
      <c r="A3059" s="9" t="s">
        <v>8127</v>
      </c>
      <c r="B3059" s="9" t="s">
        <v>132</v>
      </c>
      <c r="C3059" s="9" t="s">
        <v>7824</v>
      </c>
      <c r="D3059" s="9" t="s">
        <v>8128</v>
      </c>
      <c r="E3059" s="9" t="s">
        <v>8129</v>
      </c>
      <c r="F3059" s="25" t="s">
        <v>10</v>
      </c>
    </row>
    <row r="3060" spans="1:6" ht="18" customHeight="1" x14ac:dyDescent="0.3">
      <c r="A3060" s="9" t="s">
        <v>8130</v>
      </c>
      <c r="B3060" s="9" t="s">
        <v>226</v>
      </c>
      <c r="C3060" s="9" t="s">
        <v>7824</v>
      </c>
      <c r="D3060" s="9" t="s">
        <v>8131</v>
      </c>
      <c r="E3060" s="9" t="s">
        <v>8132</v>
      </c>
      <c r="F3060" s="25" t="s">
        <v>10</v>
      </c>
    </row>
    <row r="3061" spans="1:6" ht="18" customHeight="1" x14ac:dyDescent="0.3">
      <c r="A3061" s="9" t="s">
        <v>8133</v>
      </c>
      <c r="B3061" s="9" t="s">
        <v>31</v>
      </c>
      <c r="C3061" s="9" t="s">
        <v>7824</v>
      </c>
      <c r="D3061" s="9" t="s">
        <v>8134</v>
      </c>
      <c r="E3061" s="9" t="s">
        <v>8134</v>
      </c>
      <c r="F3061" s="25" t="s">
        <v>10</v>
      </c>
    </row>
    <row r="3062" spans="1:6" ht="18" customHeight="1" x14ac:dyDescent="0.3">
      <c r="A3062" s="9" t="s">
        <v>8135</v>
      </c>
      <c r="B3062" s="9" t="s">
        <v>83</v>
      </c>
      <c r="C3062" s="9" t="s">
        <v>7824</v>
      </c>
      <c r="D3062" s="9" t="s">
        <v>6727</v>
      </c>
      <c r="E3062" s="9" t="s">
        <v>8136</v>
      </c>
      <c r="F3062" s="25" t="s">
        <v>10</v>
      </c>
    </row>
    <row r="3063" spans="1:6" ht="18" customHeight="1" x14ac:dyDescent="0.3">
      <c r="A3063" s="9" t="s">
        <v>8137</v>
      </c>
      <c r="B3063" s="9" t="s">
        <v>31</v>
      </c>
      <c r="C3063" s="9" t="s">
        <v>7824</v>
      </c>
      <c r="D3063" s="9" t="s">
        <v>8138</v>
      </c>
      <c r="E3063" s="9" t="s">
        <v>8139</v>
      </c>
      <c r="F3063" s="25" t="s">
        <v>10</v>
      </c>
    </row>
    <row r="3064" spans="1:6" ht="18" customHeight="1" x14ac:dyDescent="0.3">
      <c r="A3064" s="9" t="s">
        <v>8140</v>
      </c>
      <c r="B3064" s="9" t="s">
        <v>491</v>
      </c>
      <c r="C3064" s="9" t="s">
        <v>7824</v>
      </c>
      <c r="D3064" s="9" t="s">
        <v>2971</v>
      </c>
      <c r="E3064" s="9" t="s">
        <v>2971</v>
      </c>
      <c r="F3064" s="25" t="s">
        <v>10</v>
      </c>
    </row>
    <row r="3065" spans="1:6" ht="18" customHeight="1" x14ac:dyDescent="0.3">
      <c r="A3065" s="9" t="s">
        <v>8141</v>
      </c>
      <c r="B3065" s="9" t="s">
        <v>202</v>
      </c>
      <c r="C3065" s="9" t="s">
        <v>7824</v>
      </c>
      <c r="D3065" s="9" t="s">
        <v>8142</v>
      </c>
      <c r="E3065" s="9"/>
      <c r="F3065" s="25" t="s">
        <v>115</v>
      </c>
    </row>
    <row r="3066" spans="1:6" ht="18" customHeight="1" x14ac:dyDescent="0.3">
      <c r="A3066" s="9" t="s">
        <v>8143</v>
      </c>
      <c r="B3066" s="9" t="s">
        <v>31</v>
      </c>
      <c r="C3066" s="9" t="s">
        <v>7824</v>
      </c>
      <c r="D3066" s="9" t="s">
        <v>8144</v>
      </c>
      <c r="E3066" s="9" t="s">
        <v>8145</v>
      </c>
      <c r="F3066" s="25" t="s">
        <v>10</v>
      </c>
    </row>
    <row r="3067" spans="1:6" ht="18" customHeight="1" x14ac:dyDescent="0.3">
      <c r="A3067" s="9" t="s">
        <v>8146</v>
      </c>
      <c r="B3067" s="9" t="s">
        <v>31</v>
      </c>
      <c r="C3067" s="9" t="s">
        <v>7824</v>
      </c>
      <c r="D3067" s="9" t="s">
        <v>1541</v>
      </c>
      <c r="E3067" s="9" t="s">
        <v>8147</v>
      </c>
      <c r="F3067" s="25" t="s">
        <v>10</v>
      </c>
    </row>
    <row r="3068" spans="1:6" ht="18" customHeight="1" x14ac:dyDescent="0.3">
      <c r="A3068" s="9" t="s">
        <v>8148</v>
      </c>
      <c r="B3068" s="9" t="s">
        <v>226</v>
      </c>
      <c r="C3068" s="9" t="s">
        <v>7824</v>
      </c>
      <c r="D3068" s="9" t="s">
        <v>8149</v>
      </c>
      <c r="E3068" s="9" t="s">
        <v>8150</v>
      </c>
      <c r="F3068" s="25" t="s">
        <v>10</v>
      </c>
    </row>
    <row r="3069" spans="1:6" ht="18" customHeight="1" x14ac:dyDescent="0.3">
      <c r="A3069" s="9" t="s">
        <v>8151</v>
      </c>
      <c r="B3069" s="9" t="s">
        <v>22</v>
      </c>
      <c r="C3069" s="9" t="s">
        <v>7824</v>
      </c>
      <c r="D3069" s="9" t="s">
        <v>8152</v>
      </c>
      <c r="E3069" s="9" t="s">
        <v>8153</v>
      </c>
      <c r="F3069" s="25" t="s">
        <v>10</v>
      </c>
    </row>
    <row r="3070" spans="1:6" ht="18" customHeight="1" x14ac:dyDescent="0.3">
      <c r="A3070" s="9" t="s">
        <v>8154</v>
      </c>
      <c r="B3070" s="9" t="s">
        <v>31</v>
      </c>
      <c r="C3070" s="9" t="s">
        <v>7824</v>
      </c>
      <c r="D3070" s="9" t="s">
        <v>8155</v>
      </c>
      <c r="E3070" s="9" t="s">
        <v>8156</v>
      </c>
      <c r="F3070" s="25" t="s">
        <v>14</v>
      </c>
    </row>
    <row r="3071" spans="1:6" ht="18" customHeight="1" x14ac:dyDescent="0.3">
      <c r="A3071" s="9" t="s">
        <v>8157</v>
      </c>
      <c r="B3071" s="9" t="s">
        <v>51</v>
      </c>
      <c r="C3071" s="9" t="s">
        <v>7824</v>
      </c>
      <c r="D3071" s="9" t="s">
        <v>8158</v>
      </c>
      <c r="E3071" s="9" t="s">
        <v>8159</v>
      </c>
      <c r="F3071" s="25" t="s">
        <v>10</v>
      </c>
    </row>
    <row r="3072" spans="1:6" ht="18" customHeight="1" x14ac:dyDescent="0.3">
      <c r="A3072" s="9" t="s">
        <v>8160</v>
      </c>
      <c r="B3072" s="9" t="s">
        <v>31</v>
      </c>
      <c r="C3072" s="9" t="s">
        <v>7824</v>
      </c>
      <c r="D3072" s="9" t="s">
        <v>8161</v>
      </c>
      <c r="E3072" s="9"/>
      <c r="F3072" s="25" t="s">
        <v>10</v>
      </c>
    </row>
    <row r="3073" spans="1:6" ht="18" customHeight="1" x14ac:dyDescent="0.3">
      <c r="A3073" s="9" t="s">
        <v>8162</v>
      </c>
      <c r="B3073" s="9" t="s">
        <v>31</v>
      </c>
      <c r="C3073" s="9" t="s">
        <v>7824</v>
      </c>
      <c r="D3073" s="9" t="s">
        <v>8163</v>
      </c>
      <c r="E3073" s="9"/>
      <c r="F3073" s="25" t="s">
        <v>10</v>
      </c>
    </row>
    <row r="3074" spans="1:6" ht="18" customHeight="1" x14ac:dyDescent="0.3">
      <c r="A3074" s="9" t="s">
        <v>8164</v>
      </c>
      <c r="B3074" s="9" t="s">
        <v>31</v>
      </c>
      <c r="C3074" s="9" t="s">
        <v>7824</v>
      </c>
      <c r="D3074" s="9" t="s">
        <v>8165</v>
      </c>
      <c r="E3074" s="9" t="s">
        <v>8166</v>
      </c>
      <c r="F3074" s="25" t="s">
        <v>14</v>
      </c>
    </row>
    <row r="3075" spans="1:6" ht="18" customHeight="1" x14ac:dyDescent="0.3">
      <c r="A3075" s="9" t="s">
        <v>8167</v>
      </c>
      <c r="B3075" s="9" t="s">
        <v>218</v>
      </c>
      <c r="C3075" s="9" t="s">
        <v>7824</v>
      </c>
      <c r="D3075" s="9" t="s">
        <v>8168</v>
      </c>
      <c r="E3075" s="9"/>
      <c r="F3075" s="25" t="s">
        <v>104</v>
      </c>
    </row>
    <row r="3076" spans="1:6" ht="18" customHeight="1" x14ac:dyDescent="0.3">
      <c r="A3076" s="9" t="s">
        <v>8169</v>
      </c>
      <c r="B3076" s="9" t="s">
        <v>31</v>
      </c>
      <c r="C3076" s="9" t="s">
        <v>7824</v>
      </c>
      <c r="D3076" s="9" t="s">
        <v>8170</v>
      </c>
      <c r="E3076" s="9" t="s">
        <v>8171</v>
      </c>
      <c r="F3076" s="25" t="s">
        <v>25</v>
      </c>
    </row>
    <row r="3077" spans="1:6" ht="18" customHeight="1" x14ac:dyDescent="0.3">
      <c r="A3077" s="9" t="s">
        <v>8172</v>
      </c>
      <c r="B3077" s="9" t="s">
        <v>31</v>
      </c>
      <c r="C3077" s="9" t="s">
        <v>7824</v>
      </c>
      <c r="D3077" s="9" t="s">
        <v>8173</v>
      </c>
      <c r="E3077" s="9" t="s">
        <v>8174</v>
      </c>
      <c r="F3077" s="25" t="s">
        <v>10</v>
      </c>
    </row>
    <row r="3078" spans="1:6" ht="18" customHeight="1" x14ac:dyDescent="0.3">
      <c r="A3078" s="9" t="s">
        <v>8175</v>
      </c>
      <c r="B3078" s="9" t="s">
        <v>31</v>
      </c>
      <c r="C3078" s="9" t="s">
        <v>7824</v>
      </c>
      <c r="D3078" s="9" t="s">
        <v>8176</v>
      </c>
      <c r="E3078" s="9" t="s">
        <v>8177</v>
      </c>
      <c r="F3078" s="25" t="s">
        <v>25</v>
      </c>
    </row>
    <row r="3079" spans="1:6" ht="18" customHeight="1" x14ac:dyDescent="0.3">
      <c r="A3079" s="9" t="s">
        <v>8178</v>
      </c>
      <c r="B3079" s="9" t="s">
        <v>31</v>
      </c>
      <c r="C3079" s="9" t="s">
        <v>7824</v>
      </c>
      <c r="D3079" s="9" t="s">
        <v>3056</v>
      </c>
      <c r="E3079" s="9" t="s">
        <v>8179</v>
      </c>
      <c r="F3079" s="25" t="s">
        <v>10</v>
      </c>
    </row>
    <row r="3080" spans="1:6" ht="18" customHeight="1" x14ac:dyDescent="0.3">
      <c r="A3080" s="9" t="s">
        <v>8180</v>
      </c>
      <c r="B3080" s="9" t="s">
        <v>83</v>
      </c>
      <c r="C3080" s="9" t="s">
        <v>7824</v>
      </c>
      <c r="D3080" s="9" t="s">
        <v>8181</v>
      </c>
      <c r="E3080" s="9" t="s">
        <v>8182</v>
      </c>
      <c r="F3080" s="25" t="s">
        <v>25</v>
      </c>
    </row>
    <row r="3081" spans="1:6" ht="18" customHeight="1" x14ac:dyDescent="0.3">
      <c r="A3081" s="9" t="s">
        <v>8183</v>
      </c>
      <c r="B3081" s="9" t="s">
        <v>83</v>
      </c>
      <c r="C3081" s="9" t="s">
        <v>7824</v>
      </c>
      <c r="D3081" s="9" t="s">
        <v>8184</v>
      </c>
      <c r="E3081" s="9" t="s">
        <v>8185</v>
      </c>
      <c r="F3081" s="25" t="s">
        <v>10</v>
      </c>
    </row>
    <row r="3082" spans="1:6" ht="18" customHeight="1" x14ac:dyDescent="0.3">
      <c r="A3082" s="9" t="s">
        <v>8186</v>
      </c>
      <c r="B3082" s="9" t="s">
        <v>83</v>
      </c>
      <c r="C3082" s="9" t="s">
        <v>7824</v>
      </c>
      <c r="D3082" s="9" t="s">
        <v>8184</v>
      </c>
      <c r="E3082" s="9" t="s">
        <v>8187</v>
      </c>
      <c r="F3082" s="25" t="s">
        <v>10</v>
      </c>
    </row>
    <row r="3083" spans="1:6" ht="18" customHeight="1" x14ac:dyDescent="0.3">
      <c r="A3083" s="9" t="s">
        <v>8188</v>
      </c>
      <c r="B3083" s="9" t="s">
        <v>83</v>
      </c>
      <c r="C3083" s="9" t="s">
        <v>7824</v>
      </c>
      <c r="D3083" s="9" t="s">
        <v>8189</v>
      </c>
      <c r="E3083" s="9" t="s">
        <v>8190</v>
      </c>
      <c r="F3083" s="25" t="s">
        <v>25</v>
      </c>
    </row>
    <row r="3084" spans="1:6" ht="18" customHeight="1" x14ac:dyDescent="0.3">
      <c r="A3084" s="9" t="s">
        <v>8191</v>
      </c>
      <c r="B3084" s="9" t="s">
        <v>83</v>
      </c>
      <c r="C3084" s="9" t="s">
        <v>7824</v>
      </c>
      <c r="D3084" s="9" t="s">
        <v>7302</v>
      </c>
      <c r="E3084" s="9" t="s">
        <v>8192</v>
      </c>
      <c r="F3084" s="25" t="s">
        <v>25</v>
      </c>
    </row>
    <row r="3085" spans="1:6" ht="18" customHeight="1" x14ac:dyDescent="0.3">
      <c r="A3085" s="9" t="s">
        <v>8193</v>
      </c>
      <c r="B3085" s="9" t="s">
        <v>146</v>
      </c>
      <c r="C3085" s="9" t="s">
        <v>7824</v>
      </c>
      <c r="D3085" s="9" t="s">
        <v>8194</v>
      </c>
      <c r="E3085" s="9" t="s">
        <v>8195</v>
      </c>
      <c r="F3085" s="25" t="s">
        <v>10</v>
      </c>
    </row>
    <row r="3086" spans="1:6" ht="18" customHeight="1" x14ac:dyDescent="0.3">
      <c r="A3086" s="9" t="s">
        <v>8196</v>
      </c>
      <c r="B3086" s="9" t="s">
        <v>202</v>
      </c>
      <c r="C3086" s="9" t="s">
        <v>7824</v>
      </c>
      <c r="D3086" s="9" t="s">
        <v>8197</v>
      </c>
      <c r="E3086" s="9" t="s">
        <v>8198</v>
      </c>
      <c r="F3086" s="25" t="s">
        <v>10</v>
      </c>
    </row>
    <row r="3087" spans="1:6" ht="18" customHeight="1" x14ac:dyDescent="0.3">
      <c r="A3087" s="9" t="s">
        <v>8199</v>
      </c>
      <c r="B3087" s="9" t="s">
        <v>202</v>
      </c>
      <c r="C3087" s="9" t="s">
        <v>7824</v>
      </c>
      <c r="D3087" s="9" t="s">
        <v>8200</v>
      </c>
      <c r="E3087" s="9" t="s">
        <v>8201</v>
      </c>
      <c r="F3087" s="25" t="s">
        <v>10</v>
      </c>
    </row>
    <row r="3088" spans="1:6" ht="18" customHeight="1" x14ac:dyDescent="0.3">
      <c r="A3088" s="9" t="s">
        <v>8202</v>
      </c>
      <c r="B3088" s="9" t="s">
        <v>109</v>
      </c>
      <c r="C3088" s="9" t="s">
        <v>7824</v>
      </c>
      <c r="D3088" s="9" t="s">
        <v>8203</v>
      </c>
      <c r="E3088" s="9" t="s">
        <v>8204</v>
      </c>
      <c r="F3088" s="25" t="s">
        <v>25</v>
      </c>
    </row>
    <row r="3089" spans="1:6" ht="18" customHeight="1" x14ac:dyDescent="0.3">
      <c r="A3089" s="9" t="s">
        <v>8205</v>
      </c>
      <c r="B3089" s="9" t="s">
        <v>202</v>
      </c>
      <c r="C3089" s="9" t="s">
        <v>7824</v>
      </c>
      <c r="D3089" s="9" t="s">
        <v>8200</v>
      </c>
      <c r="E3089" s="9" t="s">
        <v>8206</v>
      </c>
      <c r="F3089" s="25" t="s">
        <v>10</v>
      </c>
    </row>
    <row r="3090" spans="1:6" ht="18" customHeight="1" x14ac:dyDescent="0.3">
      <c r="A3090" s="9" t="s">
        <v>8207</v>
      </c>
      <c r="B3090" s="9" t="s">
        <v>109</v>
      </c>
      <c r="C3090" s="9" t="s">
        <v>7824</v>
      </c>
      <c r="D3090" s="9" t="s">
        <v>868</v>
      </c>
      <c r="E3090" s="9"/>
      <c r="F3090" s="25" t="s">
        <v>10</v>
      </c>
    </row>
    <row r="3091" spans="1:6" ht="18" customHeight="1" x14ac:dyDescent="0.3">
      <c r="A3091" s="9" t="s">
        <v>8208</v>
      </c>
      <c r="B3091" s="9" t="s">
        <v>31</v>
      </c>
      <c r="C3091" s="9" t="s">
        <v>7824</v>
      </c>
      <c r="D3091" s="9" t="s">
        <v>5252</v>
      </c>
      <c r="E3091" s="9" t="s">
        <v>5252</v>
      </c>
      <c r="F3091" s="25" t="s">
        <v>10</v>
      </c>
    </row>
    <row r="3092" spans="1:6" ht="18" customHeight="1" x14ac:dyDescent="0.3">
      <c r="A3092" s="9" t="s">
        <v>8209</v>
      </c>
      <c r="B3092" s="9" t="s">
        <v>61</v>
      </c>
      <c r="C3092" s="9" t="s">
        <v>7824</v>
      </c>
      <c r="D3092" s="9" t="s">
        <v>8210</v>
      </c>
      <c r="E3092" s="9" t="s">
        <v>8211</v>
      </c>
      <c r="F3092" s="25" t="s">
        <v>115</v>
      </c>
    </row>
    <row r="3093" spans="1:6" ht="18" customHeight="1" x14ac:dyDescent="0.3">
      <c r="A3093" s="9" t="s">
        <v>8212</v>
      </c>
      <c r="B3093" s="9" t="s">
        <v>775</v>
      </c>
      <c r="C3093" s="9" t="s">
        <v>7824</v>
      </c>
      <c r="D3093" s="9" t="s">
        <v>8213</v>
      </c>
      <c r="E3093" s="9" t="s">
        <v>8214</v>
      </c>
      <c r="F3093" s="25" t="s">
        <v>10</v>
      </c>
    </row>
    <row r="3094" spans="1:6" ht="18" customHeight="1" x14ac:dyDescent="0.3">
      <c r="A3094" s="9" t="s">
        <v>8215</v>
      </c>
      <c r="B3094" s="9" t="s">
        <v>7</v>
      </c>
      <c r="C3094" s="9" t="s">
        <v>7824</v>
      </c>
      <c r="D3094" s="9" t="s">
        <v>8216</v>
      </c>
      <c r="E3094" s="9" t="s">
        <v>8217</v>
      </c>
      <c r="F3094" s="25" t="s">
        <v>10</v>
      </c>
    </row>
    <row r="3095" spans="1:6" ht="18" customHeight="1" x14ac:dyDescent="0.3">
      <c r="A3095" s="9" t="s">
        <v>8218</v>
      </c>
      <c r="B3095" s="9" t="s">
        <v>31</v>
      </c>
      <c r="C3095" s="9" t="s">
        <v>7824</v>
      </c>
      <c r="D3095" s="9" t="s">
        <v>8219</v>
      </c>
      <c r="E3095" s="9" t="s">
        <v>8220</v>
      </c>
      <c r="F3095" s="25" t="s">
        <v>10</v>
      </c>
    </row>
    <row r="3096" spans="1:6" ht="18" customHeight="1" x14ac:dyDescent="0.3">
      <c r="A3096" s="9" t="s">
        <v>8221</v>
      </c>
      <c r="B3096" s="9" t="s">
        <v>31</v>
      </c>
      <c r="C3096" s="9" t="s">
        <v>7824</v>
      </c>
      <c r="D3096" s="9" t="s">
        <v>7220</v>
      </c>
      <c r="E3096" s="9" t="s">
        <v>8222</v>
      </c>
      <c r="F3096" s="25" t="s">
        <v>25</v>
      </c>
    </row>
    <row r="3097" spans="1:6" ht="18" customHeight="1" x14ac:dyDescent="0.3">
      <c r="A3097" s="9" t="s">
        <v>8223</v>
      </c>
      <c r="B3097" s="9" t="s">
        <v>31</v>
      </c>
      <c r="C3097" s="9" t="s">
        <v>7824</v>
      </c>
      <c r="D3097" s="9" t="s">
        <v>7763</v>
      </c>
      <c r="E3097" s="9" t="s">
        <v>8224</v>
      </c>
      <c r="F3097" s="25" t="s">
        <v>25</v>
      </c>
    </row>
    <row r="3098" spans="1:6" ht="18" customHeight="1" x14ac:dyDescent="0.3">
      <c r="A3098" s="9" t="s">
        <v>8225</v>
      </c>
      <c r="B3098" s="9" t="s">
        <v>31</v>
      </c>
      <c r="C3098" s="9" t="s">
        <v>7824</v>
      </c>
      <c r="D3098" s="9" t="s">
        <v>7763</v>
      </c>
      <c r="E3098" s="9" t="s">
        <v>8224</v>
      </c>
      <c r="F3098" s="25" t="s">
        <v>25</v>
      </c>
    </row>
    <row r="3099" spans="1:6" ht="18" customHeight="1" x14ac:dyDescent="0.3">
      <c r="A3099" s="9" t="s">
        <v>8226</v>
      </c>
      <c r="B3099" s="9" t="s">
        <v>31</v>
      </c>
      <c r="C3099" s="9" t="s">
        <v>7824</v>
      </c>
      <c r="D3099" s="9" t="s">
        <v>8227</v>
      </c>
      <c r="E3099" s="9" t="s">
        <v>8228</v>
      </c>
      <c r="F3099" s="25" t="s">
        <v>25</v>
      </c>
    </row>
    <row r="3100" spans="1:6" ht="18" customHeight="1" x14ac:dyDescent="0.3">
      <c r="A3100" s="9" t="s">
        <v>8229</v>
      </c>
      <c r="B3100" s="9" t="s">
        <v>51</v>
      </c>
      <c r="C3100" s="9" t="s">
        <v>7824</v>
      </c>
      <c r="D3100" s="9" t="s">
        <v>8230</v>
      </c>
      <c r="E3100" s="9" t="s">
        <v>8231</v>
      </c>
      <c r="F3100" s="25" t="s">
        <v>10</v>
      </c>
    </row>
    <row r="3101" spans="1:6" ht="18" customHeight="1" x14ac:dyDescent="0.3">
      <c r="A3101" s="9" t="s">
        <v>8232</v>
      </c>
      <c r="B3101" s="9" t="s">
        <v>31</v>
      </c>
      <c r="C3101" s="9" t="s">
        <v>7824</v>
      </c>
      <c r="D3101" s="9" t="s">
        <v>8233</v>
      </c>
      <c r="E3101" s="9" t="s">
        <v>8234</v>
      </c>
      <c r="F3101" s="25" t="s">
        <v>14</v>
      </c>
    </row>
    <row r="3102" spans="1:6" ht="18" customHeight="1" x14ac:dyDescent="0.3">
      <c r="A3102" s="9" t="s">
        <v>8235</v>
      </c>
      <c r="B3102" s="9" t="s">
        <v>18</v>
      </c>
      <c r="C3102" s="9" t="s">
        <v>7824</v>
      </c>
      <c r="D3102" s="9" t="s">
        <v>5390</v>
      </c>
      <c r="E3102" s="9" t="s">
        <v>8236</v>
      </c>
      <c r="F3102" s="25" t="s">
        <v>10</v>
      </c>
    </row>
    <row r="3103" spans="1:6" ht="18" customHeight="1" x14ac:dyDescent="0.3">
      <c r="A3103" s="9" t="s">
        <v>8237</v>
      </c>
      <c r="B3103" s="9" t="s">
        <v>31</v>
      </c>
      <c r="C3103" s="9" t="s">
        <v>7824</v>
      </c>
      <c r="D3103" s="9" t="s">
        <v>8238</v>
      </c>
      <c r="E3103" s="9" t="s">
        <v>8239</v>
      </c>
      <c r="F3103" s="25" t="s">
        <v>10</v>
      </c>
    </row>
    <row r="3104" spans="1:6" ht="18" customHeight="1" x14ac:dyDescent="0.3">
      <c r="A3104" s="9" t="s">
        <v>8240</v>
      </c>
      <c r="B3104" s="9" t="s">
        <v>83</v>
      </c>
      <c r="C3104" s="9" t="s">
        <v>7824</v>
      </c>
      <c r="D3104" s="9" t="s">
        <v>8241</v>
      </c>
      <c r="E3104" s="9" t="s">
        <v>8242</v>
      </c>
      <c r="F3104" s="25" t="s">
        <v>10</v>
      </c>
    </row>
    <row r="3105" spans="1:6" ht="18" customHeight="1" x14ac:dyDescent="0.3">
      <c r="A3105" s="9" t="s">
        <v>8243</v>
      </c>
      <c r="B3105" s="9" t="s">
        <v>31</v>
      </c>
      <c r="C3105" s="9" t="s">
        <v>7824</v>
      </c>
      <c r="D3105" s="9" t="s">
        <v>8244</v>
      </c>
      <c r="E3105" s="9" t="s">
        <v>8245</v>
      </c>
      <c r="F3105" s="25" t="s">
        <v>10</v>
      </c>
    </row>
    <row r="3106" spans="1:6" ht="18" customHeight="1" x14ac:dyDescent="0.3">
      <c r="A3106" s="9" t="s">
        <v>8246</v>
      </c>
      <c r="B3106" s="9" t="s">
        <v>1413</v>
      </c>
      <c r="C3106" s="9" t="s">
        <v>7824</v>
      </c>
      <c r="D3106" s="9" t="s">
        <v>8247</v>
      </c>
      <c r="E3106" s="9" t="s">
        <v>8248</v>
      </c>
      <c r="F3106" s="25" t="s">
        <v>10</v>
      </c>
    </row>
    <row r="3107" spans="1:6" ht="18" customHeight="1" x14ac:dyDescent="0.3">
      <c r="A3107" s="9" t="s">
        <v>8249</v>
      </c>
      <c r="B3107" s="9" t="s">
        <v>18</v>
      </c>
      <c r="C3107" s="9" t="s">
        <v>7824</v>
      </c>
      <c r="D3107" s="9" t="s">
        <v>8250</v>
      </c>
      <c r="E3107" s="9" t="s">
        <v>8251</v>
      </c>
      <c r="F3107" s="25" t="s">
        <v>115</v>
      </c>
    </row>
    <row r="3108" spans="1:6" ht="18" customHeight="1" x14ac:dyDescent="0.3">
      <c r="A3108" s="9" t="s">
        <v>8252</v>
      </c>
      <c r="B3108" s="9" t="s">
        <v>83</v>
      </c>
      <c r="C3108" s="9" t="s">
        <v>7824</v>
      </c>
      <c r="D3108" s="9" t="s">
        <v>8253</v>
      </c>
      <c r="E3108" s="9" t="s">
        <v>8253</v>
      </c>
      <c r="F3108" s="25" t="s">
        <v>10</v>
      </c>
    </row>
    <row r="3109" spans="1:6" ht="18" customHeight="1" x14ac:dyDescent="0.3">
      <c r="A3109" s="9" t="s">
        <v>8254</v>
      </c>
      <c r="B3109" s="9" t="s">
        <v>31</v>
      </c>
      <c r="C3109" s="9" t="s">
        <v>7824</v>
      </c>
      <c r="D3109" s="9" t="s">
        <v>8255</v>
      </c>
      <c r="E3109" s="9" t="s">
        <v>8256</v>
      </c>
      <c r="F3109" s="25" t="s">
        <v>14</v>
      </c>
    </row>
    <row r="3110" spans="1:6" ht="18" customHeight="1" x14ac:dyDescent="0.3">
      <c r="A3110" s="9" t="s">
        <v>8257</v>
      </c>
      <c r="B3110" s="9" t="s">
        <v>2011</v>
      </c>
      <c r="C3110" s="9" t="s">
        <v>7824</v>
      </c>
      <c r="D3110" s="9" t="s">
        <v>8258</v>
      </c>
      <c r="E3110" s="9" t="s">
        <v>8259</v>
      </c>
      <c r="F3110" s="25" t="s">
        <v>25</v>
      </c>
    </row>
    <row r="3111" spans="1:6" ht="18" customHeight="1" x14ac:dyDescent="0.3">
      <c r="A3111" s="9" t="s">
        <v>8260</v>
      </c>
      <c r="B3111" s="9" t="s">
        <v>31</v>
      </c>
      <c r="C3111" s="9" t="s">
        <v>7824</v>
      </c>
      <c r="D3111" s="9" t="s">
        <v>1481</v>
      </c>
      <c r="E3111" s="9" t="s">
        <v>8261</v>
      </c>
      <c r="F3111" s="25" t="s">
        <v>115</v>
      </c>
    </row>
    <row r="3112" spans="1:6" ht="18" customHeight="1" x14ac:dyDescent="0.3">
      <c r="A3112" s="9" t="s">
        <v>8262</v>
      </c>
      <c r="B3112" s="9" t="s">
        <v>132</v>
      </c>
      <c r="C3112" s="9" t="s">
        <v>7824</v>
      </c>
      <c r="D3112" s="9" t="s">
        <v>8263</v>
      </c>
      <c r="E3112" s="9" t="s">
        <v>8264</v>
      </c>
      <c r="F3112" s="25" t="s">
        <v>10</v>
      </c>
    </row>
    <row r="3113" spans="1:6" ht="18" customHeight="1" x14ac:dyDescent="0.3">
      <c r="A3113" s="9" t="s">
        <v>8265</v>
      </c>
      <c r="B3113" s="9" t="s">
        <v>31</v>
      </c>
      <c r="C3113" s="9" t="s">
        <v>7824</v>
      </c>
      <c r="D3113" s="9" t="s">
        <v>8266</v>
      </c>
      <c r="E3113" s="9" t="s">
        <v>8267</v>
      </c>
      <c r="F3113" s="25" t="s">
        <v>115</v>
      </c>
    </row>
    <row r="3114" spans="1:6" ht="18" customHeight="1" x14ac:dyDescent="0.3">
      <c r="A3114" s="9" t="s">
        <v>8268</v>
      </c>
      <c r="B3114" s="9" t="s">
        <v>132</v>
      </c>
      <c r="C3114" s="9" t="s">
        <v>7824</v>
      </c>
      <c r="D3114" s="9" t="s">
        <v>8269</v>
      </c>
      <c r="E3114" s="9"/>
      <c r="F3114" s="25" t="s">
        <v>115</v>
      </c>
    </row>
    <row r="3115" spans="1:6" ht="18" customHeight="1" x14ac:dyDescent="0.3">
      <c r="A3115" s="9" t="s">
        <v>8270</v>
      </c>
      <c r="B3115" s="9" t="s">
        <v>222</v>
      </c>
      <c r="C3115" s="9" t="s">
        <v>7824</v>
      </c>
      <c r="D3115" s="9" t="s">
        <v>5354</v>
      </c>
      <c r="E3115" s="9" t="s">
        <v>8271</v>
      </c>
      <c r="F3115" s="25" t="s">
        <v>10</v>
      </c>
    </row>
    <row r="3116" spans="1:6" ht="18" customHeight="1" x14ac:dyDescent="0.3">
      <c r="A3116" s="9" t="s">
        <v>8272</v>
      </c>
      <c r="B3116" s="9" t="s">
        <v>31</v>
      </c>
      <c r="C3116" s="9" t="s">
        <v>7824</v>
      </c>
      <c r="D3116" s="9" t="s">
        <v>8273</v>
      </c>
      <c r="E3116" s="9" t="s">
        <v>8274</v>
      </c>
      <c r="F3116" s="25" t="s">
        <v>10</v>
      </c>
    </row>
    <row r="3117" spans="1:6" ht="18" customHeight="1" x14ac:dyDescent="0.3">
      <c r="A3117" s="9" t="s">
        <v>8275</v>
      </c>
      <c r="B3117" s="9" t="s">
        <v>31</v>
      </c>
      <c r="C3117" s="9" t="s">
        <v>7824</v>
      </c>
      <c r="D3117" s="9" t="s">
        <v>8276</v>
      </c>
      <c r="E3117" s="9" t="s">
        <v>8277</v>
      </c>
      <c r="F3117" s="25" t="s">
        <v>10</v>
      </c>
    </row>
    <row r="3118" spans="1:6" ht="18" customHeight="1" x14ac:dyDescent="0.3">
      <c r="A3118" s="9" t="s">
        <v>8278</v>
      </c>
      <c r="B3118" s="9" t="s">
        <v>226</v>
      </c>
      <c r="C3118" s="9" t="s">
        <v>7824</v>
      </c>
      <c r="D3118" s="9" t="s">
        <v>8279</v>
      </c>
      <c r="E3118" s="9" t="s">
        <v>8280</v>
      </c>
      <c r="F3118" s="25" t="s">
        <v>10</v>
      </c>
    </row>
    <row r="3119" spans="1:6" ht="18" customHeight="1" x14ac:dyDescent="0.3">
      <c r="A3119" s="9" t="s">
        <v>8281</v>
      </c>
      <c r="B3119" s="9" t="s">
        <v>31</v>
      </c>
      <c r="C3119" s="9" t="s">
        <v>7824</v>
      </c>
      <c r="D3119" s="9" t="s">
        <v>8282</v>
      </c>
      <c r="E3119" s="9" t="s">
        <v>8283</v>
      </c>
      <c r="F3119" s="25" t="s">
        <v>14</v>
      </c>
    </row>
    <row r="3120" spans="1:6" ht="18" customHeight="1" x14ac:dyDescent="0.3">
      <c r="A3120" s="9" t="s">
        <v>8284</v>
      </c>
      <c r="B3120" s="9" t="s">
        <v>146</v>
      </c>
      <c r="C3120" s="9" t="s">
        <v>7824</v>
      </c>
      <c r="D3120" s="9" t="s">
        <v>8285</v>
      </c>
      <c r="E3120" s="9" t="s">
        <v>8286</v>
      </c>
      <c r="F3120" s="25" t="s">
        <v>10</v>
      </c>
    </row>
    <row r="3121" spans="1:6" ht="18" customHeight="1" x14ac:dyDescent="0.3">
      <c r="A3121" s="9" t="s">
        <v>8287</v>
      </c>
      <c r="B3121" s="9" t="s">
        <v>475</v>
      </c>
      <c r="C3121" s="9" t="s">
        <v>7824</v>
      </c>
      <c r="D3121" s="9" t="s">
        <v>3351</v>
      </c>
      <c r="E3121" s="9" t="s">
        <v>3351</v>
      </c>
      <c r="F3121" s="25" t="s">
        <v>10</v>
      </c>
    </row>
    <row r="3122" spans="1:6" ht="18" customHeight="1" x14ac:dyDescent="0.3">
      <c r="A3122" s="9" t="s">
        <v>8288</v>
      </c>
      <c r="B3122" s="9" t="s">
        <v>31</v>
      </c>
      <c r="C3122" s="9" t="s">
        <v>7824</v>
      </c>
      <c r="D3122" s="9" t="s">
        <v>8289</v>
      </c>
      <c r="E3122" s="9" t="s">
        <v>8290</v>
      </c>
      <c r="F3122" s="25" t="s">
        <v>10</v>
      </c>
    </row>
    <row r="3123" spans="1:6" ht="18" customHeight="1" x14ac:dyDescent="0.3">
      <c r="A3123" s="9" t="s">
        <v>8291</v>
      </c>
      <c r="B3123" s="9" t="s">
        <v>7</v>
      </c>
      <c r="C3123" s="9" t="s">
        <v>7824</v>
      </c>
      <c r="D3123" s="9" t="s">
        <v>8292</v>
      </c>
      <c r="E3123" s="9"/>
      <c r="F3123" s="25" t="s">
        <v>10</v>
      </c>
    </row>
    <row r="3124" spans="1:6" ht="18" customHeight="1" x14ac:dyDescent="0.3">
      <c r="A3124" s="9" t="s">
        <v>8293</v>
      </c>
      <c r="B3124" s="9" t="s">
        <v>31</v>
      </c>
      <c r="C3124" s="9" t="s">
        <v>7824</v>
      </c>
      <c r="D3124" s="9" t="s">
        <v>8294</v>
      </c>
      <c r="E3124" s="9" t="s">
        <v>8295</v>
      </c>
      <c r="F3124" s="25" t="s">
        <v>10</v>
      </c>
    </row>
    <row r="3125" spans="1:6" ht="18" customHeight="1" x14ac:dyDescent="0.3">
      <c r="A3125" s="9" t="s">
        <v>8296</v>
      </c>
      <c r="B3125" s="9" t="s">
        <v>22</v>
      </c>
      <c r="C3125" s="9" t="s">
        <v>7824</v>
      </c>
      <c r="D3125" s="9" t="s">
        <v>8297</v>
      </c>
      <c r="E3125" s="9" t="s">
        <v>8298</v>
      </c>
      <c r="F3125" s="25" t="s">
        <v>25</v>
      </c>
    </row>
    <row r="3126" spans="1:6" ht="18" customHeight="1" x14ac:dyDescent="0.3">
      <c r="A3126" s="9" t="s">
        <v>8299</v>
      </c>
      <c r="B3126" s="9" t="s">
        <v>31</v>
      </c>
      <c r="C3126" s="9" t="s">
        <v>7824</v>
      </c>
      <c r="D3126" s="9" t="s">
        <v>8300</v>
      </c>
      <c r="E3126" s="9"/>
      <c r="F3126" s="25" t="s">
        <v>10</v>
      </c>
    </row>
    <row r="3127" spans="1:6" ht="18" customHeight="1" x14ac:dyDescent="0.3">
      <c r="A3127" s="9" t="s">
        <v>8301</v>
      </c>
      <c r="B3127" s="9" t="s">
        <v>31</v>
      </c>
      <c r="C3127" s="9" t="s">
        <v>7824</v>
      </c>
      <c r="D3127" s="9" t="s">
        <v>8302</v>
      </c>
      <c r="E3127" s="9"/>
      <c r="F3127" s="25" t="s">
        <v>104</v>
      </c>
    </row>
    <row r="3128" spans="1:6" ht="18" customHeight="1" x14ac:dyDescent="0.3">
      <c r="A3128" s="9" t="s">
        <v>8303</v>
      </c>
      <c r="B3128" s="9" t="s">
        <v>18</v>
      </c>
      <c r="C3128" s="9" t="s">
        <v>7824</v>
      </c>
      <c r="D3128" s="9" t="s">
        <v>8304</v>
      </c>
      <c r="E3128" s="9" t="s">
        <v>8304</v>
      </c>
      <c r="F3128" s="25" t="s">
        <v>115</v>
      </c>
    </row>
    <row r="3129" spans="1:6" ht="18" customHeight="1" x14ac:dyDescent="0.3">
      <c r="A3129" s="9" t="s">
        <v>8305</v>
      </c>
      <c r="B3129" s="9" t="s">
        <v>214</v>
      </c>
      <c r="C3129" s="9" t="s">
        <v>7824</v>
      </c>
      <c r="D3129" s="9" t="s">
        <v>8306</v>
      </c>
      <c r="E3129" s="9"/>
      <c r="F3129" s="25" t="s">
        <v>10</v>
      </c>
    </row>
    <row r="3130" spans="1:6" ht="18" customHeight="1" x14ac:dyDescent="0.3">
      <c r="A3130" s="9" t="s">
        <v>8307</v>
      </c>
      <c r="B3130" s="9" t="s">
        <v>208</v>
      </c>
      <c r="C3130" s="9" t="s">
        <v>7824</v>
      </c>
      <c r="D3130" s="9" t="s">
        <v>8308</v>
      </c>
      <c r="E3130" s="9" t="s">
        <v>8309</v>
      </c>
      <c r="F3130" s="25" t="s">
        <v>115</v>
      </c>
    </row>
    <row r="3131" spans="1:6" ht="18" customHeight="1" x14ac:dyDescent="0.3">
      <c r="A3131" s="9" t="s">
        <v>8310</v>
      </c>
      <c r="B3131" s="9" t="s">
        <v>31</v>
      </c>
      <c r="C3131" s="9" t="s">
        <v>7824</v>
      </c>
      <c r="D3131" s="9" t="s">
        <v>8311</v>
      </c>
      <c r="E3131" s="9" t="s">
        <v>8312</v>
      </c>
      <c r="F3131" s="25" t="s">
        <v>10</v>
      </c>
    </row>
    <row r="3132" spans="1:6" ht="18" customHeight="1" x14ac:dyDescent="0.3">
      <c r="A3132" s="9" t="s">
        <v>8313</v>
      </c>
      <c r="B3132" s="9" t="s">
        <v>7</v>
      </c>
      <c r="C3132" s="9" t="s">
        <v>7824</v>
      </c>
      <c r="D3132" s="9" t="s">
        <v>8314</v>
      </c>
      <c r="E3132" s="9" t="s">
        <v>8315</v>
      </c>
      <c r="F3132" s="25" t="s">
        <v>10</v>
      </c>
    </row>
    <row r="3133" spans="1:6" ht="18" customHeight="1" x14ac:dyDescent="0.3">
      <c r="A3133" s="9" t="s">
        <v>8316</v>
      </c>
      <c r="B3133" s="9" t="s">
        <v>38</v>
      </c>
      <c r="C3133" s="9" t="s">
        <v>7824</v>
      </c>
      <c r="D3133" s="9" t="s">
        <v>8317</v>
      </c>
      <c r="E3133" s="9" t="s">
        <v>8318</v>
      </c>
      <c r="F3133" s="25" t="s">
        <v>115</v>
      </c>
    </row>
    <row r="3134" spans="1:6" ht="18" customHeight="1" x14ac:dyDescent="0.3">
      <c r="A3134" s="9" t="s">
        <v>8319</v>
      </c>
      <c r="B3134" s="9" t="s">
        <v>31</v>
      </c>
      <c r="C3134" s="9" t="s">
        <v>7824</v>
      </c>
      <c r="D3134" s="9" t="s">
        <v>8320</v>
      </c>
      <c r="E3134" s="9"/>
      <c r="F3134" s="25" t="s">
        <v>10</v>
      </c>
    </row>
    <row r="3135" spans="1:6" ht="18" customHeight="1" x14ac:dyDescent="0.3">
      <c r="A3135" s="9" t="s">
        <v>8321</v>
      </c>
      <c r="B3135" s="9"/>
      <c r="C3135" s="9" t="s">
        <v>7824</v>
      </c>
      <c r="D3135" s="9" t="s">
        <v>8322</v>
      </c>
      <c r="E3135" s="9" t="s">
        <v>8323</v>
      </c>
      <c r="F3135" s="25" t="s">
        <v>10</v>
      </c>
    </row>
    <row r="3136" spans="1:6" ht="18" customHeight="1" x14ac:dyDescent="0.3">
      <c r="A3136" s="9" t="s">
        <v>8324</v>
      </c>
      <c r="B3136" s="9"/>
      <c r="C3136" s="9" t="s">
        <v>7824</v>
      </c>
      <c r="D3136" s="9" t="s">
        <v>2304</v>
      </c>
      <c r="E3136" s="9" t="s">
        <v>8325</v>
      </c>
      <c r="F3136" s="25" t="s">
        <v>10</v>
      </c>
    </row>
    <row r="3137" spans="1:6" ht="18" customHeight="1" x14ac:dyDescent="0.3">
      <c r="A3137" s="9" t="s">
        <v>8326</v>
      </c>
      <c r="B3137" s="9" t="s">
        <v>61</v>
      </c>
      <c r="C3137" s="9" t="s">
        <v>7824</v>
      </c>
      <c r="D3137" s="9" t="s">
        <v>8327</v>
      </c>
      <c r="E3137" s="9" t="s">
        <v>8328</v>
      </c>
      <c r="F3137" s="25" t="s">
        <v>10</v>
      </c>
    </row>
    <row r="3138" spans="1:6" ht="18" customHeight="1" x14ac:dyDescent="0.3">
      <c r="A3138" s="9" t="s">
        <v>8329</v>
      </c>
      <c r="B3138" s="9" t="s">
        <v>208</v>
      </c>
      <c r="C3138" s="9" t="s">
        <v>7824</v>
      </c>
      <c r="D3138" s="9" t="s">
        <v>8330</v>
      </c>
      <c r="E3138" s="9" t="s">
        <v>8331</v>
      </c>
      <c r="F3138" s="25" t="s">
        <v>115</v>
      </c>
    </row>
    <row r="3139" spans="1:6" ht="18" customHeight="1" x14ac:dyDescent="0.3">
      <c r="A3139" s="9" t="s">
        <v>8332</v>
      </c>
      <c r="B3139" s="9" t="s">
        <v>132</v>
      </c>
      <c r="C3139" s="9" t="s">
        <v>7824</v>
      </c>
      <c r="D3139" s="9" t="s">
        <v>8333</v>
      </c>
      <c r="E3139" s="9"/>
      <c r="F3139" s="25" t="s">
        <v>10</v>
      </c>
    </row>
    <row r="3140" spans="1:6" ht="18" customHeight="1" x14ac:dyDescent="0.3">
      <c r="A3140" s="9" t="s">
        <v>8334</v>
      </c>
      <c r="B3140" s="9" t="s">
        <v>51</v>
      </c>
      <c r="C3140" s="9" t="s">
        <v>7824</v>
      </c>
      <c r="D3140" s="9" t="s">
        <v>8335</v>
      </c>
      <c r="E3140" s="9"/>
      <c r="F3140" s="25" t="s">
        <v>10</v>
      </c>
    </row>
    <row r="3141" spans="1:6" ht="18" customHeight="1" x14ac:dyDescent="0.3">
      <c r="A3141" s="9" t="s">
        <v>8336</v>
      </c>
      <c r="B3141" s="9" t="s">
        <v>31</v>
      </c>
      <c r="C3141" s="9" t="s">
        <v>7824</v>
      </c>
      <c r="D3141" s="9" t="s">
        <v>8337</v>
      </c>
      <c r="E3141" s="9" t="s">
        <v>8338</v>
      </c>
      <c r="F3141" s="25" t="s">
        <v>10</v>
      </c>
    </row>
    <row r="3142" spans="1:6" ht="18" customHeight="1" x14ac:dyDescent="0.3">
      <c r="A3142" s="9" t="s">
        <v>8339</v>
      </c>
      <c r="B3142" s="9" t="s">
        <v>31</v>
      </c>
      <c r="C3142" s="9" t="s">
        <v>7824</v>
      </c>
      <c r="D3142" s="9" t="s">
        <v>8340</v>
      </c>
      <c r="E3142" s="9" t="s">
        <v>8341</v>
      </c>
      <c r="F3142" s="25" t="s">
        <v>25</v>
      </c>
    </row>
    <row r="3143" spans="1:6" ht="18" customHeight="1" x14ac:dyDescent="0.3">
      <c r="A3143" s="9" t="s">
        <v>8342</v>
      </c>
      <c r="B3143" s="9" t="s">
        <v>524</v>
      </c>
      <c r="C3143" s="9" t="s">
        <v>7824</v>
      </c>
      <c r="D3143" s="9" t="s">
        <v>8343</v>
      </c>
      <c r="E3143" s="9" t="s">
        <v>8344</v>
      </c>
      <c r="F3143" s="25" t="s">
        <v>115</v>
      </c>
    </row>
    <row r="3144" spans="1:6" ht="18" customHeight="1" x14ac:dyDescent="0.3">
      <c r="A3144" s="9" t="s">
        <v>8345</v>
      </c>
      <c r="B3144" s="9" t="s">
        <v>22</v>
      </c>
      <c r="C3144" s="9" t="s">
        <v>7824</v>
      </c>
      <c r="D3144" s="9" t="s">
        <v>8346</v>
      </c>
      <c r="E3144" s="9" t="s">
        <v>8347</v>
      </c>
      <c r="F3144" s="25" t="s">
        <v>25</v>
      </c>
    </row>
    <row r="3145" spans="1:6" ht="18" customHeight="1" x14ac:dyDescent="0.3">
      <c r="A3145" s="9" t="s">
        <v>8348</v>
      </c>
      <c r="B3145" s="9" t="s">
        <v>208</v>
      </c>
      <c r="C3145" s="9" t="s">
        <v>7824</v>
      </c>
      <c r="D3145" s="9" t="s">
        <v>8349</v>
      </c>
      <c r="E3145" s="9"/>
      <c r="F3145" s="25" t="s">
        <v>10</v>
      </c>
    </row>
    <row r="3146" spans="1:6" ht="18" customHeight="1" x14ac:dyDescent="0.3">
      <c r="A3146" s="9" t="s">
        <v>8350</v>
      </c>
      <c r="B3146" s="9" t="s">
        <v>89</v>
      </c>
      <c r="C3146" s="9" t="s">
        <v>7824</v>
      </c>
      <c r="D3146" s="9" t="s">
        <v>3598</v>
      </c>
      <c r="E3146" s="9" t="s">
        <v>8351</v>
      </c>
      <c r="F3146" s="25" t="s">
        <v>10</v>
      </c>
    </row>
    <row r="3147" spans="1:6" ht="18" customHeight="1" x14ac:dyDescent="0.3">
      <c r="A3147" s="9" t="s">
        <v>8352</v>
      </c>
      <c r="B3147" s="9" t="s">
        <v>208</v>
      </c>
      <c r="C3147" s="9" t="s">
        <v>7824</v>
      </c>
      <c r="D3147" s="9" t="s">
        <v>8353</v>
      </c>
      <c r="E3147" s="9" t="s">
        <v>8354</v>
      </c>
      <c r="F3147" s="25" t="s">
        <v>10</v>
      </c>
    </row>
    <row r="3148" spans="1:6" ht="18" customHeight="1" x14ac:dyDescent="0.3">
      <c r="A3148" s="9" t="s">
        <v>8355</v>
      </c>
      <c r="B3148" s="9" t="s">
        <v>31</v>
      </c>
      <c r="C3148" s="9" t="s">
        <v>7824</v>
      </c>
      <c r="D3148" s="9" t="s">
        <v>8356</v>
      </c>
      <c r="E3148" s="9" t="s">
        <v>8357</v>
      </c>
      <c r="F3148" s="25" t="s">
        <v>10</v>
      </c>
    </row>
    <row r="3149" spans="1:6" ht="18" customHeight="1" x14ac:dyDescent="0.3">
      <c r="A3149" s="9" t="s">
        <v>8358</v>
      </c>
      <c r="B3149" s="9" t="s">
        <v>31</v>
      </c>
      <c r="C3149" s="9" t="s">
        <v>7824</v>
      </c>
      <c r="D3149" s="9" t="s">
        <v>8359</v>
      </c>
      <c r="E3149" s="9" t="s">
        <v>8360</v>
      </c>
      <c r="F3149" s="25" t="s">
        <v>10</v>
      </c>
    </row>
    <row r="3150" spans="1:6" ht="18" customHeight="1" x14ac:dyDescent="0.3">
      <c r="A3150" s="9" t="s">
        <v>8361</v>
      </c>
      <c r="B3150" s="9" t="s">
        <v>83</v>
      </c>
      <c r="C3150" s="9" t="s">
        <v>7824</v>
      </c>
      <c r="D3150" s="9" t="s">
        <v>8362</v>
      </c>
      <c r="E3150" s="9"/>
      <c r="F3150" s="25" t="s">
        <v>115</v>
      </c>
    </row>
    <row r="3151" spans="1:6" ht="18" customHeight="1" x14ac:dyDescent="0.3">
      <c r="A3151" s="9" t="s">
        <v>8363</v>
      </c>
      <c r="B3151" s="9" t="s">
        <v>31</v>
      </c>
      <c r="C3151" s="9" t="s">
        <v>7824</v>
      </c>
      <c r="D3151" s="9" t="s">
        <v>8364</v>
      </c>
      <c r="E3151" s="9" t="s">
        <v>8365</v>
      </c>
      <c r="F3151" s="25" t="s">
        <v>10</v>
      </c>
    </row>
    <row r="3152" spans="1:6" ht="18" customHeight="1" x14ac:dyDescent="0.3">
      <c r="A3152" s="9" t="s">
        <v>8366</v>
      </c>
      <c r="B3152" s="9" t="s">
        <v>775</v>
      </c>
      <c r="C3152" s="9" t="s">
        <v>7824</v>
      </c>
      <c r="D3152" s="9" t="s">
        <v>8367</v>
      </c>
      <c r="E3152" s="9"/>
      <c r="F3152" s="25" t="s">
        <v>104</v>
      </c>
    </row>
    <row r="3153" spans="1:6" ht="18" customHeight="1" x14ac:dyDescent="0.3">
      <c r="A3153" s="9" t="s">
        <v>8368</v>
      </c>
      <c r="B3153" s="9" t="s">
        <v>208</v>
      </c>
      <c r="C3153" s="9" t="s">
        <v>7824</v>
      </c>
      <c r="D3153" s="9" t="s">
        <v>8369</v>
      </c>
      <c r="E3153" s="9"/>
      <c r="F3153" s="25" t="s">
        <v>10</v>
      </c>
    </row>
    <row r="3154" spans="1:6" ht="18" customHeight="1" x14ac:dyDescent="0.3">
      <c r="A3154" s="9" t="s">
        <v>8370</v>
      </c>
      <c r="B3154" s="9" t="s">
        <v>38</v>
      </c>
      <c r="C3154" s="9" t="s">
        <v>7824</v>
      </c>
      <c r="D3154" s="9" t="s">
        <v>8371</v>
      </c>
      <c r="E3154" s="9" t="s">
        <v>8372</v>
      </c>
      <c r="F3154" s="25" t="s">
        <v>10</v>
      </c>
    </row>
    <row r="3155" spans="1:6" ht="18" customHeight="1" x14ac:dyDescent="0.3">
      <c r="A3155" s="9" t="s">
        <v>8373</v>
      </c>
      <c r="B3155" s="9" t="s">
        <v>31</v>
      </c>
      <c r="C3155" s="9" t="s">
        <v>7824</v>
      </c>
      <c r="D3155" s="9" t="s">
        <v>5389</v>
      </c>
      <c r="E3155" s="9" t="s">
        <v>5389</v>
      </c>
      <c r="F3155" s="25" t="s">
        <v>104</v>
      </c>
    </row>
    <row r="3156" spans="1:6" ht="18" customHeight="1" x14ac:dyDescent="0.3">
      <c r="A3156" s="9" t="s">
        <v>8374</v>
      </c>
      <c r="B3156" s="9" t="s">
        <v>18</v>
      </c>
      <c r="C3156" s="9" t="s">
        <v>7824</v>
      </c>
      <c r="D3156" s="9" t="s">
        <v>8375</v>
      </c>
      <c r="E3156" s="9" t="s">
        <v>8376</v>
      </c>
      <c r="F3156" s="25" t="s">
        <v>14</v>
      </c>
    </row>
    <row r="3157" spans="1:6" ht="18" customHeight="1" x14ac:dyDescent="0.3">
      <c r="A3157" s="9" t="s">
        <v>8377</v>
      </c>
      <c r="B3157" s="9" t="s">
        <v>38</v>
      </c>
      <c r="C3157" s="9" t="s">
        <v>7824</v>
      </c>
      <c r="D3157" s="9" t="s">
        <v>3953</v>
      </c>
      <c r="E3157" s="9" t="s">
        <v>3953</v>
      </c>
      <c r="F3157" s="25" t="s">
        <v>10</v>
      </c>
    </row>
    <row r="3158" spans="1:6" ht="18" customHeight="1" x14ac:dyDescent="0.3">
      <c r="A3158" s="9" t="s">
        <v>8378</v>
      </c>
      <c r="B3158" s="9" t="s">
        <v>31</v>
      </c>
      <c r="C3158" s="9" t="s">
        <v>7824</v>
      </c>
      <c r="D3158" s="9" t="s">
        <v>8379</v>
      </c>
      <c r="E3158" s="9" t="s">
        <v>8380</v>
      </c>
      <c r="F3158" s="25" t="s">
        <v>10</v>
      </c>
    </row>
    <row r="3159" spans="1:6" ht="18" customHeight="1" x14ac:dyDescent="0.3">
      <c r="A3159" s="9" t="s">
        <v>8381</v>
      </c>
      <c r="B3159" s="9" t="s">
        <v>214</v>
      </c>
      <c r="C3159" s="9" t="s">
        <v>7824</v>
      </c>
      <c r="D3159" s="9" t="s">
        <v>3213</v>
      </c>
      <c r="E3159" s="9" t="s">
        <v>8382</v>
      </c>
      <c r="F3159" s="25" t="s">
        <v>25</v>
      </c>
    </row>
    <row r="3160" spans="1:6" ht="18" customHeight="1" x14ac:dyDescent="0.3">
      <c r="A3160" s="9" t="s">
        <v>8383</v>
      </c>
      <c r="B3160" s="9" t="s">
        <v>132</v>
      </c>
      <c r="C3160" s="9" t="s">
        <v>7824</v>
      </c>
      <c r="D3160" s="9" t="s">
        <v>8384</v>
      </c>
      <c r="E3160" s="9" t="s">
        <v>8385</v>
      </c>
      <c r="F3160" s="25" t="s">
        <v>10</v>
      </c>
    </row>
    <row r="3161" spans="1:6" ht="18" customHeight="1" x14ac:dyDescent="0.3">
      <c r="A3161" s="9" t="s">
        <v>8386</v>
      </c>
      <c r="B3161" s="9" t="s">
        <v>83</v>
      </c>
      <c r="C3161" s="9" t="s">
        <v>7824</v>
      </c>
      <c r="D3161" s="9" t="s">
        <v>8387</v>
      </c>
      <c r="E3161" s="9" t="s">
        <v>8387</v>
      </c>
      <c r="F3161" s="25" t="s">
        <v>10</v>
      </c>
    </row>
    <row r="3162" spans="1:6" ht="18" customHeight="1" x14ac:dyDescent="0.3">
      <c r="A3162" s="9" t="s">
        <v>8388</v>
      </c>
      <c r="B3162" s="9" t="s">
        <v>31</v>
      </c>
      <c r="C3162" s="9" t="s">
        <v>7824</v>
      </c>
      <c r="D3162" s="9" t="s">
        <v>8389</v>
      </c>
      <c r="E3162" s="9" t="s">
        <v>8390</v>
      </c>
      <c r="F3162" s="25" t="s">
        <v>10</v>
      </c>
    </row>
    <row r="3163" spans="1:6" ht="18" customHeight="1" x14ac:dyDescent="0.3">
      <c r="A3163" s="9" t="s">
        <v>8391</v>
      </c>
      <c r="B3163" s="9" t="s">
        <v>839</v>
      </c>
      <c r="C3163" s="9" t="s">
        <v>7824</v>
      </c>
      <c r="D3163" s="9" t="s">
        <v>8392</v>
      </c>
      <c r="E3163" s="9" t="s">
        <v>8393</v>
      </c>
      <c r="F3163" s="25" t="s">
        <v>10</v>
      </c>
    </row>
    <row r="3164" spans="1:6" ht="18" customHeight="1" x14ac:dyDescent="0.3">
      <c r="A3164" s="9" t="s">
        <v>8394</v>
      </c>
      <c r="B3164" s="9" t="s">
        <v>31</v>
      </c>
      <c r="C3164" s="9" t="s">
        <v>7824</v>
      </c>
      <c r="D3164" s="9" t="s">
        <v>8395</v>
      </c>
      <c r="E3164" s="9" t="s">
        <v>8396</v>
      </c>
      <c r="F3164" s="25" t="s">
        <v>10</v>
      </c>
    </row>
    <row r="3165" spans="1:6" ht="18" customHeight="1" x14ac:dyDescent="0.3">
      <c r="A3165" s="9" t="s">
        <v>8397</v>
      </c>
      <c r="B3165" s="9" t="s">
        <v>18</v>
      </c>
      <c r="C3165" s="9" t="s">
        <v>7824</v>
      </c>
      <c r="D3165" s="9" t="s">
        <v>8398</v>
      </c>
      <c r="E3165" s="9" t="s">
        <v>8398</v>
      </c>
      <c r="F3165" s="25" t="s">
        <v>10</v>
      </c>
    </row>
    <row r="3166" spans="1:6" ht="18" customHeight="1" x14ac:dyDescent="0.3">
      <c r="A3166" s="9" t="s">
        <v>8399</v>
      </c>
      <c r="B3166" s="9" t="s">
        <v>31</v>
      </c>
      <c r="C3166" s="9" t="s">
        <v>7824</v>
      </c>
      <c r="D3166" s="9" t="s">
        <v>1914</v>
      </c>
      <c r="E3166" s="9" t="s">
        <v>8400</v>
      </c>
      <c r="F3166" s="25" t="s">
        <v>10</v>
      </c>
    </row>
    <row r="3167" spans="1:6" ht="18" customHeight="1" x14ac:dyDescent="0.3">
      <c r="A3167" s="9" t="s">
        <v>8401</v>
      </c>
      <c r="B3167" s="9" t="s">
        <v>22</v>
      </c>
      <c r="C3167" s="9" t="s">
        <v>7824</v>
      </c>
      <c r="D3167" s="9" t="s">
        <v>8402</v>
      </c>
      <c r="E3167" s="9" t="s">
        <v>8403</v>
      </c>
      <c r="F3167" s="25" t="s">
        <v>10</v>
      </c>
    </row>
    <row r="3168" spans="1:6" ht="18" customHeight="1" x14ac:dyDescent="0.3">
      <c r="A3168" s="9" t="s">
        <v>8404</v>
      </c>
      <c r="B3168" s="9" t="s">
        <v>31</v>
      </c>
      <c r="C3168" s="9" t="s">
        <v>7824</v>
      </c>
      <c r="D3168" s="9" t="s">
        <v>3401</v>
      </c>
      <c r="E3168" s="9"/>
      <c r="F3168" s="25" t="s">
        <v>10</v>
      </c>
    </row>
    <row r="3169" spans="1:6" ht="18" customHeight="1" x14ac:dyDescent="0.3">
      <c r="A3169" s="9" t="s">
        <v>8405</v>
      </c>
      <c r="B3169" s="9" t="s">
        <v>31</v>
      </c>
      <c r="C3169" s="9" t="s">
        <v>7824</v>
      </c>
      <c r="D3169" s="9" t="s">
        <v>3508</v>
      </c>
      <c r="E3169" s="9"/>
      <c r="F3169" s="25" t="s">
        <v>10</v>
      </c>
    </row>
    <row r="3170" spans="1:6" ht="18" customHeight="1" x14ac:dyDescent="0.3">
      <c r="A3170" s="9" t="s">
        <v>8406</v>
      </c>
      <c r="B3170" s="9" t="s">
        <v>31</v>
      </c>
      <c r="C3170" s="9" t="s">
        <v>7824</v>
      </c>
      <c r="D3170" s="9" t="s">
        <v>4893</v>
      </c>
      <c r="E3170" s="9" t="s">
        <v>8407</v>
      </c>
      <c r="F3170" s="25" t="s">
        <v>115</v>
      </c>
    </row>
    <row r="3171" spans="1:6" ht="18" customHeight="1" x14ac:dyDescent="0.3">
      <c r="A3171" s="9" t="s">
        <v>8408</v>
      </c>
      <c r="B3171" s="9" t="s">
        <v>648</v>
      </c>
      <c r="C3171" s="9" t="s">
        <v>7824</v>
      </c>
      <c r="D3171" s="9" t="s">
        <v>1091</v>
      </c>
      <c r="E3171" s="9" t="s">
        <v>8409</v>
      </c>
      <c r="F3171" s="25" t="s">
        <v>10</v>
      </c>
    </row>
    <row r="3172" spans="1:6" ht="18" customHeight="1" x14ac:dyDescent="0.3">
      <c r="A3172" s="9" t="s">
        <v>8410</v>
      </c>
      <c r="B3172" s="9" t="s">
        <v>22</v>
      </c>
      <c r="C3172" s="9" t="s">
        <v>7824</v>
      </c>
      <c r="D3172" s="9" t="s">
        <v>8411</v>
      </c>
      <c r="E3172" s="9" t="s">
        <v>8412</v>
      </c>
      <c r="F3172" s="25" t="s">
        <v>104</v>
      </c>
    </row>
    <row r="3173" spans="1:6" ht="18" customHeight="1" x14ac:dyDescent="0.3">
      <c r="A3173" s="9" t="s">
        <v>8413</v>
      </c>
      <c r="B3173" s="9" t="s">
        <v>499</v>
      </c>
      <c r="C3173" s="9" t="s">
        <v>7824</v>
      </c>
      <c r="D3173" s="9" t="s">
        <v>8414</v>
      </c>
      <c r="E3173" s="9" t="s">
        <v>8415</v>
      </c>
      <c r="F3173" s="25" t="s">
        <v>10</v>
      </c>
    </row>
    <row r="3174" spans="1:6" ht="18" customHeight="1" x14ac:dyDescent="0.3">
      <c r="A3174" s="9" t="s">
        <v>8416</v>
      </c>
      <c r="B3174" s="9" t="s">
        <v>31</v>
      </c>
      <c r="C3174" s="9" t="s">
        <v>7824</v>
      </c>
      <c r="D3174" s="9" t="s">
        <v>8417</v>
      </c>
      <c r="E3174" s="9" t="s">
        <v>8418</v>
      </c>
      <c r="F3174" s="25" t="s">
        <v>10</v>
      </c>
    </row>
    <row r="3175" spans="1:6" ht="18" customHeight="1" x14ac:dyDescent="0.3">
      <c r="A3175" s="9" t="s">
        <v>8419</v>
      </c>
      <c r="B3175" s="9" t="s">
        <v>31</v>
      </c>
      <c r="C3175" s="9" t="s">
        <v>7824</v>
      </c>
      <c r="D3175" s="9" t="s">
        <v>8420</v>
      </c>
      <c r="E3175" s="9" t="s">
        <v>8421</v>
      </c>
      <c r="F3175" s="25" t="s">
        <v>115</v>
      </c>
    </row>
    <row r="3176" spans="1:6" ht="18" customHeight="1" x14ac:dyDescent="0.3">
      <c r="A3176" s="9" t="s">
        <v>8422</v>
      </c>
      <c r="B3176" s="9" t="s">
        <v>132</v>
      </c>
      <c r="C3176" s="9" t="s">
        <v>7824</v>
      </c>
      <c r="D3176" s="9" t="s">
        <v>8423</v>
      </c>
      <c r="E3176" s="9" t="s">
        <v>8423</v>
      </c>
      <c r="F3176" s="25" t="s">
        <v>10</v>
      </c>
    </row>
    <row r="3177" spans="1:6" ht="18" customHeight="1" x14ac:dyDescent="0.3">
      <c r="A3177" s="9" t="s">
        <v>8424</v>
      </c>
      <c r="B3177" s="9" t="s">
        <v>51</v>
      </c>
      <c r="C3177" s="9" t="s">
        <v>7824</v>
      </c>
      <c r="D3177" s="9" t="s">
        <v>1892</v>
      </c>
      <c r="E3177" s="9" t="s">
        <v>8425</v>
      </c>
      <c r="F3177" s="25" t="s">
        <v>10</v>
      </c>
    </row>
    <row r="3178" spans="1:6" ht="18" customHeight="1" x14ac:dyDescent="0.3">
      <c r="A3178" s="9" t="s">
        <v>8426</v>
      </c>
      <c r="B3178" s="9" t="s">
        <v>658</v>
      </c>
      <c r="C3178" s="9" t="s">
        <v>7824</v>
      </c>
      <c r="D3178" s="9" t="s">
        <v>1590</v>
      </c>
      <c r="E3178" s="9" t="s">
        <v>1590</v>
      </c>
      <c r="F3178" s="25" t="s">
        <v>10</v>
      </c>
    </row>
    <row r="3179" spans="1:6" ht="18" customHeight="1" x14ac:dyDescent="0.3">
      <c r="A3179" s="9" t="s">
        <v>8427</v>
      </c>
      <c r="B3179" s="9" t="s">
        <v>658</v>
      </c>
      <c r="C3179" s="9" t="s">
        <v>7824</v>
      </c>
      <c r="D3179" s="9" t="s">
        <v>1590</v>
      </c>
      <c r="E3179" s="9" t="s">
        <v>1590</v>
      </c>
      <c r="F3179" s="25" t="s">
        <v>10</v>
      </c>
    </row>
    <row r="3180" spans="1:6" ht="18" customHeight="1" x14ac:dyDescent="0.3">
      <c r="A3180" s="9" t="s">
        <v>8428</v>
      </c>
      <c r="B3180" s="9" t="s">
        <v>132</v>
      </c>
      <c r="C3180" s="9" t="s">
        <v>7824</v>
      </c>
      <c r="D3180" s="9" t="s">
        <v>8429</v>
      </c>
      <c r="E3180" s="9" t="s">
        <v>8430</v>
      </c>
      <c r="F3180" s="25" t="s">
        <v>14</v>
      </c>
    </row>
    <row r="3181" spans="1:6" ht="18" customHeight="1" x14ac:dyDescent="0.3">
      <c r="A3181" s="9" t="s">
        <v>8431</v>
      </c>
      <c r="B3181" s="9" t="s">
        <v>375</v>
      </c>
      <c r="C3181" s="9" t="s">
        <v>7824</v>
      </c>
      <c r="D3181" s="9" t="s">
        <v>8432</v>
      </c>
      <c r="E3181" s="9" t="s">
        <v>8432</v>
      </c>
      <c r="F3181" s="25" t="s">
        <v>115</v>
      </c>
    </row>
    <row r="3182" spans="1:6" ht="18" customHeight="1" x14ac:dyDescent="0.3">
      <c r="A3182" s="9" t="s">
        <v>8433</v>
      </c>
      <c r="B3182" s="9" t="s">
        <v>881</v>
      </c>
      <c r="C3182" s="9" t="s">
        <v>7824</v>
      </c>
      <c r="D3182" s="9" t="s">
        <v>8434</v>
      </c>
      <c r="E3182" s="9" t="s">
        <v>8435</v>
      </c>
      <c r="F3182" s="25" t="s">
        <v>10</v>
      </c>
    </row>
    <row r="3183" spans="1:6" ht="18" customHeight="1" x14ac:dyDescent="0.3">
      <c r="A3183" s="9" t="s">
        <v>8436</v>
      </c>
      <c r="B3183" s="9" t="s">
        <v>31</v>
      </c>
      <c r="C3183" s="9" t="s">
        <v>7824</v>
      </c>
      <c r="D3183" s="9" t="s">
        <v>8437</v>
      </c>
      <c r="E3183" s="9" t="s">
        <v>8438</v>
      </c>
      <c r="F3183" s="25" t="s">
        <v>10</v>
      </c>
    </row>
    <row r="3184" spans="1:6" ht="18" customHeight="1" x14ac:dyDescent="0.3">
      <c r="A3184" s="9" t="s">
        <v>8439</v>
      </c>
      <c r="B3184" s="9" t="s">
        <v>208</v>
      </c>
      <c r="C3184" s="9" t="s">
        <v>7824</v>
      </c>
      <c r="D3184" s="9" t="s">
        <v>8440</v>
      </c>
      <c r="E3184" s="9" t="s">
        <v>8441</v>
      </c>
      <c r="F3184" s="25" t="s">
        <v>10</v>
      </c>
    </row>
    <row r="3185" spans="1:6" ht="18" customHeight="1" x14ac:dyDescent="0.3">
      <c r="A3185" s="9" t="s">
        <v>8442</v>
      </c>
      <c r="B3185" s="9" t="s">
        <v>31</v>
      </c>
      <c r="C3185" s="9" t="s">
        <v>7824</v>
      </c>
      <c r="D3185" s="9" t="s">
        <v>8443</v>
      </c>
      <c r="E3185" s="9"/>
      <c r="F3185" s="25" t="s">
        <v>10</v>
      </c>
    </row>
    <row r="3186" spans="1:6" ht="18" customHeight="1" x14ac:dyDescent="0.3">
      <c r="A3186" s="9" t="s">
        <v>8444</v>
      </c>
      <c r="B3186" s="9" t="s">
        <v>89</v>
      </c>
      <c r="C3186" s="9" t="s">
        <v>7824</v>
      </c>
      <c r="D3186" s="9" t="s">
        <v>2900</v>
      </c>
      <c r="E3186" s="9" t="s">
        <v>8445</v>
      </c>
      <c r="F3186" s="25" t="s">
        <v>10</v>
      </c>
    </row>
    <row r="3187" spans="1:6" ht="18" customHeight="1" x14ac:dyDescent="0.3">
      <c r="A3187" s="9" t="s">
        <v>8446</v>
      </c>
      <c r="B3187" s="9" t="s">
        <v>31</v>
      </c>
      <c r="C3187" s="9" t="s">
        <v>7824</v>
      </c>
      <c r="D3187" s="9" t="s">
        <v>8447</v>
      </c>
      <c r="E3187" s="9"/>
      <c r="F3187" s="25" t="s">
        <v>10</v>
      </c>
    </row>
    <row r="3188" spans="1:6" ht="18" customHeight="1" x14ac:dyDescent="0.3">
      <c r="A3188" s="9" t="s">
        <v>8448</v>
      </c>
      <c r="B3188" s="9" t="s">
        <v>31</v>
      </c>
      <c r="C3188" s="9" t="s">
        <v>7824</v>
      </c>
      <c r="D3188" s="9" t="s">
        <v>8449</v>
      </c>
      <c r="E3188" s="9" t="s">
        <v>8450</v>
      </c>
      <c r="F3188" s="25" t="s">
        <v>14</v>
      </c>
    </row>
    <row r="3189" spans="1:6" ht="18" customHeight="1" x14ac:dyDescent="0.3">
      <c r="A3189" s="9" t="s">
        <v>8451</v>
      </c>
      <c r="B3189" s="9" t="s">
        <v>31</v>
      </c>
      <c r="C3189" s="9" t="s">
        <v>7824</v>
      </c>
      <c r="D3189" s="9" t="s">
        <v>8452</v>
      </c>
      <c r="E3189" s="9" t="s">
        <v>8453</v>
      </c>
      <c r="F3189" s="25" t="s">
        <v>25</v>
      </c>
    </row>
    <row r="3190" spans="1:6" ht="18" customHeight="1" x14ac:dyDescent="0.3">
      <c r="A3190" s="9" t="s">
        <v>8454</v>
      </c>
      <c r="B3190" s="9" t="s">
        <v>630</v>
      </c>
      <c r="C3190" s="9" t="s">
        <v>7824</v>
      </c>
      <c r="D3190" s="9" t="s">
        <v>2822</v>
      </c>
      <c r="E3190" s="9" t="s">
        <v>8455</v>
      </c>
      <c r="F3190" s="25" t="s">
        <v>10</v>
      </c>
    </row>
    <row r="3191" spans="1:6" ht="18" customHeight="1" x14ac:dyDescent="0.3">
      <c r="A3191" s="9" t="s">
        <v>8456</v>
      </c>
      <c r="B3191" s="9" t="s">
        <v>202</v>
      </c>
      <c r="C3191" s="9" t="s">
        <v>7824</v>
      </c>
      <c r="D3191" s="9" t="s">
        <v>8457</v>
      </c>
      <c r="E3191" s="9" t="s">
        <v>8458</v>
      </c>
      <c r="F3191" s="25" t="s">
        <v>10</v>
      </c>
    </row>
    <row r="3192" spans="1:6" ht="18" customHeight="1" x14ac:dyDescent="0.3">
      <c r="A3192" s="9" t="s">
        <v>8459</v>
      </c>
      <c r="B3192" s="9" t="s">
        <v>31</v>
      </c>
      <c r="C3192" s="9" t="s">
        <v>7824</v>
      </c>
      <c r="D3192" s="9" t="s">
        <v>8460</v>
      </c>
      <c r="E3192" s="9" t="s">
        <v>8461</v>
      </c>
      <c r="F3192" s="25" t="s">
        <v>14</v>
      </c>
    </row>
    <row r="3193" spans="1:6" ht="18" customHeight="1" x14ac:dyDescent="0.3">
      <c r="A3193" s="9" t="s">
        <v>8462</v>
      </c>
      <c r="B3193" s="9" t="s">
        <v>208</v>
      </c>
      <c r="C3193" s="9" t="s">
        <v>7824</v>
      </c>
      <c r="D3193" s="9" t="s">
        <v>8463</v>
      </c>
      <c r="E3193" s="9" t="s">
        <v>8464</v>
      </c>
      <c r="F3193" s="25" t="s">
        <v>10</v>
      </c>
    </row>
    <row r="3194" spans="1:6" ht="18" customHeight="1" x14ac:dyDescent="0.3">
      <c r="A3194" s="9" t="s">
        <v>8465</v>
      </c>
      <c r="B3194" s="9" t="s">
        <v>38</v>
      </c>
      <c r="C3194" s="9" t="s">
        <v>7824</v>
      </c>
      <c r="D3194" s="9" t="s">
        <v>8466</v>
      </c>
      <c r="E3194" s="9"/>
      <c r="F3194" s="25" t="s">
        <v>10</v>
      </c>
    </row>
    <row r="3195" spans="1:6" ht="18" customHeight="1" x14ac:dyDescent="0.3">
      <c r="A3195" s="9" t="s">
        <v>8467</v>
      </c>
      <c r="B3195" s="9" t="s">
        <v>491</v>
      </c>
      <c r="C3195" s="9" t="s">
        <v>7824</v>
      </c>
      <c r="D3195" s="9" t="s">
        <v>8468</v>
      </c>
      <c r="E3195" s="9" t="s">
        <v>8469</v>
      </c>
      <c r="F3195" s="25" t="s">
        <v>104</v>
      </c>
    </row>
    <row r="3196" spans="1:6" ht="18" customHeight="1" x14ac:dyDescent="0.3">
      <c r="A3196" s="9" t="s">
        <v>8470</v>
      </c>
      <c r="B3196" s="9" t="s">
        <v>61</v>
      </c>
      <c r="C3196" s="9" t="s">
        <v>7824</v>
      </c>
      <c r="D3196" s="9" t="s">
        <v>8471</v>
      </c>
      <c r="E3196" s="9" t="s">
        <v>8472</v>
      </c>
      <c r="F3196" s="25" t="s">
        <v>14</v>
      </c>
    </row>
    <row r="3197" spans="1:6" ht="18" customHeight="1" x14ac:dyDescent="0.3">
      <c r="A3197" s="9" t="s">
        <v>8473</v>
      </c>
      <c r="B3197" s="9" t="s">
        <v>83</v>
      </c>
      <c r="C3197" s="9" t="s">
        <v>7824</v>
      </c>
      <c r="D3197" s="9" t="s">
        <v>8474</v>
      </c>
      <c r="E3197" s="9" t="s">
        <v>8475</v>
      </c>
      <c r="F3197" s="25" t="s">
        <v>10</v>
      </c>
    </row>
    <row r="3198" spans="1:6" ht="18" customHeight="1" x14ac:dyDescent="0.3">
      <c r="A3198" s="9" t="s">
        <v>8476</v>
      </c>
      <c r="B3198" s="9" t="s">
        <v>83</v>
      </c>
      <c r="C3198" s="9" t="s">
        <v>7824</v>
      </c>
      <c r="D3198" s="9" t="s">
        <v>8474</v>
      </c>
      <c r="E3198" s="9"/>
      <c r="F3198" s="25" t="s">
        <v>10</v>
      </c>
    </row>
    <row r="3199" spans="1:6" ht="18" customHeight="1" x14ac:dyDescent="0.3">
      <c r="A3199" s="9" t="s">
        <v>8477</v>
      </c>
      <c r="B3199" s="9" t="s">
        <v>31</v>
      </c>
      <c r="C3199" s="9" t="s">
        <v>7824</v>
      </c>
      <c r="D3199" s="9" t="s">
        <v>8478</v>
      </c>
      <c r="E3199" s="9" t="s">
        <v>8479</v>
      </c>
      <c r="F3199" s="25" t="s">
        <v>14</v>
      </c>
    </row>
    <row r="3200" spans="1:6" ht="18" customHeight="1" x14ac:dyDescent="0.3">
      <c r="A3200" s="9" t="s">
        <v>8480</v>
      </c>
      <c r="B3200" s="9" t="s">
        <v>475</v>
      </c>
      <c r="C3200" s="9" t="s">
        <v>7824</v>
      </c>
      <c r="D3200" s="9" t="s">
        <v>8481</v>
      </c>
      <c r="E3200" s="9" t="s">
        <v>8481</v>
      </c>
      <c r="F3200" s="25" t="s">
        <v>10</v>
      </c>
    </row>
    <row r="3201" spans="1:6" ht="18" customHeight="1" x14ac:dyDescent="0.3">
      <c r="A3201" s="9" t="s">
        <v>8482</v>
      </c>
      <c r="B3201" s="9" t="s">
        <v>1413</v>
      </c>
      <c r="C3201" s="9" t="s">
        <v>7824</v>
      </c>
      <c r="D3201" s="9" t="s">
        <v>8483</v>
      </c>
      <c r="E3201" s="9" t="s">
        <v>8484</v>
      </c>
      <c r="F3201" s="25" t="s">
        <v>10</v>
      </c>
    </row>
    <row r="3202" spans="1:6" ht="18" customHeight="1" x14ac:dyDescent="0.3">
      <c r="A3202" s="9" t="s">
        <v>8485</v>
      </c>
      <c r="B3202" s="9" t="s">
        <v>233</v>
      </c>
      <c r="C3202" s="9" t="s">
        <v>7824</v>
      </c>
      <c r="D3202" s="9" t="s">
        <v>6077</v>
      </c>
      <c r="E3202" s="9" t="s">
        <v>8486</v>
      </c>
      <c r="F3202" s="25" t="s">
        <v>25</v>
      </c>
    </row>
    <row r="3203" spans="1:6" ht="18" customHeight="1" x14ac:dyDescent="0.3">
      <c r="A3203" s="9" t="s">
        <v>8487</v>
      </c>
      <c r="B3203" s="9" t="s">
        <v>31</v>
      </c>
      <c r="C3203" s="9" t="s">
        <v>7824</v>
      </c>
      <c r="D3203" s="9" t="s">
        <v>8488</v>
      </c>
      <c r="E3203" s="9" t="s">
        <v>8489</v>
      </c>
      <c r="F3203" s="25" t="s">
        <v>10</v>
      </c>
    </row>
    <row r="3204" spans="1:6" ht="18" customHeight="1" x14ac:dyDescent="0.3">
      <c r="A3204" s="9" t="s">
        <v>8490</v>
      </c>
      <c r="B3204" s="9" t="s">
        <v>31</v>
      </c>
      <c r="C3204" s="9" t="s">
        <v>7824</v>
      </c>
      <c r="D3204" s="9" t="s">
        <v>8488</v>
      </c>
      <c r="E3204" s="9" t="s">
        <v>8489</v>
      </c>
      <c r="F3204" s="25" t="s">
        <v>10</v>
      </c>
    </row>
    <row r="3205" spans="1:6" ht="18" customHeight="1" x14ac:dyDescent="0.3">
      <c r="A3205" s="9" t="s">
        <v>8491</v>
      </c>
      <c r="B3205" s="9" t="s">
        <v>51</v>
      </c>
      <c r="C3205" s="9" t="s">
        <v>7824</v>
      </c>
      <c r="D3205" s="9" t="s">
        <v>8492</v>
      </c>
      <c r="E3205" s="9" t="s">
        <v>8493</v>
      </c>
      <c r="F3205" s="25" t="s">
        <v>10</v>
      </c>
    </row>
    <row r="3206" spans="1:6" ht="18" customHeight="1" x14ac:dyDescent="0.3">
      <c r="A3206" s="9" t="s">
        <v>8494</v>
      </c>
      <c r="B3206" s="9" t="s">
        <v>83</v>
      </c>
      <c r="C3206" s="9" t="s">
        <v>7824</v>
      </c>
      <c r="D3206" s="9" t="s">
        <v>8495</v>
      </c>
      <c r="E3206" s="9" t="s">
        <v>8496</v>
      </c>
      <c r="F3206" s="25" t="s">
        <v>10</v>
      </c>
    </row>
    <row r="3207" spans="1:6" ht="18" customHeight="1" x14ac:dyDescent="0.3">
      <c r="A3207" s="9" t="s">
        <v>8497</v>
      </c>
      <c r="B3207" s="9" t="s">
        <v>83</v>
      </c>
      <c r="C3207" s="9" t="s">
        <v>7824</v>
      </c>
      <c r="D3207" s="9" t="s">
        <v>8498</v>
      </c>
      <c r="E3207" s="9" t="s">
        <v>8499</v>
      </c>
      <c r="F3207" s="25" t="s">
        <v>115</v>
      </c>
    </row>
    <row r="3208" spans="1:6" ht="18" customHeight="1" x14ac:dyDescent="0.3">
      <c r="A3208" s="9" t="s">
        <v>8500</v>
      </c>
      <c r="B3208" s="9" t="s">
        <v>51</v>
      </c>
      <c r="C3208" s="9" t="s">
        <v>7824</v>
      </c>
      <c r="D3208" s="9" t="s">
        <v>8501</v>
      </c>
      <c r="E3208" s="9" t="s">
        <v>8502</v>
      </c>
      <c r="F3208" s="25" t="s">
        <v>14</v>
      </c>
    </row>
    <row r="3209" spans="1:6" ht="18" customHeight="1" x14ac:dyDescent="0.3">
      <c r="A3209" s="9" t="s">
        <v>8503</v>
      </c>
      <c r="B3209" s="9" t="s">
        <v>31</v>
      </c>
      <c r="C3209" s="9" t="s">
        <v>7824</v>
      </c>
      <c r="D3209" s="9" t="s">
        <v>8504</v>
      </c>
      <c r="E3209" s="9" t="s">
        <v>8505</v>
      </c>
      <c r="F3209" s="25" t="s">
        <v>25</v>
      </c>
    </row>
    <row r="3210" spans="1:6" ht="18" customHeight="1" x14ac:dyDescent="0.3">
      <c r="A3210" s="9" t="s">
        <v>8506</v>
      </c>
      <c r="B3210" s="9" t="s">
        <v>7</v>
      </c>
      <c r="C3210" s="9" t="s">
        <v>7824</v>
      </c>
      <c r="D3210" s="9" t="s">
        <v>8507</v>
      </c>
      <c r="E3210" s="9" t="s">
        <v>8507</v>
      </c>
      <c r="F3210" s="25" t="s">
        <v>115</v>
      </c>
    </row>
    <row r="3211" spans="1:6" ht="18" customHeight="1" x14ac:dyDescent="0.3">
      <c r="A3211" s="9" t="s">
        <v>8508</v>
      </c>
      <c r="B3211" s="9" t="s">
        <v>31</v>
      </c>
      <c r="C3211" s="9" t="s">
        <v>7824</v>
      </c>
      <c r="D3211" s="9" t="s">
        <v>8509</v>
      </c>
      <c r="E3211" s="9" t="s">
        <v>8510</v>
      </c>
      <c r="F3211" s="25" t="s">
        <v>115</v>
      </c>
    </row>
    <row r="3212" spans="1:6" ht="18" customHeight="1" x14ac:dyDescent="0.3">
      <c r="A3212" s="9" t="s">
        <v>8511</v>
      </c>
      <c r="B3212" s="9" t="s">
        <v>208</v>
      </c>
      <c r="C3212" s="9" t="s">
        <v>7824</v>
      </c>
      <c r="D3212" s="9" t="s">
        <v>8512</v>
      </c>
      <c r="E3212" s="9" t="s">
        <v>8513</v>
      </c>
      <c r="F3212" s="25" t="s">
        <v>104</v>
      </c>
    </row>
    <row r="3213" spans="1:6" ht="18" customHeight="1" x14ac:dyDescent="0.3">
      <c r="A3213" s="9" t="s">
        <v>8514</v>
      </c>
      <c r="B3213" s="9" t="s">
        <v>31</v>
      </c>
      <c r="C3213" s="9" t="s">
        <v>7824</v>
      </c>
      <c r="D3213" s="9" t="s">
        <v>8515</v>
      </c>
      <c r="E3213" s="9" t="s">
        <v>8516</v>
      </c>
      <c r="F3213" s="25" t="s">
        <v>14</v>
      </c>
    </row>
    <row r="3214" spans="1:6" ht="18" customHeight="1" x14ac:dyDescent="0.3">
      <c r="A3214" s="9" t="s">
        <v>8517</v>
      </c>
      <c r="B3214" s="9" t="s">
        <v>146</v>
      </c>
      <c r="C3214" s="9" t="s">
        <v>7824</v>
      </c>
      <c r="D3214" s="9" t="s">
        <v>8518</v>
      </c>
      <c r="E3214" s="9" t="s">
        <v>8519</v>
      </c>
      <c r="F3214" s="25" t="s">
        <v>10</v>
      </c>
    </row>
    <row r="3215" spans="1:6" ht="18" customHeight="1" x14ac:dyDescent="0.3">
      <c r="A3215" s="9" t="s">
        <v>8520</v>
      </c>
      <c r="B3215" s="9" t="s">
        <v>214</v>
      </c>
      <c r="C3215" s="9" t="s">
        <v>7824</v>
      </c>
      <c r="D3215" s="9" t="s">
        <v>8521</v>
      </c>
      <c r="E3215" s="9" t="s">
        <v>8522</v>
      </c>
      <c r="F3215" s="25" t="s">
        <v>25</v>
      </c>
    </row>
    <row r="3216" spans="1:6" ht="18" customHeight="1" x14ac:dyDescent="0.3">
      <c r="A3216" s="9" t="s">
        <v>8523</v>
      </c>
      <c r="B3216" s="9" t="s">
        <v>51</v>
      </c>
      <c r="C3216" s="9" t="s">
        <v>7824</v>
      </c>
      <c r="D3216" s="9" t="s">
        <v>8524</v>
      </c>
      <c r="E3216" s="9" t="s">
        <v>8525</v>
      </c>
      <c r="F3216" s="25" t="s">
        <v>10</v>
      </c>
    </row>
    <row r="3217" spans="1:6" ht="18" customHeight="1" x14ac:dyDescent="0.3">
      <c r="A3217" s="9" t="s">
        <v>8526</v>
      </c>
      <c r="B3217" s="9" t="s">
        <v>31</v>
      </c>
      <c r="C3217" s="9" t="s">
        <v>7824</v>
      </c>
      <c r="D3217" s="9" t="s">
        <v>8509</v>
      </c>
      <c r="E3217" s="9" t="s">
        <v>8509</v>
      </c>
      <c r="F3217" s="25" t="s">
        <v>115</v>
      </c>
    </row>
    <row r="3218" spans="1:6" ht="18" customHeight="1" x14ac:dyDescent="0.3">
      <c r="A3218" s="9" t="s">
        <v>8527</v>
      </c>
      <c r="B3218" s="9" t="s">
        <v>31</v>
      </c>
      <c r="C3218" s="9" t="s">
        <v>7824</v>
      </c>
      <c r="D3218" s="9" t="s">
        <v>8528</v>
      </c>
      <c r="E3218" s="9" t="s">
        <v>8529</v>
      </c>
      <c r="F3218" s="25" t="s">
        <v>25</v>
      </c>
    </row>
    <row r="3219" spans="1:6" ht="18" customHeight="1" x14ac:dyDescent="0.3">
      <c r="A3219" s="9" t="s">
        <v>8530</v>
      </c>
      <c r="B3219" s="9"/>
      <c r="C3219" s="9" t="s">
        <v>7824</v>
      </c>
      <c r="D3219" s="9" t="s">
        <v>8531</v>
      </c>
      <c r="E3219" s="9"/>
      <c r="F3219" s="25" t="s">
        <v>10</v>
      </c>
    </row>
    <row r="3220" spans="1:6" ht="18" customHeight="1" x14ac:dyDescent="0.3">
      <c r="A3220" s="9" t="s">
        <v>8532</v>
      </c>
      <c r="B3220" s="9" t="s">
        <v>1035</v>
      </c>
      <c r="C3220" s="9" t="s">
        <v>7824</v>
      </c>
      <c r="D3220" s="9" t="s">
        <v>8533</v>
      </c>
      <c r="E3220" s="9" t="s">
        <v>8534</v>
      </c>
      <c r="F3220" s="25" t="s">
        <v>115</v>
      </c>
    </row>
    <row r="3221" spans="1:6" ht="18" customHeight="1" x14ac:dyDescent="0.3">
      <c r="A3221" s="9" t="s">
        <v>8535</v>
      </c>
      <c r="B3221" s="9" t="s">
        <v>18</v>
      </c>
      <c r="C3221" s="9" t="s">
        <v>7824</v>
      </c>
      <c r="D3221" s="9" t="s">
        <v>868</v>
      </c>
      <c r="E3221" s="9" t="s">
        <v>8536</v>
      </c>
      <c r="F3221" s="25" t="s">
        <v>10</v>
      </c>
    </row>
    <row r="3222" spans="1:6" ht="18" customHeight="1" x14ac:dyDescent="0.3">
      <c r="A3222" s="9" t="s">
        <v>8537</v>
      </c>
      <c r="B3222" s="9" t="s">
        <v>31</v>
      </c>
      <c r="C3222" s="9" t="s">
        <v>7824</v>
      </c>
      <c r="D3222" s="9" t="s">
        <v>8538</v>
      </c>
      <c r="E3222" s="9" t="s">
        <v>8539</v>
      </c>
      <c r="F3222" s="25" t="s">
        <v>10</v>
      </c>
    </row>
    <row r="3223" spans="1:6" ht="18" customHeight="1" x14ac:dyDescent="0.3">
      <c r="A3223" s="9" t="s">
        <v>8540</v>
      </c>
      <c r="B3223" s="9" t="s">
        <v>61</v>
      </c>
      <c r="C3223" s="9" t="s">
        <v>7824</v>
      </c>
      <c r="D3223" s="9" t="s">
        <v>8541</v>
      </c>
      <c r="E3223" s="9"/>
      <c r="F3223" s="25" t="s">
        <v>115</v>
      </c>
    </row>
    <row r="3224" spans="1:6" ht="18" customHeight="1" x14ac:dyDescent="0.3">
      <c r="A3224" s="9" t="s">
        <v>8542</v>
      </c>
      <c r="B3224" s="9" t="s">
        <v>51</v>
      </c>
      <c r="C3224" s="9" t="s">
        <v>7824</v>
      </c>
      <c r="D3224" s="9" t="s">
        <v>8543</v>
      </c>
      <c r="E3224" s="9" t="s">
        <v>8544</v>
      </c>
      <c r="F3224" s="25" t="s">
        <v>10</v>
      </c>
    </row>
    <row r="3225" spans="1:6" ht="18" customHeight="1" x14ac:dyDescent="0.3">
      <c r="A3225" s="9" t="s">
        <v>8545</v>
      </c>
      <c r="B3225" s="9" t="s">
        <v>31</v>
      </c>
      <c r="C3225" s="9" t="s">
        <v>7824</v>
      </c>
      <c r="D3225" s="9" t="s">
        <v>8546</v>
      </c>
      <c r="E3225" s="9" t="s">
        <v>8547</v>
      </c>
      <c r="F3225" s="25" t="s">
        <v>25</v>
      </c>
    </row>
    <row r="3226" spans="1:6" ht="18" customHeight="1" x14ac:dyDescent="0.3">
      <c r="A3226" s="9" t="s">
        <v>8548</v>
      </c>
      <c r="B3226" s="9" t="s">
        <v>31</v>
      </c>
      <c r="C3226" s="9" t="s">
        <v>7824</v>
      </c>
      <c r="D3226" s="9" t="s">
        <v>8549</v>
      </c>
      <c r="E3226" s="9" t="s">
        <v>8550</v>
      </c>
      <c r="F3226" s="25" t="s">
        <v>10</v>
      </c>
    </row>
    <row r="3227" spans="1:6" ht="18" customHeight="1" x14ac:dyDescent="0.3">
      <c r="A3227" s="9" t="s">
        <v>8551</v>
      </c>
      <c r="B3227" s="9" t="s">
        <v>475</v>
      </c>
      <c r="C3227" s="9" t="s">
        <v>7824</v>
      </c>
      <c r="D3227" s="9" t="s">
        <v>8552</v>
      </c>
      <c r="E3227" s="9" t="s">
        <v>8553</v>
      </c>
      <c r="F3227" s="25" t="s">
        <v>10</v>
      </c>
    </row>
    <row r="3228" spans="1:6" ht="18" customHeight="1" x14ac:dyDescent="0.3">
      <c r="A3228" s="9" t="s">
        <v>8554</v>
      </c>
      <c r="B3228" s="9" t="s">
        <v>31</v>
      </c>
      <c r="C3228" s="9" t="s">
        <v>7824</v>
      </c>
      <c r="D3228" s="9" t="s">
        <v>8555</v>
      </c>
      <c r="E3228" s="9" t="s">
        <v>8556</v>
      </c>
      <c r="F3228" s="25" t="s">
        <v>10</v>
      </c>
    </row>
    <row r="3229" spans="1:6" ht="18" customHeight="1" x14ac:dyDescent="0.3">
      <c r="A3229" s="9" t="s">
        <v>8557</v>
      </c>
      <c r="B3229" s="9" t="s">
        <v>202</v>
      </c>
      <c r="C3229" s="9" t="s">
        <v>7824</v>
      </c>
      <c r="D3229" s="9" t="s">
        <v>8558</v>
      </c>
      <c r="E3229" s="9" t="s">
        <v>8559</v>
      </c>
      <c r="F3229" s="25" t="s">
        <v>10</v>
      </c>
    </row>
    <row r="3230" spans="1:6" ht="18" customHeight="1" x14ac:dyDescent="0.3">
      <c r="A3230" s="9" t="s">
        <v>8560</v>
      </c>
      <c r="B3230" s="9" t="s">
        <v>630</v>
      </c>
      <c r="C3230" s="9" t="s">
        <v>7824</v>
      </c>
      <c r="D3230" s="9" t="s">
        <v>8561</v>
      </c>
      <c r="E3230" s="9" t="s">
        <v>8562</v>
      </c>
      <c r="F3230" s="25" t="s">
        <v>25</v>
      </c>
    </row>
    <row r="3231" spans="1:6" ht="18" customHeight="1" x14ac:dyDescent="0.3">
      <c r="A3231" s="9" t="s">
        <v>8563</v>
      </c>
      <c r="B3231" s="9" t="s">
        <v>31</v>
      </c>
      <c r="C3231" s="9" t="s">
        <v>7824</v>
      </c>
      <c r="D3231" s="9" t="s">
        <v>8564</v>
      </c>
      <c r="E3231" s="9" t="s">
        <v>8565</v>
      </c>
      <c r="F3231" s="25" t="s">
        <v>115</v>
      </c>
    </row>
    <row r="3232" spans="1:6" ht="18" customHeight="1" x14ac:dyDescent="0.3">
      <c r="A3232" s="9" t="s">
        <v>8566</v>
      </c>
      <c r="B3232" s="9" t="s">
        <v>31</v>
      </c>
      <c r="C3232" s="9" t="s">
        <v>7824</v>
      </c>
      <c r="D3232" s="9" t="s">
        <v>8103</v>
      </c>
      <c r="E3232" s="9" t="s">
        <v>8103</v>
      </c>
      <c r="F3232" s="25" t="s">
        <v>10</v>
      </c>
    </row>
    <row r="3233" spans="1:6" ht="18" customHeight="1" x14ac:dyDescent="0.3">
      <c r="A3233" s="9" t="s">
        <v>8567</v>
      </c>
      <c r="B3233" s="9" t="s">
        <v>31</v>
      </c>
      <c r="C3233" s="9" t="s">
        <v>7824</v>
      </c>
      <c r="D3233" s="9" t="s">
        <v>3056</v>
      </c>
      <c r="E3233" s="9" t="s">
        <v>8568</v>
      </c>
      <c r="F3233" s="25" t="s">
        <v>10</v>
      </c>
    </row>
    <row r="3234" spans="1:6" ht="18" customHeight="1" x14ac:dyDescent="0.3">
      <c r="A3234" s="9" t="s">
        <v>8569</v>
      </c>
      <c r="B3234" s="9" t="s">
        <v>31</v>
      </c>
      <c r="C3234" s="9" t="s">
        <v>7824</v>
      </c>
      <c r="D3234" s="9" t="s">
        <v>3056</v>
      </c>
      <c r="E3234" s="9" t="s">
        <v>8570</v>
      </c>
      <c r="F3234" s="25" t="s">
        <v>10</v>
      </c>
    </row>
    <row r="3235" spans="1:6" ht="18" customHeight="1" x14ac:dyDescent="0.3">
      <c r="A3235" s="9" t="s">
        <v>8571</v>
      </c>
      <c r="B3235" s="9" t="s">
        <v>31</v>
      </c>
      <c r="C3235" s="9" t="s">
        <v>7824</v>
      </c>
      <c r="D3235" s="9" t="s">
        <v>8572</v>
      </c>
      <c r="E3235" s="9" t="s">
        <v>8573</v>
      </c>
      <c r="F3235" s="25" t="s">
        <v>25</v>
      </c>
    </row>
    <row r="3236" spans="1:6" ht="18" customHeight="1" x14ac:dyDescent="0.3">
      <c r="A3236" s="9" t="s">
        <v>8574</v>
      </c>
      <c r="B3236" s="9" t="s">
        <v>38</v>
      </c>
      <c r="C3236" s="9" t="s">
        <v>7824</v>
      </c>
      <c r="D3236" s="9" t="s">
        <v>8575</v>
      </c>
      <c r="E3236" s="9" t="s">
        <v>8576</v>
      </c>
      <c r="F3236" s="25" t="s">
        <v>14</v>
      </c>
    </row>
    <row r="3237" spans="1:6" ht="18" customHeight="1" x14ac:dyDescent="0.3">
      <c r="A3237" s="9" t="s">
        <v>8577</v>
      </c>
      <c r="B3237" s="9" t="s">
        <v>38</v>
      </c>
      <c r="C3237" s="9" t="s">
        <v>7824</v>
      </c>
      <c r="D3237" s="9" t="s">
        <v>8578</v>
      </c>
      <c r="E3237" s="9" t="s">
        <v>8579</v>
      </c>
      <c r="F3237" s="25" t="s">
        <v>14</v>
      </c>
    </row>
    <row r="3238" spans="1:6" ht="18" customHeight="1" x14ac:dyDescent="0.3">
      <c r="A3238" s="9" t="s">
        <v>8580</v>
      </c>
      <c r="B3238" s="9" t="s">
        <v>38</v>
      </c>
      <c r="C3238" s="9" t="s">
        <v>7824</v>
      </c>
      <c r="D3238" s="9" t="s">
        <v>8581</v>
      </c>
      <c r="E3238" s="9" t="s">
        <v>8582</v>
      </c>
      <c r="F3238" s="25" t="s">
        <v>14</v>
      </c>
    </row>
    <row r="3239" spans="1:6" ht="18" customHeight="1" x14ac:dyDescent="0.3">
      <c r="A3239" s="9" t="s">
        <v>8583</v>
      </c>
      <c r="B3239" s="9" t="s">
        <v>31</v>
      </c>
      <c r="C3239" s="9" t="s">
        <v>7824</v>
      </c>
      <c r="D3239" s="9" t="s">
        <v>8584</v>
      </c>
      <c r="E3239" s="9" t="s">
        <v>8585</v>
      </c>
      <c r="F3239" s="25" t="s">
        <v>10</v>
      </c>
    </row>
    <row r="3240" spans="1:6" ht="18" customHeight="1" x14ac:dyDescent="0.3">
      <c r="A3240" s="9" t="s">
        <v>8586</v>
      </c>
      <c r="B3240" s="9" t="s">
        <v>214</v>
      </c>
      <c r="C3240" s="9" t="s">
        <v>7824</v>
      </c>
      <c r="D3240" s="9" t="s">
        <v>4364</v>
      </c>
      <c r="E3240" s="9" t="s">
        <v>4364</v>
      </c>
      <c r="F3240" s="25" t="s">
        <v>10</v>
      </c>
    </row>
    <row r="3241" spans="1:6" ht="18" customHeight="1" x14ac:dyDescent="0.3">
      <c r="A3241" s="9" t="s">
        <v>8587</v>
      </c>
      <c r="B3241" s="9" t="s">
        <v>630</v>
      </c>
      <c r="C3241" s="9" t="s">
        <v>7824</v>
      </c>
      <c r="D3241" s="9" t="s">
        <v>8588</v>
      </c>
      <c r="E3241" s="9" t="s">
        <v>8589</v>
      </c>
      <c r="F3241" s="25" t="s">
        <v>10</v>
      </c>
    </row>
    <row r="3242" spans="1:6" ht="18" customHeight="1" x14ac:dyDescent="0.3">
      <c r="A3242" s="9" t="s">
        <v>8590</v>
      </c>
      <c r="B3242" s="9" t="s">
        <v>658</v>
      </c>
      <c r="C3242" s="9" t="s">
        <v>7824</v>
      </c>
      <c r="D3242" s="9" t="s">
        <v>8591</v>
      </c>
      <c r="E3242" s="9"/>
      <c r="F3242" s="25" t="s">
        <v>10</v>
      </c>
    </row>
    <row r="3243" spans="1:6" ht="18" customHeight="1" x14ac:dyDescent="0.3">
      <c r="A3243" s="9" t="s">
        <v>8592</v>
      </c>
      <c r="B3243" s="9" t="s">
        <v>31</v>
      </c>
      <c r="C3243" s="9" t="s">
        <v>7824</v>
      </c>
      <c r="D3243" s="9" t="s">
        <v>8593</v>
      </c>
      <c r="E3243" s="9"/>
      <c r="F3243" s="25" t="s">
        <v>10</v>
      </c>
    </row>
    <row r="3244" spans="1:6" ht="18" customHeight="1" x14ac:dyDescent="0.3">
      <c r="A3244" s="9" t="s">
        <v>8594</v>
      </c>
      <c r="B3244" s="9" t="s">
        <v>132</v>
      </c>
      <c r="C3244" s="9" t="s">
        <v>7824</v>
      </c>
      <c r="D3244" s="9" t="s">
        <v>8085</v>
      </c>
      <c r="E3244" s="9" t="s">
        <v>8595</v>
      </c>
      <c r="F3244" s="25" t="s">
        <v>115</v>
      </c>
    </row>
    <row r="3245" spans="1:6" ht="18" customHeight="1" x14ac:dyDescent="0.3">
      <c r="A3245" s="9" t="s">
        <v>8596</v>
      </c>
      <c r="B3245" s="9" t="s">
        <v>18</v>
      </c>
      <c r="C3245" s="9" t="s">
        <v>7824</v>
      </c>
      <c r="D3245" s="9" t="s">
        <v>8597</v>
      </c>
      <c r="E3245" s="9" t="s">
        <v>4209</v>
      </c>
      <c r="F3245" s="25" t="s">
        <v>10</v>
      </c>
    </row>
    <row r="3246" spans="1:6" ht="18" customHeight="1" x14ac:dyDescent="0.3">
      <c r="A3246" s="9" t="s">
        <v>8598</v>
      </c>
      <c r="B3246" s="9" t="s">
        <v>18</v>
      </c>
      <c r="C3246" s="9" t="s">
        <v>7824</v>
      </c>
      <c r="D3246" s="9" t="s">
        <v>8597</v>
      </c>
      <c r="E3246" s="9" t="s">
        <v>8599</v>
      </c>
      <c r="F3246" s="25" t="s">
        <v>10</v>
      </c>
    </row>
    <row r="3247" spans="1:6" ht="18" customHeight="1" x14ac:dyDescent="0.3">
      <c r="A3247" s="9" t="s">
        <v>8600</v>
      </c>
      <c r="B3247" s="9" t="s">
        <v>38</v>
      </c>
      <c r="C3247" s="9" t="s">
        <v>7824</v>
      </c>
      <c r="D3247" s="9" t="s">
        <v>8601</v>
      </c>
      <c r="E3247" s="9" t="s">
        <v>8602</v>
      </c>
      <c r="F3247" s="25" t="s">
        <v>115</v>
      </c>
    </row>
    <row r="3248" spans="1:6" ht="18" customHeight="1" x14ac:dyDescent="0.3">
      <c r="A3248" s="9" t="s">
        <v>8603</v>
      </c>
      <c r="B3248" s="9" t="s">
        <v>31</v>
      </c>
      <c r="C3248" s="9" t="s">
        <v>7824</v>
      </c>
      <c r="D3248" s="9" t="s">
        <v>8604</v>
      </c>
      <c r="E3248" s="9" t="s">
        <v>8605</v>
      </c>
      <c r="F3248" s="25" t="s">
        <v>14</v>
      </c>
    </row>
    <row r="3249" spans="1:6" ht="18" customHeight="1" x14ac:dyDescent="0.3">
      <c r="A3249" s="9" t="s">
        <v>8606</v>
      </c>
      <c r="B3249" s="9" t="s">
        <v>83</v>
      </c>
      <c r="C3249" s="9" t="s">
        <v>7824</v>
      </c>
      <c r="D3249" s="9" t="s">
        <v>8607</v>
      </c>
      <c r="E3249" s="9" t="s">
        <v>8608</v>
      </c>
      <c r="F3249" s="25" t="s">
        <v>25</v>
      </c>
    </row>
    <row r="3250" spans="1:6" ht="18" customHeight="1" x14ac:dyDescent="0.3">
      <c r="A3250" s="9" t="s">
        <v>8609</v>
      </c>
      <c r="B3250" s="9" t="s">
        <v>475</v>
      </c>
      <c r="C3250" s="9" t="s">
        <v>7824</v>
      </c>
      <c r="D3250" s="9" t="s">
        <v>1731</v>
      </c>
      <c r="E3250" s="9" t="s">
        <v>8610</v>
      </c>
      <c r="F3250" s="25" t="s">
        <v>10</v>
      </c>
    </row>
    <row r="3251" spans="1:6" ht="18" customHeight="1" x14ac:dyDescent="0.3">
      <c r="A3251" s="9" t="s">
        <v>8611</v>
      </c>
      <c r="B3251" s="9" t="s">
        <v>51</v>
      </c>
      <c r="C3251" s="9" t="s">
        <v>7824</v>
      </c>
      <c r="D3251" s="9" t="s">
        <v>8612</v>
      </c>
      <c r="E3251" s="9" t="s">
        <v>8613</v>
      </c>
      <c r="F3251" s="25" t="s">
        <v>25</v>
      </c>
    </row>
    <row r="3252" spans="1:6" ht="18" customHeight="1" x14ac:dyDescent="0.3">
      <c r="A3252" s="9" t="s">
        <v>8614</v>
      </c>
      <c r="B3252" s="9" t="s">
        <v>2215</v>
      </c>
      <c r="C3252" s="9" t="s">
        <v>7824</v>
      </c>
      <c r="D3252" s="9" t="s">
        <v>8615</v>
      </c>
      <c r="E3252" s="9" t="s">
        <v>8615</v>
      </c>
      <c r="F3252" s="25" t="s">
        <v>10</v>
      </c>
    </row>
    <row r="3253" spans="1:6" ht="18" customHeight="1" x14ac:dyDescent="0.3">
      <c r="A3253" s="9" t="s">
        <v>8616</v>
      </c>
      <c r="B3253" s="9" t="s">
        <v>83</v>
      </c>
      <c r="C3253" s="9" t="s">
        <v>7824</v>
      </c>
      <c r="D3253" s="9" t="s">
        <v>8617</v>
      </c>
      <c r="E3253" s="9" t="s">
        <v>2210</v>
      </c>
      <c r="F3253" s="25" t="s">
        <v>10</v>
      </c>
    </row>
    <row r="3254" spans="1:6" ht="18" customHeight="1" x14ac:dyDescent="0.3">
      <c r="A3254" s="9" t="s">
        <v>8618</v>
      </c>
      <c r="B3254" s="9" t="s">
        <v>132</v>
      </c>
      <c r="C3254" s="9" t="s">
        <v>7824</v>
      </c>
      <c r="D3254" s="9" t="s">
        <v>8619</v>
      </c>
      <c r="E3254" s="9" t="s">
        <v>8620</v>
      </c>
      <c r="F3254" s="25" t="s">
        <v>14</v>
      </c>
    </row>
    <row r="3255" spans="1:6" ht="18" customHeight="1" x14ac:dyDescent="0.3">
      <c r="A3255" s="9" t="s">
        <v>8621</v>
      </c>
      <c r="B3255" s="9" t="s">
        <v>630</v>
      </c>
      <c r="C3255" s="9" t="s">
        <v>7824</v>
      </c>
      <c r="D3255" s="9" t="s">
        <v>8622</v>
      </c>
      <c r="E3255" s="9" t="s">
        <v>8623</v>
      </c>
      <c r="F3255" s="25" t="s">
        <v>14</v>
      </c>
    </row>
    <row r="3256" spans="1:6" ht="18" customHeight="1" x14ac:dyDescent="0.3">
      <c r="A3256" s="9" t="s">
        <v>8624</v>
      </c>
      <c r="B3256" s="9" t="s">
        <v>132</v>
      </c>
      <c r="C3256" s="9" t="s">
        <v>7824</v>
      </c>
      <c r="D3256" s="9" t="s">
        <v>8625</v>
      </c>
      <c r="E3256" s="9" t="s">
        <v>8626</v>
      </c>
      <c r="F3256" s="25" t="s">
        <v>25</v>
      </c>
    </row>
    <row r="3257" spans="1:6" ht="18" customHeight="1" x14ac:dyDescent="0.3">
      <c r="A3257" s="9" t="s">
        <v>8627</v>
      </c>
      <c r="B3257" s="9" t="s">
        <v>132</v>
      </c>
      <c r="C3257" s="9" t="s">
        <v>7824</v>
      </c>
      <c r="D3257" s="9" t="s">
        <v>8625</v>
      </c>
      <c r="E3257" s="9" t="s">
        <v>8626</v>
      </c>
      <c r="F3257" s="25" t="s">
        <v>25</v>
      </c>
    </row>
    <row r="3258" spans="1:6" ht="18" customHeight="1" x14ac:dyDescent="0.3">
      <c r="A3258" s="9" t="s">
        <v>8628</v>
      </c>
      <c r="B3258" s="9" t="s">
        <v>475</v>
      </c>
      <c r="C3258" s="9" t="s">
        <v>7824</v>
      </c>
      <c r="D3258" s="9" t="s">
        <v>8629</v>
      </c>
      <c r="E3258" s="9" t="s">
        <v>8630</v>
      </c>
      <c r="F3258" s="25" t="s">
        <v>10</v>
      </c>
    </row>
    <row r="3259" spans="1:6" ht="18" customHeight="1" x14ac:dyDescent="0.3">
      <c r="A3259" s="9" t="s">
        <v>8631</v>
      </c>
      <c r="B3259" s="9" t="s">
        <v>18</v>
      </c>
      <c r="C3259" s="9" t="s">
        <v>7824</v>
      </c>
      <c r="D3259" s="9" t="s">
        <v>8632</v>
      </c>
      <c r="E3259" s="9" t="s">
        <v>8633</v>
      </c>
      <c r="F3259" s="25" t="s">
        <v>10</v>
      </c>
    </row>
    <row r="3260" spans="1:6" ht="18" customHeight="1" x14ac:dyDescent="0.3">
      <c r="A3260" s="9" t="s">
        <v>8634</v>
      </c>
      <c r="B3260" s="9" t="s">
        <v>1035</v>
      </c>
      <c r="C3260" s="9" t="s">
        <v>7824</v>
      </c>
      <c r="D3260" s="9" t="s">
        <v>8635</v>
      </c>
      <c r="E3260" s="9" t="s">
        <v>8636</v>
      </c>
      <c r="F3260" s="25" t="s">
        <v>10</v>
      </c>
    </row>
    <row r="3261" spans="1:6" ht="18" customHeight="1" x14ac:dyDescent="0.3">
      <c r="A3261" s="9" t="s">
        <v>8637</v>
      </c>
      <c r="B3261" s="9" t="s">
        <v>109</v>
      </c>
      <c r="C3261" s="9" t="s">
        <v>7824</v>
      </c>
      <c r="D3261" s="9" t="s">
        <v>8638</v>
      </c>
      <c r="E3261" s="9" t="s">
        <v>8639</v>
      </c>
      <c r="F3261" s="25" t="s">
        <v>10</v>
      </c>
    </row>
    <row r="3262" spans="1:6" ht="18" customHeight="1" x14ac:dyDescent="0.3">
      <c r="A3262" s="9" t="s">
        <v>8640</v>
      </c>
      <c r="B3262" s="9" t="s">
        <v>31</v>
      </c>
      <c r="C3262" s="9" t="s">
        <v>7824</v>
      </c>
      <c r="D3262" s="9" t="s">
        <v>8641</v>
      </c>
      <c r="E3262" s="9"/>
      <c r="F3262" s="25" t="s">
        <v>10</v>
      </c>
    </row>
    <row r="3263" spans="1:6" ht="18" customHeight="1" x14ac:dyDescent="0.3">
      <c r="A3263" s="9" t="s">
        <v>8642</v>
      </c>
      <c r="B3263" s="9" t="s">
        <v>83</v>
      </c>
      <c r="C3263" s="9" t="s">
        <v>7824</v>
      </c>
      <c r="D3263" s="9" t="s">
        <v>3401</v>
      </c>
      <c r="E3263" s="9" t="s">
        <v>8643</v>
      </c>
      <c r="F3263" s="25" t="s">
        <v>10</v>
      </c>
    </row>
    <row r="3264" spans="1:6" ht="18" customHeight="1" x14ac:dyDescent="0.3">
      <c r="A3264" s="9" t="s">
        <v>8644</v>
      </c>
      <c r="B3264" s="9" t="s">
        <v>38</v>
      </c>
      <c r="C3264" s="9" t="s">
        <v>7824</v>
      </c>
      <c r="D3264" s="9" t="s">
        <v>8645</v>
      </c>
      <c r="E3264" s="9" t="s">
        <v>8646</v>
      </c>
      <c r="F3264" s="25" t="s">
        <v>104</v>
      </c>
    </row>
    <row r="3265" spans="1:6" ht="18" customHeight="1" x14ac:dyDescent="0.3">
      <c r="A3265" s="9" t="s">
        <v>8647</v>
      </c>
      <c r="B3265" s="9" t="s">
        <v>38</v>
      </c>
      <c r="C3265" s="9" t="s">
        <v>7824</v>
      </c>
      <c r="D3265" s="9" t="s">
        <v>8648</v>
      </c>
      <c r="E3265" s="9" t="s">
        <v>8649</v>
      </c>
      <c r="F3265" s="25" t="s">
        <v>14</v>
      </c>
    </row>
    <row r="3266" spans="1:6" ht="18" customHeight="1" x14ac:dyDescent="0.3">
      <c r="A3266" s="9" t="s">
        <v>8650</v>
      </c>
      <c r="B3266" s="9" t="s">
        <v>226</v>
      </c>
      <c r="C3266" s="9" t="s">
        <v>7824</v>
      </c>
      <c r="D3266" s="9" t="s">
        <v>8651</v>
      </c>
      <c r="E3266" s="9" t="s">
        <v>8652</v>
      </c>
      <c r="F3266" s="25" t="s">
        <v>115</v>
      </c>
    </row>
    <row r="3267" spans="1:6" ht="18" customHeight="1" x14ac:dyDescent="0.3">
      <c r="A3267" s="9" t="s">
        <v>8653</v>
      </c>
      <c r="B3267" s="9" t="s">
        <v>179</v>
      </c>
      <c r="C3267" s="9" t="s">
        <v>7824</v>
      </c>
      <c r="D3267" s="9" t="s">
        <v>2566</v>
      </c>
      <c r="E3267" s="9" t="s">
        <v>8654</v>
      </c>
      <c r="F3267" s="25" t="s">
        <v>10</v>
      </c>
    </row>
    <row r="3268" spans="1:6" ht="18" customHeight="1" x14ac:dyDescent="0.3">
      <c r="A3268" s="9" t="s">
        <v>8655</v>
      </c>
      <c r="B3268" s="9" t="s">
        <v>31</v>
      </c>
      <c r="C3268" s="9" t="s">
        <v>7824</v>
      </c>
      <c r="D3268" s="9" t="s">
        <v>8656</v>
      </c>
      <c r="E3268" s="9" t="s">
        <v>8657</v>
      </c>
      <c r="F3268" s="25" t="s">
        <v>10</v>
      </c>
    </row>
    <row r="3269" spans="1:6" ht="18" customHeight="1" x14ac:dyDescent="0.3">
      <c r="A3269" s="9" t="s">
        <v>8658</v>
      </c>
      <c r="B3269" s="9" t="s">
        <v>132</v>
      </c>
      <c r="C3269" s="9" t="s">
        <v>7824</v>
      </c>
      <c r="D3269" s="9" t="s">
        <v>8659</v>
      </c>
      <c r="E3269" s="9" t="s">
        <v>8660</v>
      </c>
      <c r="F3269" s="25" t="s">
        <v>10</v>
      </c>
    </row>
    <row r="3270" spans="1:6" ht="18" customHeight="1" x14ac:dyDescent="0.3">
      <c r="A3270" s="9" t="s">
        <v>8661</v>
      </c>
      <c r="B3270" s="9" t="s">
        <v>83</v>
      </c>
      <c r="C3270" s="9" t="s">
        <v>7824</v>
      </c>
      <c r="D3270" s="9" t="s">
        <v>8662</v>
      </c>
      <c r="E3270" s="9" t="s">
        <v>8663</v>
      </c>
      <c r="F3270" s="25" t="s">
        <v>10</v>
      </c>
    </row>
    <row r="3271" spans="1:6" ht="18" customHeight="1" x14ac:dyDescent="0.3">
      <c r="A3271" s="9" t="s">
        <v>8664</v>
      </c>
      <c r="B3271" s="9" t="s">
        <v>83</v>
      </c>
      <c r="C3271" s="9" t="s">
        <v>7824</v>
      </c>
      <c r="D3271" s="9" t="s">
        <v>8665</v>
      </c>
      <c r="E3271" s="9" t="s">
        <v>8666</v>
      </c>
      <c r="F3271" s="25" t="s">
        <v>10</v>
      </c>
    </row>
    <row r="3272" spans="1:6" ht="18" customHeight="1" x14ac:dyDescent="0.3">
      <c r="A3272" s="9" t="s">
        <v>8667</v>
      </c>
      <c r="B3272" s="9" t="s">
        <v>31</v>
      </c>
      <c r="C3272" s="9" t="s">
        <v>7824</v>
      </c>
      <c r="D3272" s="9" t="s">
        <v>8668</v>
      </c>
      <c r="E3272" s="9" t="s">
        <v>8669</v>
      </c>
      <c r="F3272" s="25" t="s">
        <v>14</v>
      </c>
    </row>
    <row r="3273" spans="1:6" ht="18" customHeight="1" x14ac:dyDescent="0.3">
      <c r="A3273" s="9" t="s">
        <v>8670</v>
      </c>
      <c r="B3273" s="9" t="s">
        <v>31</v>
      </c>
      <c r="C3273" s="9" t="s">
        <v>7824</v>
      </c>
      <c r="D3273" s="9" t="s">
        <v>8671</v>
      </c>
      <c r="E3273" s="9" t="s">
        <v>8672</v>
      </c>
      <c r="F3273" s="25" t="s">
        <v>10</v>
      </c>
    </row>
    <row r="3274" spans="1:6" ht="18" customHeight="1" x14ac:dyDescent="0.3">
      <c r="A3274" s="9" t="s">
        <v>8673</v>
      </c>
      <c r="B3274" s="9" t="s">
        <v>83</v>
      </c>
      <c r="C3274" s="9" t="s">
        <v>7824</v>
      </c>
      <c r="D3274" s="9" t="s">
        <v>4232</v>
      </c>
      <c r="E3274" s="9" t="s">
        <v>8674</v>
      </c>
      <c r="F3274" s="25" t="s">
        <v>10</v>
      </c>
    </row>
    <row r="3275" spans="1:6" ht="18" customHeight="1" x14ac:dyDescent="0.3">
      <c r="A3275" s="9" t="s">
        <v>8675</v>
      </c>
      <c r="B3275" s="9" t="s">
        <v>109</v>
      </c>
      <c r="C3275" s="9" t="s">
        <v>7824</v>
      </c>
      <c r="D3275" s="9" t="s">
        <v>8676</v>
      </c>
      <c r="E3275" s="9" t="s">
        <v>8677</v>
      </c>
      <c r="F3275" s="25" t="s">
        <v>10</v>
      </c>
    </row>
    <row r="3276" spans="1:6" ht="18" customHeight="1" x14ac:dyDescent="0.3">
      <c r="A3276" s="9" t="s">
        <v>8678</v>
      </c>
      <c r="B3276" s="9" t="s">
        <v>31</v>
      </c>
      <c r="C3276" s="9" t="s">
        <v>7824</v>
      </c>
      <c r="D3276" s="9" t="s">
        <v>8679</v>
      </c>
      <c r="E3276" s="9" t="s">
        <v>8680</v>
      </c>
      <c r="F3276" s="25" t="s">
        <v>25</v>
      </c>
    </row>
    <row r="3277" spans="1:6" ht="18" customHeight="1" x14ac:dyDescent="0.3">
      <c r="A3277" s="9" t="s">
        <v>8681</v>
      </c>
      <c r="B3277" s="9" t="s">
        <v>491</v>
      </c>
      <c r="C3277" s="9" t="s">
        <v>7824</v>
      </c>
      <c r="D3277" s="9" t="s">
        <v>2971</v>
      </c>
      <c r="E3277" s="9" t="s">
        <v>2971</v>
      </c>
      <c r="F3277" s="25" t="s">
        <v>10</v>
      </c>
    </row>
    <row r="3278" spans="1:6" ht="18" customHeight="1" x14ac:dyDescent="0.3">
      <c r="A3278" s="9" t="s">
        <v>8682</v>
      </c>
      <c r="B3278" s="9" t="s">
        <v>7102</v>
      </c>
      <c r="C3278" s="9" t="s">
        <v>7824</v>
      </c>
      <c r="D3278" s="9" t="s">
        <v>8683</v>
      </c>
      <c r="E3278" s="9"/>
      <c r="F3278" s="25" t="s">
        <v>10</v>
      </c>
    </row>
    <row r="3279" spans="1:6" ht="18" customHeight="1" x14ac:dyDescent="0.3">
      <c r="A3279" s="9" t="s">
        <v>8684</v>
      </c>
      <c r="B3279" s="9"/>
      <c r="C3279" s="9" t="s">
        <v>7824</v>
      </c>
      <c r="D3279" s="9" t="s">
        <v>1892</v>
      </c>
      <c r="E3279" s="9" t="s">
        <v>6720</v>
      </c>
      <c r="F3279" s="25" t="s">
        <v>10</v>
      </c>
    </row>
    <row r="3280" spans="1:6" ht="18" customHeight="1" x14ac:dyDescent="0.3">
      <c r="A3280" s="9" t="s">
        <v>8685</v>
      </c>
      <c r="B3280" s="9" t="s">
        <v>18</v>
      </c>
      <c r="C3280" s="9" t="s">
        <v>7824</v>
      </c>
      <c r="D3280" s="9" t="s">
        <v>8686</v>
      </c>
      <c r="E3280" s="9" t="s">
        <v>8687</v>
      </c>
      <c r="F3280" s="25" t="s">
        <v>25</v>
      </c>
    </row>
    <row r="3281" spans="1:6" ht="18" customHeight="1" x14ac:dyDescent="0.3">
      <c r="A3281" s="9" t="s">
        <v>8688</v>
      </c>
      <c r="B3281" s="9" t="s">
        <v>31</v>
      </c>
      <c r="C3281" s="9" t="s">
        <v>7824</v>
      </c>
      <c r="D3281" s="9" t="s">
        <v>8689</v>
      </c>
      <c r="E3281" s="9" t="s">
        <v>8690</v>
      </c>
      <c r="F3281" s="25" t="s">
        <v>25</v>
      </c>
    </row>
    <row r="3282" spans="1:6" ht="18" customHeight="1" x14ac:dyDescent="0.3">
      <c r="A3282" s="9" t="s">
        <v>8691</v>
      </c>
      <c r="B3282" s="9" t="s">
        <v>83</v>
      </c>
      <c r="C3282" s="9" t="s">
        <v>7824</v>
      </c>
      <c r="D3282" s="9" t="s">
        <v>8692</v>
      </c>
      <c r="E3282" s="9" t="s">
        <v>8693</v>
      </c>
      <c r="F3282" s="25" t="s">
        <v>115</v>
      </c>
    </row>
    <row r="3283" spans="1:6" ht="18" customHeight="1" x14ac:dyDescent="0.3">
      <c r="A3283" s="9" t="s">
        <v>8694</v>
      </c>
      <c r="B3283" s="9" t="s">
        <v>233</v>
      </c>
      <c r="C3283" s="9" t="s">
        <v>7824</v>
      </c>
      <c r="D3283" s="9" t="s">
        <v>8695</v>
      </c>
      <c r="E3283" s="9" t="s">
        <v>8696</v>
      </c>
      <c r="F3283" s="25" t="s">
        <v>14</v>
      </c>
    </row>
    <row r="3284" spans="1:6" ht="18" customHeight="1" x14ac:dyDescent="0.3">
      <c r="A3284" s="9" t="s">
        <v>8697</v>
      </c>
      <c r="B3284" s="9" t="s">
        <v>233</v>
      </c>
      <c r="C3284" s="9" t="s">
        <v>7824</v>
      </c>
      <c r="D3284" s="9" t="s">
        <v>8695</v>
      </c>
      <c r="E3284" s="9"/>
      <c r="F3284" s="25" t="s">
        <v>14</v>
      </c>
    </row>
    <row r="3285" spans="1:6" ht="18" customHeight="1" x14ac:dyDescent="0.3">
      <c r="A3285" s="9" t="s">
        <v>8698</v>
      </c>
      <c r="B3285" s="9" t="s">
        <v>31</v>
      </c>
      <c r="C3285" s="9" t="s">
        <v>7824</v>
      </c>
      <c r="D3285" s="9" t="s">
        <v>3056</v>
      </c>
      <c r="E3285" s="9" t="s">
        <v>8699</v>
      </c>
      <c r="F3285" s="25" t="s">
        <v>10</v>
      </c>
    </row>
    <row r="3286" spans="1:6" ht="18" customHeight="1" x14ac:dyDescent="0.3">
      <c r="A3286" s="9" t="s">
        <v>8700</v>
      </c>
      <c r="B3286" s="9" t="s">
        <v>475</v>
      </c>
      <c r="C3286" s="9" t="s">
        <v>7824</v>
      </c>
      <c r="D3286" s="9" t="s">
        <v>8701</v>
      </c>
      <c r="E3286" s="9" t="s">
        <v>8702</v>
      </c>
      <c r="F3286" s="25" t="s">
        <v>14</v>
      </c>
    </row>
    <row r="3287" spans="1:6" ht="18" customHeight="1" x14ac:dyDescent="0.3">
      <c r="A3287" s="9" t="s">
        <v>8703</v>
      </c>
      <c r="B3287" s="9" t="s">
        <v>2011</v>
      </c>
      <c r="C3287" s="9" t="s">
        <v>7824</v>
      </c>
      <c r="D3287" s="9" t="s">
        <v>8704</v>
      </c>
      <c r="E3287" s="9" t="s">
        <v>8705</v>
      </c>
      <c r="F3287" s="25" t="s">
        <v>25</v>
      </c>
    </row>
    <row r="3288" spans="1:6" ht="18" customHeight="1" x14ac:dyDescent="0.3">
      <c r="A3288" s="9" t="s">
        <v>8706</v>
      </c>
      <c r="B3288" s="9" t="s">
        <v>881</v>
      </c>
      <c r="C3288" s="9" t="s">
        <v>7824</v>
      </c>
      <c r="D3288" s="9" t="s">
        <v>8707</v>
      </c>
      <c r="E3288" s="9" t="s">
        <v>8708</v>
      </c>
      <c r="F3288" s="25" t="s">
        <v>10</v>
      </c>
    </row>
    <row r="3289" spans="1:6" ht="18" customHeight="1" x14ac:dyDescent="0.3">
      <c r="A3289" s="9" t="s">
        <v>8709</v>
      </c>
      <c r="B3289" s="9" t="s">
        <v>51</v>
      </c>
      <c r="C3289" s="9" t="s">
        <v>7824</v>
      </c>
      <c r="D3289" s="9" t="s">
        <v>6255</v>
      </c>
      <c r="E3289" s="9" t="s">
        <v>8710</v>
      </c>
      <c r="F3289" s="25" t="s">
        <v>10</v>
      </c>
    </row>
    <row r="3290" spans="1:6" ht="18" customHeight="1" x14ac:dyDescent="0.3">
      <c r="A3290" s="9" t="s">
        <v>8711</v>
      </c>
      <c r="B3290" s="9" t="s">
        <v>132</v>
      </c>
      <c r="C3290" s="9" t="s">
        <v>7824</v>
      </c>
      <c r="D3290" s="9" t="s">
        <v>8712</v>
      </c>
      <c r="E3290" s="9" t="s">
        <v>8713</v>
      </c>
      <c r="F3290" s="25" t="s">
        <v>115</v>
      </c>
    </row>
    <row r="3291" spans="1:6" ht="18" customHeight="1" x14ac:dyDescent="0.3">
      <c r="A3291" s="9" t="s">
        <v>8714</v>
      </c>
      <c r="B3291" s="9" t="s">
        <v>658</v>
      </c>
      <c r="C3291" s="9" t="s">
        <v>7824</v>
      </c>
      <c r="D3291" s="9" t="s">
        <v>8715</v>
      </c>
      <c r="E3291" s="9" t="s">
        <v>8716</v>
      </c>
      <c r="F3291" s="25" t="s">
        <v>10</v>
      </c>
    </row>
    <row r="3292" spans="1:6" ht="18" customHeight="1" x14ac:dyDescent="0.3">
      <c r="A3292" s="9" t="s">
        <v>8717</v>
      </c>
      <c r="B3292" s="9" t="s">
        <v>31</v>
      </c>
      <c r="C3292" s="9" t="s">
        <v>7824</v>
      </c>
      <c r="D3292" s="9" t="s">
        <v>8718</v>
      </c>
      <c r="E3292" s="9" t="s">
        <v>8718</v>
      </c>
      <c r="F3292" s="25" t="s">
        <v>10</v>
      </c>
    </row>
    <row r="3293" spans="1:6" ht="18" customHeight="1" x14ac:dyDescent="0.3">
      <c r="A3293" s="9" t="s">
        <v>8719</v>
      </c>
      <c r="B3293" s="9" t="s">
        <v>31</v>
      </c>
      <c r="C3293" s="9" t="s">
        <v>7824</v>
      </c>
      <c r="D3293" s="9" t="s">
        <v>8720</v>
      </c>
      <c r="E3293" s="9" t="s">
        <v>8720</v>
      </c>
      <c r="F3293" s="25" t="s">
        <v>10</v>
      </c>
    </row>
    <row r="3294" spans="1:6" ht="18" customHeight="1" x14ac:dyDescent="0.3">
      <c r="A3294" s="9" t="s">
        <v>8721</v>
      </c>
      <c r="B3294" s="9" t="s">
        <v>31</v>
      </c>
      <c r="C3294" s="9" t="s">
        <v>7824</v>
      </c>
      <c r="D3294" s="9" t="s">
        <v>8722</v>
      </c>
      <c r="E3294" s="9" t="s">
        <v>8723</v>
      </c>
      <c r="F3294" s="25" t="s">
        <v>10</v>
      </c>
    </row>
    <row r="3295" spans="1:6" ht="18" customHeight="1" x14ac:dyDescent="0.3">
      <c r="A3295" s="9" t="s">
        <v>8724</v>
      </c>
      <c r="B3295" s="9" t="s">
        <v>31</v>
      </c>
      <c r="C3295" s="9" t="s">
        <v>7824</v>
      </c>
      <c r="D3295" s="9" t="s">
        <v>7239</v>
      </c>
      <c r="E3295" s="9" t="s">
        <v>8725</v>
      </c>
      <c r="F3295" s="25" t="s">
        <v>10</v>
      </c>
    </row>
    <row r="3296" spans="1:6" ht="18" customHeight="1" x14ac:dyDescent="0.3">
      <c r="A3296" s="9" t="s">
        <v>8726</v>
      </c>
      <c r="B3296" s="9" t="s">
        <v>109</v>
      </c>
      <c r="C3296" s="9" t="s">
        <v>7824</v>
      </c>
      <c r="D3296" s="9" t="s">
        <v>8727</v>
      </c>
      <c r="E3296" s="9" t="s">
        <v>8728</v>
      </c>
      <c r="F3296" s="25" t="s">
        <v>25</v>
      </c>
    </row>
    <row r="3297" spans="1:6" ht="18" customHeight="1" x14ac:dyDescent="0.3">
      <c r="A3297" s="9" t="s">
        <v>8729</v>
      </c>
      <c r="B3297" s="9" t="s">
        <v>109</v>
      </c>
      <c r="C3297" s="9" t="s">
        <v>7824</v>
      </c>
      <c r="D3297" s="9" t="s">
        <v>8730</v>
      </c>
      <c r="E3297" s="9" t="s">
        <v>8731</v>
      </c>
      <c r="F3297" s="25" t="s">
        <v>10</v>
      </c>
    </row>
    <row r="3298" spans="1:6" ht="18" customHeight="1" x14ac:dyDescent="0.3">
      <c r="A3298" s="9" t="s">
        <v>8732</v>
      </c>
      <c r="B3298" s="9" t="s">
        <v>475</v>
      </c>
      <c r="C3298" s="9" t="s">
        <v>7824</v>
      </c>
      <c r="D3298" s="9" t="s">
        <v>8733</v>
      </c>
      <c r="E3298" s="9" t="s">
        <v>8734</v>
      </c>
      <c r="F3298" s="25" t="s">
        <v>10</v>
      </c>
    </row>
    <row r="3299" spans="1:6" ht="18" customHeight="1" x14ac:dyDescent="0.3">
      <c r="A3299" s="9" t="s">
        <v>8735</v>
      </c>
      <c r="B3299" s="9" t="s">
        <v>31</v>
      </c>
      <c r="C3299" s="9" t="s">
        <v>7824</v>
      </c>
      <c r="D3299" s="9" t="s">
        <v>8736</v>
      </c>
      <c r="E3299" s="9" t="s">
        <v>8737</v>
      </c>
      <c r="F3299" s="25" t="s">
        <v>25</v>
      </c>
    </row>
    <row r="3300" spans="1:6" ht="18" customHeight="1" x14ac:dyDescent="0.3">
      <c r="A3300" s="9" t="s">
        <v>8738</v>
      </c>
      <c r="B3300" s="9" t="s">
        <v>31</v>
      </c>
      <c r="C3300" s="9" t="s">
        <v>7824</v>
      </c>
      <c r="D3300" s="9" t="s">
        <v>2998</v>
      </c>
      <c r="E3300" s="9" t="s">
        <v>8739</v>
      </c>
      <c r="F3300" s="25" t="s">
        <v>10</v>
      </c>
    </row>
    <row r="3301" spans="1:6" ht="18" customHeight="1" x14ac:dyDescent="0.3">
      <c r="A3301" s="9" t="s">
        <v>8740</v>
      </c>
      <c r="B3301" s="9" t="s">
        <v>51</v>
      </c>
      <c r="C3301" s="9" t="s">
        <v>7824</v>
      </c>
      <c r="D3301" s="9" t="s">
        <v>8741</v>
      </c>
      <c r="E3301" s="9"/>
      <c r="F3301" s="25" t="s">
        <v>10</v>
      </c>
    </row>
    <row r="3302" spans="1:6" ht="18" customHeight="1" x14ac:dyDescent="0.3">
      <c r="A3302" s="9" t="s">
        <v>8742</v>
      </c>
      <c r="B3302" s="9" t="s">
        <v>31</v>
      </c>
      <c r="C3302" s="9" t="s">
        <v>7824</v>
      </c>
      <c r="D3302" s="9" t="s">
        <v>172</v>
      </c>
      <c r="E3302" s="9"/>
      <c r="F3302" s="25" t="s">
        <v>104</v>
      </c>
    </row>
    <row r="3303" spans="1:6" ht="18" customHeight="1" x14ac:dyDescent="0.3">
      <c r="A3303" s="9" t="s">
        <v>8743</v>
      </c>
      <c r="B3303" s="9" t="s">
        <v>31</v>
      </c>
      <c r="C3303" s="9" t="s">
        <v>7824</v>
      </c>
      <c r="D3303" s="9" t="s">
        <v>8744</v>
      </c>
      <c r="E3303" s="9" t="s">
        <v>8745</v>
      </c>
      <c r="F3303" s="25" t="s">
        <v>25</v>
      </c>
    </row>
    <row r="3304" spans="1:6" ht="18" customHeight="1" x14ac:dyDescent="0.3">
      <c r="A3304" s="9" t="s">
        <v>8746</v>
      </c>
      <c r="B3304" s="9" t="s">
        <v>31</v>
      </c>
      <c r="C3304" s="9" t="s">
        <v>7824</v>
      </c>
      <c r="D3304" s="9" t="s">
        <v>8747</v>
      </c>
      <c r="E3304" s="9" t="s">
        <v>8748</v>
      </c>
      <c r="F3304" s="25" t="s">
        <v>115</v>
      </c>
    </row>
    <row r="3305" spans="1:6" ht="18" customHeight="1" x14ac:dyDescent="0.3">
      <c r="A3305" s="9" t="s">
        <v>8749</v>
      </c>
      <c r="B3305" s="9" t="s">
        <v>31</v>
      </c>
      <c r="C3305" s="9" t="s">
        <v>7824</v>
      </c>
      <c r="D3305" s="9" t="s">
        <v>8750</v>
      </c>
      <c r="E3305" s="9" t="s">
        <v>8751</v>
      </c>
      <c r="F3305" s="25" t="s">
        <v>25</v>
      </c>
    </row>
    <row r="3306" spans="1:6" ht="18" customHeight="1" x14ac:dyDescent="0.3">
      <c r="A3306" s="9" t="s">
        <v>8752</v>
      </c>
      <c r="B3306" s="9" t="s">
        <v>5177</v>
      </c>
      <c r="C3306" s="9" t="s">
        <v>7824</v>
      </c>
      <c r="D3306" s="9" t="s">
        <v>6343</v>
      </c>
      <c r="E3306" s="9" t="s">
        <v>6343</v>
      </c>
      <c r="F3306" s="25" t="s">
        <v>10</v>
      </c>
    </row>
    <row r="3307" spans="1:6" ht="18" customHeight="1" x14ac:dyDescent="0.3">
      <c r="A3307" s="9" t="s">
        <v>8753</v>
      </c>
      <c r="B3307" s="9" t="s">
        <v>18</v>
      </c>
      <c r="C3307" s="9" t="s">
        <v>7824</v>
      </c>
      <c r="D3307" s="9" t="s">
        <v>8754</v>
      </c>
      <c r="E3307" s="9" t="s">
        <v>8755</v>
      </c>
      <c r="F3307" s="25" t="s">
        <v>25</v>
      </c>
    </row>
    <row r="3308" spans="1:6" ht="18" customHeight="1" x14ac:dyDescent="0.3">
      <c r="A3308" s="9" t="s">
        <v>8756</v>
      </c>
      <c r="B3308" s="9" t="s">
        <v>881</v>
      </c>
      <c r="C3308" s="9" t="s">
        <v>7824</v>
      </c>
      <c r="D3308" s="9" t="s">
        <v>8707</v>
      </c>
      <c r="E3308" s="9" t="s">
        <v>8757</v>
      </c>
      <c r="F3308" s="25" t="s">
        <v>10</v>
      </c>
    </row>
    <row r="3309" spans="1:6" ht="18" customHeight="1" x14ac:dyDescent="0.3">
      <c r="A3309" s="9" t="s">
        <v>8758</v>
      </c>
      <c r="B3309" s="9" t="s">
        <v>83</v>
      </c>
      <c r="C3309" s="9" t="s">
        <v>7824</v>
      </c>
      <c r="D3309" s="9" t="s">
        <v>6367</v>
      </c>
      <c r="E3309" s="9" t="s">
        <v>8759</v>
      </c>
      <c r="F3309" s="25" t="s">
        <v>10</v>
      </c>
    </row>
    <row r="3310" spans="1:6" ht="18" customHeight="1" x14ac:dyDescent="0.3">
      <c r="A3310" s="9" t="s">
        <v>8760</v>
      </c>
      <c r="B3310" s="9" t="s">
        <v>31</v>
      </c>
      <c r="C3310" s="9" t="s">
        <v>7824</v>
      </c>
      <c r="D3310" s="9" t="s">
        <v>8761</v>
      </c>
      <c r="E3310" s="9" t="s">
        <v>495</v>
      </c>
      <c r="F3310" s="25" t="s">
        <v>10</v>
      </c>
    </row>
    <row r="3311" spans="1:6" ht="18" customHeight="1" x14ac:dyDescent="0.3">
      <c r="A3311" s="9" t="s">
        <v>8762</v>
      </c>
      <c r="B3311" s="9" t="s">
        <v>31</v>
      </c>
      <c r="C3311" s="9" t="s">
        <v>7824</v>
      </c>
      <c r="D3311" s="9" t="s">
        <v>8763</v>
      </c>
      <c r="E3311" s="9" t="s">
        <v>8764</v>
      </c>
      <c r="F3311" s="25" t="s">
        <v>25</v>
      </c>
    </row>
    <row r="3312" spans="1:6" ht="18" customHeight="1" x14ac:dyDescent="0.3">
      <c r="A3312" s="9" t="s">
        <v>8765</v>
      </c>
      <c r="B3312" s="9" t="s">
        <v>31</v>
      </c>
      <c r="C3312" s="9" t="s">
        <v>7824</v>
      </c>
      <c r="D3312" s="9" t="s">
        <v>8763</v>
      </c>
      <c r="E3312" s="9"/>
      <c r="F3312" s="25" t="s">
        <v>104</v>
      </c>
    </row>
    <row r="3313" spans="1:6" ht="18" customHeight="1" x14ac:dyDescent="0.3">
      <c r="A3313" s="9" t="s">
        <v>8766</v>
      </c>
      <c r="B3313" s="9" t="s">
        <v>51</v>
      </c>
      <c r="C3313" s="9" t="s">
        <v>7824</v>
      </c>
      <c r="D3313" s="9" t="s">
        <v>8741</v>
      </c>
      <c r="E3313" s="9"/>
      <c r="F3313" s="25" t="s">
        <v>10</v>
      </c>
    </row>
    <row r="3314" spans="1:6" ht="18" customHeight="1" x14ac:dyDescent="0.3">
      <c r="A3314" s="9" t="s">
        <v>8767</v>
      </c>
      <c r="B3314" s="9" t="s">
        <v>31</v>
      </c>
      <c r="C3314" s="9" t="s">
        <v>7824</v>
      </c>
      <c r="D3314" s="9" t="s">
        <v>8768</v>
      </c>
      <c r="E3314" s="9"/>
      <c r="F3314" s="25" t="s">
        <v>10</v>
      </c>
    </row>
    <row r="3315" spans="1:6" ht="18" customHeight="1" x14ac:dyDescent="0.3">
      <c r="A3315" s="9" t="s">
        <v>8769</v>
      </c>
      <c r="B3315" s="9" t="s">
        <v>146</v>
      </c>
      <c r="C3315" s="9" t="s">
        <v>7824</v>
      </c>
      <c r="D3315" s="9" t="s">
        <v>8651</v>
      </c>
      <c r="E3315" s="9" t="s">
        <v>8770</v>
      </c>
      <c r="F3315" s="25" t="s">
        <v>115</v>
      </c>
    </row>
    <row r="3316" spans="1:6" ht="18" customHeight="1" x14ac:dyDescent="0.3">
      <c r="A3316" s="9" t="s">
        <v>8771</v>
      </c>
      <c r="B3316" s="9" t="s">
        <v>648</v>
      </c>
      <c r="C3316" s="9" t="s">
        <v>7824</v>
      </c>
      <c r="D3316" s="9" t="s">
        <v>8651</v>
      </c>
      <c r="E3316" s="9" t="s">
        <v>8772</v>
      </c>
      <c r="F3316" s="25" t="s">
        <v>115</v>
      </c>
    </row>
    <row r="3317" spans="1:6" ht="18" customHeight="1" x14ac:dyDescent="0.3">
      <c r="A3317" s="9" t="s">
        <v>8773</v>
      </c>
      <c r="B3317" s="9" t="s">
        <v>31</v>
      </c>
      <c r="C3317" s="9" t="s">
        <v>7824</v>
      </c>
      <c r="D3317" s="9" t="s">
        <v>8774</v>
      </c>
      <c r="E3317" s="9"/>
      <c r="F3317" s="25" t="s">
        <v>25</v>
      </c>
    </row>
    <row r="3318" spans="1:6" ht="18" customHeight="1" x14ac:dyDescent="0.3">
      <c r="A3318" s="9" t="s">
        <v>8775</v>
      </c>
      <c r="B3318" s="9" t="s">
        <v>775</v>
      </c>
      <c r="C3318" s="9" t="s">
        <v>7824</v>
      </c>
      <c r="D3318" s="9" t="s">
        <v>8776</v>
      </c>
      <c r="E3318" s="9" t="s">
        <v>8777</v>
      </c>
      <c r="F3318" s="25" t="s">
        <v>25</v>
      </c>
    </row>
    <row r="3319" spans="1:6" ht="18" customHeight="1" x14ac:dyDescent="0.3">
      <c r="A3319" s="9" t="s">
        <v>8778</v>
      </c>
      <c r="B3319" s="9" t="s">
        <v>51</v>
      </c>
      <c r="C3319" s="9" t="s">
        <v>7824</v>
      </c>
      <c r="D3319" s="9" t="s">
        <v>8779</v>
      </c>
      <c r="E3319" s="9" t="s">
        <v>8780</v>
      </c>
      <c r="F3319" s="25" t="s">
        <v>25</v>
      </c>
    </row>
    <row r="3320" spans="1:6" ht="18" customHeight="1" x14ac:dyDescent="0.3">
      <c r="A3320" s="9" t="s">
        <v>8781</v>
      </c>
      <c r="B3320" s="9" t="s">
        <v>1218</v>
      </c>
      <c r="C3320" s="9" t="s">
        <v>7824</v>
      </c>
      <c r="D3320" s="9" t="s">
        <v>8782</v>
      </c>
      <c r="E3320" s="9"/>
      <c r="F3320" s="25" t="s">
        <v>25</v>
      </c>
    </row>
    <row r="3321" spans="1:6" ht="18" customHeight="1" x14ac:dyDescent="0.3">
      <c r="A3321" s="9" t="s">
        <v>8783</v>
      </c>
      <c r="B3321" s="9" t="s">
        <v>83</v>
      </c>
      <c r="C3321" s="9" t="s">
        <v>7824</v>
      </c>
      <c r="D3321" s="9" t="s">
        <v>8784</v>
      </c>
      <c r="E3321" s="9" t="s">
        <v>8785</v>
      </c>
      <c r="F3321" s="25" t="s">
        <v>10</v>
      </c>
    </row>
    <row r="3322" spans="1:6" ht="18" customHeight="1" x14ac:dyDescent="0.3">
      <c r="A3322" s="9" t="s">
        <v>8786</v>
      </c>
      <c r="B3322" s="9" t="s">
        <v>208</v>
      </c>
      <c r="C3322" s="9" t="s">
        <v>7824</v>
      </c>
      <c r="D3322" s="9" t="s">
        <v>8787</v>
      </c>
      <c r="E3322" s="9"/>
      <c r="F3322" s="25" t="s">
        <v>10</v>
      </c>
    </row>
    <row r="3323" spans="1:6" ht="18" customHeight="1" x14ac:dyDescent="0.3">
      <c r="A3323" s="9" t="s">
        <v>8788</v>
      </c>
      <c r="B3323" s="9" t="s">
        <v>159</v>
      </c>
      <c r="C3323" s="9" t="s">
        <v>7824</v>
      </c>
      <c r="D3323" s="9" t="s">
        <v>8789</v>
      </c>
      <c r="E3323" s="9" t="s">
        <v>8790</v>
      </c>
      <c r="F3323" s="25" t="s">
        <v>14</v>
      </c>
    </row>
    <row r="3324" spans="1:6" ht="18" customHeight="1" x14ac:dyDescent="0.3">
      <c r="A3324" s="9" t="s">
        <v>8791</v>
      </c>
      <c r="B3324" s="9" t="s">
        <v>31</v>
      </c>
      <c r="C3324" s="9" t="s">
        <v>7824</v>
      </c>
      <c r="D3324" s="9" t="s">
        <v>8792</v>
      </c>
      <c r="E3324" s="9" t="s">
        <v>8793</v>
      </c>
      <c r="F3324" s="25" t="s">
        <v>14</v>
      </c>
    </row>
    <row r="3325" spans="1:6" ht="18" customHeight="1" x14ac:dyDescent="0.3">
      <c r="A3325" s="9" t="s">
        <v>8794</v>
      </c>
      <c r="B3325" s="9" t="s">
        <v>499</v>
      </c>
      <c r="C3325" s="9" t="s">
        <v>7824</v>
      </c>
      <c r="D3325" s="9" t="s">
        <v>8795</v>
      </c>
      <c r="E3325" s="9" t="s">
        <v>8796</v>
      </c>
      <c r="F3325" s="25" t="s">
        <v>25</v>
      </c>
    </row>
    <row r="3326" spans="1:6" ht="18" customHeight="1" x14ac:dyDescent="0.3">
      <c r="A3326" s="9" t="s">
        <v>8797</v>
      </c>
      <c r="B3326" s="9" t="s">
        <v>31</v>
      </c>
      <c r="C3326" s="9" t="s">
        <v>7824</v>
      </c>
      <c r="D3326" s="9" t="s">
        <v>8798</v>
      </c>
      <c r="E3326" s="9" t="s">
        <v>8799</v>
      </c>
      <c r="F3326" s="25" t="s">
        <v>10</v>
      </c>
    </row>
    <row r="3327" spans="1:6" ht="18" customHeight="1" x14ac:dyDescent="0.3">
      <c r="A3327" s="9" t="s">
        <v>8800</v>
      </c>
      <c r="B3327" s="9" t="s">
        <v>31</v>
      </c>
      <c r="C3327" s="9" t="s">
        <v>7824</v>
      </c>
      <c r="D3327" s="9" t="s">
        <v>8801</v>
      </c>
      <c r="E3327" s="9" t="s">
        <v>8802</v>
      </c>
      <c r="F3327" s="25" t="s">
        <v>25</v>
      </c>
    </row>
    <row r="3328" spans="1:6" ht="18" customHeight="1" x14ac:dyDescent="0.3">
      <c r="A3328" s="9" t="s">
        <v>8803</v>
      </c>
      <c r="B3328" s="9" t="s">
        <v>233</v>
      </c>
      <c r="C3328" s="9" t="s">
        <v>7824</v>
      </c>
      <c r="D3328" s="9" t="s">
        <v>8804</v>
      </c>
      <c r="E3328" s="9" t="s">
        <v>8805</v>
      </c>
      <c r="F3328" s="25" t="s">
        <v>10</v>
      </c>
    </row>
    <row r="3329" spans="1:6" ht="18" customHeight="1" x14ac:dyDescent="0.3">
      <c r="A3329" s="9" t="s">
        <v>8806</v>
      </c>
      <c r="B3329" s="9" t="s">
        <v>499</v>
      </c>
      <c r="C3329" s="9" t="s">
        <v>7824</v>
      </c>
      <c r="D3329" s="9" t="s">
        <v>8807</v>
      </c>
      <c r="E3329" s="9" t="s">
        <v>8808</v>
      </c>
      <c r="F3329" s="25" t="s">
        <v>10</v>
      </c>
    </row>
    <row r="3330" spans="1:6" ht="18" customHeight="1" x14ac:dyDescent="0.3">
      <c r="A3330" s="9" t="s">
        <v>8809</v>
      </c>
      <c r="B3330" s="9" t="s">
        <v>38</v>
      </c>
      <c r="C3330" s="9" t="s">
        <v>7824</v>
      </c>
      <c r="D3330" s="9" t="s">
        <v>8810</v>
      </c>
      <c r="E3330" s="9" t="s">
        <v>8811</v>
      </c>
      <c r="F3330" s="25" t="s">
        <v>14</v>
      </c>
    </row>
    <row r="3331" spans="1:6" ht="18" customHeight="1" x14ac:dyDescent="0.3">
      <c r="A3331" s="9" t="s">
        <v>8812</v>
      </c>
      <c r="B3331" s="9" t="s">
        <v>132</v>
      </c>
      <c r="C3331" s="9" t="s">
        <v>7824</v>
      </c>
      <c r="D3331" s="9" t="s">
        <v>8813</v>
      </c>
      <c r="E3331" s="9" t="s">
        <v>8814</v>
      </c>
      <c r="F3331" s="25" t="s">
        <v>25</v>
      </c>
    </row>
    <row r="3332" spans="1:6" ht="18" customHeight="1" x14ac:dyDescent="0.3">
      <c r="A3332" s="9" t="s">
        <v>8815</v>
      </c>
      <c r="B3332" s="9" t="s">
        <v>132</v>
      </c>
      <c r="C3332" s="9" t="s">
        <v>7824</v>
      </c>
      <c r="D3332" s="9" t="s">
        <v>8816</v>
      </c>
      <c r="E3332" s="9" t="s">
        <v>8817</v>
      </c>
      <c r="F3332" s="25" t="s">
        <v>10</v>
      </c>
    </row>
    <row r="3333" spans="1:6" ht="18" customHeight="1" x14ac:dyDescent="0.3">
      <c r="A3333" s="9" t="s">
        <v>8818</v>
      </c>
      <c r="B3333" s="9" t="s">
        <v>89</v>
      </c>
      <c r="C3333" s="9" t="s">
        <v>7824</v>
      </c>
      <c r="D3333" s="9" t="s">
        <v>8819</v>
      </c>
      <c r="E3333" s="9" t="s">
        <v>8820</v>
      </c>
      <c r="F3333" s="25" t="s">
        <v>25</v>
      </c>
    </row>
    <row r="3334" spans="1:6" ht="18" customHeight="1" x14ac:dyDescent="0.3">
      <c r="A3334" s="9" t="s">
        <v>8821</v>
      </c>
      <c r="B3334" s="9" t="s">
        <v>31</v>
      </c>
      <c r="C3334" s="9" t="s">
        <v>7824</v>
      </c>
      <c r="D3334" s="9" t="s">
        <v>8085</v>
      </c>
      <c r="E3334" s="9" t="s">
        <v>8822</v>
      </c>
      <c r="F3334" s="25" t="s">
        <v>115</v>
      </c>
    </row>
    <row r="3335" spans="1:6" ht="18" customHeight="1" x14ac:dyDescent="0.3">
      <c r="A3335" s="9" t="s">
        <v>8823</v>
      </c>
      <c r="B3335" s="9" t="s">
        <v>31</v>
      </c>
      <c r="C3335" s="9" t="s">
        <v>7824</v>
      </c>
      <c r="D3335" s="9" t="s">
        <v>8824</v>
      </c>
      <c r="E3335" s="9" t="s">
        <v>8825</v>
      </c>
      <c r="F3335" s="25" t="s">
        <v>10</v>
      </c>
    </row>
    <row r="3336" spans="1:6" ht="18" customHeight="1" x14ac:dyDescent="0.3">
      <c r="A3336" s="9" t="s">
        <v>8826</v>
      </c>
      <c r="B3336" s="9" t="s">
        <v>18</v>
      </c>
      <c r="C3336" s="9" t="s">
        <v>7824</v>
      </c>
      <c r="D3336" s="9" t="s">
        <v>8827</v>
      </c>
      <c r="E3336" s="9" t="s">
        <v>8828</v>
      </c>
      <c r="F3336" s="25" t="s">
        <v>10</v>
      </c>
    </row>
    <row r="3337" spans="1:6" ht="18" customHeight="1" x14ac:dyDescent="0.3">
      <c r="A3337" s="9" t="s">
        <v>8829</v>
      </c>
      <c r="B3337" s="9" t="s">
        <v>1535</v>
      </c>
      <c r="C3337" s="9" t="s">
        <v>7824</v>
      </c>
      <c r="D3337" s="9" t="s">
        <v>8021</v>
      </c>
      <c r="E3337" s="9" t="s">
        <v>8830</v>
      </c>
      <c r="F3337" s="25" t="s">
        <v>14</v>
      </c>
    </row>
  </sheetData>
  <conditionalFormatting sqref="F1:F1048576">
    <cfRule type="cellIs" dxfId="2" priority="4" operator="equal">
      <formula>$F$21</formula>
    </cfRule>
    <cfRule type="cellIs" dxfId="1" priority="5" operator="equal">
      <formula>$F$4</formula>
    </cfRule>
    <cfRule type="cellIs" dxfId="0" priority="6" operator="equal">
      <formula>$F$2</formula>
    </cfRule>
  </conditionalFormatting>
  <dataValidations count="1">
    <dataValidation type="list" allowBlank="1" showErrorMessage="1" sqref="F2:F495 F500:F821 F826:F1644 F1648:F2471 F2475:F2613 F2616:F2934 F2938:F3337">
      <formula1>"validée ,Deja existante,N'est pas conforme,a verifier,manque de precision"</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Abir BEK</dc:creator>
  <cp:lastModifiedBy>Abir BEK</cp:lastModifiedBy>
  <dcterms:created xsi:type="dcterms:W3CDTF">2025-02-21T15:16:53Z</dcterms:created>
  <dcterms:modified xsi:type="dcterms:W3CDTF">2025-02-21T15:25:52Z</dcterms:modified>
</cp:coreProperties>
</file>