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Chart Data" sheetId="2" state="visible" r:id="rId2"/>
    <sheet name="AStar_Chart" sheetId="3" state="visible" r:id="rId3"/>
    <sheet name="Shortest_Path_Chart" sheetId="4" state="visible" r:id="rId4"/>
    <sheet name="Shortest_Path_Congestion_Aware_Chart" sheetId="5" state="visible" r:id="rId5"/>
    <sheet name="Combined_Trends_Chart" sheetId="6" state="visible" r:id="rId6"/>
    <sheet name="Raw Data" sheetId="7" state="visible" r:id="rId7"/>
    <sheet name="Added Vehicle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A* Travel Time vs Iteration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solidFill>
                <a:srgbClr val="0066CC"/>
              </a:solidFill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cat>
            <numRef>
              <f>'AStar_Chart'!$A$4:$A$34</f>
            </numRef>
          </cat>
          <val>
            <numRef>
              <f>'AStar_Chart'!$B$4:$B$34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Iteration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Travel Time (seconds)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Shortest Path Travel Time vs Iteration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solidFill>
                <a:srgbClr val="FF6600"/>
              </a:solidFill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cat>
            <numRef>
              <f>'Shortest_Path_Chart'!$A$4:$A$34</f>
            </numRef>
          </cat>
          <val>
            <numRef>
              <f>'Shortest_Path_Chart'!$B$4:$B$34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Iteration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Travel Time (seconds)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Shortest Path Congestion Aware Travel Time vs Iteration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solidFill>
                <a:srgbClr val="00AA00"/>
              </a:solidFill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cat>
            <numRef>
              <f>'Shortest_Path_Congestion_Aware_Chart'!$A$4:$A$34</f>
            </numRef>
          </cat>
          <val>
            <numRef>
              <f>'Shortest_Path_Congestion_Aware_Chart'!$B$4:$B$34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Iteration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Travel Time (seconds)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Travel Time Trends - All Algorithms</a:t>
            </a:r>
          </a:p>
        </rich>
      </tx>
    </title>
    <plotArea>
      <lineChart>
        <grouping val="standard"/>
        <ser>
          <idx val="0"/>
          <order val="0"/>
          <tx>
            <v>A*</v>
          </tx>
          <spPr>
            <a:ln w="25000">
              <a:solidFill>
                <a:srgbClr val="0066CC"/>
              </a:solidFill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cat>
            <numRef>
              <f>'Chart Data'!$A$2:$A$32</f>
            </numRef>
          </cat>
          <val>
            <numRef>
              <f>'Chart Data'!$B$2:$B$32</f>
            </numRef>
          </val>
        </ser>
        <ser>
          <idx val="1"/>
          <order val="1"/>
          <tx>
            <v>Shortest Path</v>
          </tx>
          <spPr>
            <a:ln w="25000">
              <a:solidFill>
                <a:srgbClr val="FF6600"/>
              </a:solidFill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cat>
            <numRef>
              <f>'Chart Data'!$A$2:$A$32</f>
            </numRef>
          </cat>
          <val>
            <numRef>
              <f>'Chart Data'!$C$2:$C$32</f>
            </numRef>
          </val>
        </ser>
        <ser>
          <idx val="2"/>
          <order val="2"/>
          <tx>
            <v>Shortest Path Congestion Aware</v>
          </tx>
          <spPr>
            <a:ln w="25000">
              <a:solidFill>
                <a:srgbClr val="00AA00"/>
              </a:solidFill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cat>
            <numRef>
              <f>'Chart Data'!$A$2:$A$32</f>
            </numRef>
          </cat>
          <val>
            <numRef>
              <f>'Chart Data'!$D$2:$D$32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Iteration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Travel Time (seconds)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Automated Iterative Stress Test Analysis</t>
        </is>
      </c>
    </row>
    <row r="2">
      <c r="A2" t="inlineStr"/>
    </row>
    <row r="3">
      <c r="A3" t="inlineStr">
        <is>
          <t>Generated on:</t>
        </is>
      </c>
      <c r="B3" t="inlineStr">
        <is>
          <t>2025-07-05 03:53:48</t>
        </is>
      </c>
    </row>
    <row r="4">
      <c r="A4" t="inlineStr">
        <is>
          <t>Scenario:</t>
        </is>
      </c>
      <c r="B4" t="inlineStr">
        <is>
          <t>Normal</t>
        </is>
      </c>
    </row>
    <row r="5">
      <c r="A5" t="inlineStr">
        <is>
          <t>Test Vehicle ID:</t>
        </is>
      </c>
      <c r="B5" t="n">
        <v>1</v>
      </c>
    </row>
    <row r="6">
      <c r="A6" t="inlineStr">
        <is>
          <t>Source:</t>
        </is>
      </c>
      <c r="B6" t="inlineStr">
        <is>
          <t>Central Business District (Node: 1236791408)</t>
        </is>
      </c>
    </row>
    <row r="7">
      <c r="A7" t="inlineStr">
        <is>
          <t>Destination:</t>
        </is>
      </c>
      <c r="B7" t="inlineStr">
        <is>
          <t>Residential Zone B (Node: 9804685199)</t>
        </is>
      </c>
    </row>
    <row r="8">
      <c r="A8" t="inlineStr">
        <is>
          <t>Total iterations:</t>
        </is>
      </c>
      <c r="B8" t="n">
        <v>30</v>
      </c>
    </row>
    <row r="9">
      <c r="A9" t="inlineStr">
        <is>
          <t>Total vehicles added:</t>
        </is>
      </c>
      <c r="B9" t="n">
        <v>600</v>
      </c>
    </row>
    <row r="10">
      <c r="A10" t="inlineStr">
        <is>
          <t>Vehicles per iteration:</t>
        </is>
      </c>
      <c r="B10" t="n">
        <v>20</v>
      </c>
    </row>
    <row r="11">
      <c r="A11" t="inlineStr"/>
    </row>
    <row r="12">
      <c r="A12" t="inlineStr">
        <is>
          <t>Final Path Comparison:</t>
        </is>
      </c>
    </row>
    <row r="13">
      <c r="A13" t="inlineStr">
        <is>
          <t>Initial path length:</t>
        </is>
      </c>
      <c r="B13" t="n">
        <v>114</v>
      </c>
    </row>
    <row r="14">
      <c r="A14" t="inlineStr">
        <is>
          <t>Final path length:</t>
        </is>
      </c>
      <c r="B14" t="n">
        <v>114</v>
      </c>
    </row>
    <row r="15">
      <c r="A15" t="inlineStr">
        <is>
          <t>Path difference:</t>
        </is>
      </c>
      <c r="B15" t="inlineStr">
        <is>
          <t>No change in path</t>
        </is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Iteration</t>
        </is>
      </c>
      <c r="B1" t="inlineStr">
        <is>
          <t>A* Travel Time</t>
        </is>
      </c>
      <c r="C1" t="inlineStr">
        <is>
          <t>Shortest Path Travel Time</t>
        </is>
      </c>
      <c r="D1" t="inlineStr">
        <is>
          <t>Shortest Path Congestion Aware Travel Time</t>
        </is>
      </c>
    </row>
    <row r="2">
      <c r="A2" t="n">
        <v>0</v>
      </c>
      <c r="B2" t="n">
        <v>189.8849199486447</v>
      </c>
      <c r="C2" t="n">
        <v>163.8366743695383</v>
      </c>
      <c r="D2" t="n">
        <v>189.8849199486447</v>
      </c>
    </row>
    <row r="3">
      <c r="A3" t="n">
        <v>1</v>
      </c>
      <c r="B3" t="n">
        <v>319.8547134432285</v>
      </c>
      <c r="C3" t="n">
        <v>163.8366743695383</v>
      </c>
      <c r="D3" t="n">
        <v>256.9784529632583</v>
      </c>
    </row>
    <row r="4">
      <c r="A4" t="n">
        <v>2</v>
      </c>
      <c r="B4" t="n">
        <v>387.9241326421583</v>
      </c>
      <c r="C4" t="n">
        <v>163.8366743695383</v>
      </c>
      <c r="D4" t="n">
        <v>284.124770438843</v>
      </c>
    </row>
    <row r="5">
      <c r="A5" t="n">
        <v>3</v>
      </c>
      <c r="B5" t="n">
        <v>300.7100238549146</v>
      </c>
      <c r="C5" t="n">
        <v>163.8366743695383</v>
      </c>
      <c r="D5" t="n">
        <v>300.7100238549146</v>
      </c>
    </row>
    <row r="6">
      <c r="A6" t="n">
        <v>4</v>
      </c>
      <c r="B6" t="n">
        <v>496.6523562901007</v>
      </c>
      <c r="C6" t="n">
        <v>163.8366743695383</v>
      </c>
      <c r="D6" t="n">
        <v>398.4504874241027</v>
      </c>
    </row>
    <row r="7">
      <c r="A7" t="n">
        <v>5</v>
      </c>
      <c r="B7" t="n">
        <v>400.0713465861879</v>
      </c>
      <c r="C7" t="n">
        <v>163.8366743695383</v>
      </c>
      <c r="D7" t="n">
        <v>400.0713465861879</v>
      </c>
    </row>
    <row r="8">
      <c r="A8" t="n">
        <v>6</v>
      </c>
      <c r="B8" t="n">
        <v>400.8037454580355</v>
      </c>
      <c r="C8" t="n">
        <v>163.8366743695383</v>
      </c>
      <c r="D8" t="n">
        <v>400.8037454580355</v>
      </c>
    </row>
    <row r="9">
      <c r="A9" t="n">
        <v>7</v>
      </c>
      <c r="B9" t="n">
        <v>402.0366857991433</v>
      </c>
      <c r="C9" t="n">
        <v>163.8366743695383</v>
      </c>
      <c r="D9" t="n">
        <v>402.0366857991433</v>
      </c>
    </row>
    <row r="10">
      <c r="A10" t="n">
        <v>8</v>
      </c>
      <c r="B10" t="n">
        <v>402.1567449492263</v>
      </c>
      <c r="C10" t="n">
        <v>163.8366743695383</v>
      </c>
      <c r="D10" t="n">
        <v>402.1567449492263</v>
      </c>
    </row>
    <row r="11">
      <c r="A11" t="n">
        <v>9</v>
      </c>
      <c r="B11" t="n">
        <v>403.8251302851598</v>
      </c>
      <c r="C11" t="n">
        <v>163.8366743695383</v>
      </c>
      <c r="D11" t="n">
        <v>403.8251302851598</v>
      </c>
    </row>
    <row r="12">
      <c r="A12" t="n">
        <v>10</v>
      </c>
      <c r="B12" t="n">
        <v>403.8251302851598</v>
      </c>
      <c r="C12" t="n">
        <v>163.8366743695383</v>
      </c>
      <c r="D12" t="n">
        <v>403.8251302851598</v>
      </c>
    </row>
    <row r="13">
      <c r="A13" t="n">
        <v>11</v>
      </c>
      <c r="B13" t="n">
        <v>403.8251302851598</v>
      </c>
      <c r="C13" t="n">
        <v>163.8366743695383</v>
      </c>
      <c r="D13" t="n">
        <v>403.8251302851598</v>
      </c>
    </row>
    <row r="14">
      <c r="A14" t="n">
        <v>12</v>
      </c>
      <c r="B14" t="n">
        <v>403.8251302851598</v>
      </c>
      <c r="C14" t="n">
        <v>163.8366743695383</v>
      </c>
      <c r="D14" t="n">
        <v>403.8251302851598</v>
      </c>
    </row>
    <row r="15">
      <c r="A15" t="n">
        <v>13</v>
      </c>
      <c r="B15" t="n">
        <v>403.9372898227867</v>
      </c>
      <c r="C15" t="n">
        <v>163.8366743695383</v>
      </c>
      <c r="D15" t="n">
        <v>403.9372898227867</v>
      </c>
    </row>
    <row r="16">
      <c r="A16" t="n">
        <v>14</v>
      </c>
      <c r="B16" t="n">
        <v>403.9372898227867</v>
      </c>
      <c r="C16" t="n">
        <v>163.8366743695383</v>
      </c>
      <c r="D16" t="n">
        <v>403.9372898227867</v>
      </c>
    </row>
    <row r="17">
      <c r="A17" t="n">
        <v>15</v>
      </c>
      <c r="B17" t="n">
        <v>403.9372898227867</v>
      </c>
      <c r="C17" t="n">
        <v>163.8366743695383</v>
      </c>
      <c r="D17" t="n">
        <v>403.9372898227867</v>
      </c>
    </row>
    <row r="18">
      <c r="A18" t="n">
        <v>16</v>
      </c>
      <c r="B18" t="n">
        <v>404.159012511859</v>
      </c>
      <c r="C18" t="n">
        <v>163.8366743695383</v>
      </c>
      <c r="D18" t="n">
        <v>404.159012511859</v>
      </c>
    </row>
    <row r="19">
      <c r="A19" t="n">
        <v>17</v>
      </c>
      <c r="B19" t="n">
        <v>404.5761392535033</v>
      </c>
      <c r="C19" t="n">
        <v>163.8366743695383</v>
      </c>
      <c r="D19" t="n">
        <v>404.5761392535033</v>
      </c>
    </row>
    <row r="20">
      <c r="A20" t="n">
        <v>18</v>
      </c>
      <c r="B20" t="n">
        <v>404.5761392535033</v>
      </c>
      <c r="C20" t="n">
        <v>163.8366743695383</v>
      </c>
      <c r="D20" t="n">
        <v>404.5761392535033</v>
      </c>
    </row>
    <row r="21">
      <c r="A21" t="n">
        <v>19</v>
      </c>
      <c r="B21" t="n">
        <v>404.5761392535033</v>
      </c>
      <c r="C21" t="n">
        <v>163.8366743695383</v>
      </c>
      <c r="D21" t="n">
        <v>404.5761392535033</v>
      </c>
    </row>
    <row r="22">
      <c r="A22" t="n">
        <v>20</v>
      </c>
      <c r="B22" t="n">
        <v>404.9841632123059</v>
      </c>
      <c r="C22" t="n">
        <v>163.8366743695383</v>
      </c>
      <c r="D22" t="n">
        <v>404.9841632123059</v>
      </c>
    </row>
    <row r="23">
      <c r="A23" t="n">
        <v>21</v>
      </c>
      <c r="B23" t="n">
        <v>404.9841632123059</v>
      </c>
      <c r="C23" t="n">
        <v>163.8366743695383</v>
      </c>
      <c r="D23" t="n">
        <v>404.9841632123059</v>
      </c>
    </row>
    <row r="24">
      <c r="A24" t="n">
        <v>22</v>
      </c>
      <c r="B24" t="n">
        <v>404.9841632123059</v>
      </c>
      <c r="C24" t="n">
        <v>163.8366743695383</v>
      </c>
      <c r="D24" t="n">
        <v>404.9841632123059</v>
      </c>
    </row>
    <row r="25">
      <c r="A25" t="n">
        <v>23</v>
      </c>
      <c r="B25" t="n">
        <v>405.8204573886336</v>
      </c>
      <c r="C25" t="n">
        <v>163.8366743695383</v>
      </c>
      <c r="D25" t="n">
        <v>405.8204573886336</v>
      </c>
    </row>
    <row r="26">
      <c r="A26" t="n">
        <v>24</v>
      </c>
      <c r="B26" t="n">
        <v>405.8204573886336</v>
      </c>
      <c r="C26" t="n">
        <v>163.8366743695383</v>
      </c>
      <c r="D26" t="n">
        <v>405.8204573886336</v>
      </c>
    </row>
    <row r="27">
      <c r="A27" t="n">
        <v>25</v>
      </c>
      <c r="B27" t="n">
        <v>405.8204573886336</v>
      </c>
      <c r="C27" t="n">
        <v>163.8366743695383</v>
      </c>
      <c r="D27" t="n">
        <v>405.8204573886336</v>
      </c>
    </row>
    <row r="28">
      <c r="A28" t="n">
        <v>26</v>
      </c>
      <c r="B28" t="n">
        <v>405.8204573886336</v>
      </c>
      <c r="C28" t="n">
        <v>163.8366743695383</v>
      </c>
      <c r="D28" t="n">
        <v>405.8204573886336</v>
      </c>
    </row>
    <row r="29">
      <c r="A29" t="n">
        <v>27</v>
      </c>
      <c r="B29" t="n">
        <v>406.1381796358175</v>
      </c>
      <c r="C29" t="n">
        <v>163.8366743695383</v>
      </c>
      <c r="D29" t="n">
        <v>406.1381796358175</v>
      </c>
    </row>
    <row r="30">
      <c r="A30" t="n">
        <v>28</v>
      </c>
      <c r="B30" t="n">
        <v>406.1381796358175</v>
      </c>
      <c r="C30" t="n">
        <v>163.8366743695383</v>
      </c>
      <c r="D30" t="n">
        <v>406.1381796358175</v>
      </c>
    </row>
    <row r="31">
      <c r="A31" t="n">
        <v>29</v>
      </c>
      <c r="B31" t="n">
        <v>406.1381796358175</v>
      </c>
      <c r="C31" t="n">
        <v>163.8366743695383</v>
      </c>
      <c r="D31" t="n">
        <v>406.1381796358175</v>
      </c>
    </row>
    <row r="32">
      <c r="A32" t="n">
        <v>30</v>
      </c>
      <c r="B32" t="n">
        <v>406.6644972241155</v>
      </c>
      <c r="C32" t="n">
        <v>163.8366743695383</v>
      </c>
      <c r="D32" t="n">
        <v>406.6644972241155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A* Travel Time Trend</t>
        </is>
      </c>
    </row>
    <row r="3">
      <c r="A3" t="inlineStr">
        <is>
          <t>Iteration</t>
        </is>
      </c>
      <c r="B3" t="inlineStr">
        <is>
          <t>Travel Time (seconds)</t>
        </is>
      </c>
    </row>
    <row r="4">
      <c r="A4" t="n">
        <v>0</v>
      </c>
      <c r="B4" t="n">
        <v>189.8849199486447</v>
      </c>
    </row>
    <row r="5">
      <c r="A5" t="n">
        <v>1</v>
      </c>
      <c r="B5" t="n">
        <v>319.8547134432285</v>
      </c>
    </row>
    <row r="6">
      <c r="A6" t="n">
        <v>2</v>
      </c>
      <c r="B6" t="n">
        <v>387.9241326421583</v>
      </c>
    </row>
    <row r="7">
      <c r="A7" t="n">
        <v>3</v>
      </c>
      <c r="B7" t="n">
        <v>300.7100238549146</v>
      </c>
    </row>
    <row r="8">
      <c r="A8" t="n">
        <v>4</v>
      </c>
      <c r="B8" t="n">
        <v>496.6523562901007</v>
      </c>
    </row>
    <row r="9">
      <c r="A9" t="n">
        <v>5</v>
      </c>
      <c r="B9" t="n">
        <v>400.0713465861879</v>
      </c>
    </row>
    <row r="10">
      <c r="A10" t="n">
        <v>6</v>
      </c>
      <c r="B10" t="n">
        <v>400.8037454580355</v>
      </c>
    </row>
    <row r="11">
      <c r="A11" t="n">
        <v>7</v>
      </c>
      <c r="B11" t="n">
        <v>402.0366857991433</v>
      </c>
    </row>
    <row r="12">
      <c r="A12" t="n">
        <v>8</v>
      </c>
      <c r="B12" t="n">
        <v>402.1567449492263</v>
      </c>
    </row>
    <row r="13">
      <c r="A13" t="n">
        <v>9</v>
      </c>
      <c r="B13" t="n">
        <v>403.8251302851598</v>
      </c>
    </row>
    <row r="14">
      <c r="A14" t="n">
        <v>10</v>
      </c>
      <c r="B14" t="n">
        <v>403.8251302851598</v>
      </c>
    </row>
    <row r="15">
      <c r="A15" t="n">
        <v>11</v>
      </c>
      <c r="B15" t="n">
        <v>403.8251302851598</v>
      </c>
    </row>
    <row r="16">
      <c r="A16" t="n">
        <v>12</v>
      </c>
      <c r="B16" t="n">
        <v>403.8251302851598</v>
      </c>
    </row>
    <row r="17">
      <c r="A17" t="n">
        <v>13</v>
      </c>
      <c r="B17" t="n">
        <v>403.9372898227867</v>
      </c>
    </row>
    <row r="18">
      <c r="A18" t="n">
        <v>14</v>
      </c>
      <c r="B18" t="n">
        <v>403.9372898227867</v>
      </c>
    </row>
    <row r="19">
      <c r="A19" t="n">
        <v>15</v>
      </c>
      <c r="B19" t="n">
        <v>403.9372898227867</v>
      </c>
    </row>
    <row r="20">
      <c r="A20" t="n">
        <v>16</v>
      </c>
      <c r="B20" t="n">
        <v>404.159012511859</v>
      </c>
    </row>
    <row r="21">
      <c r="A21" t="n">
        <v>17</v>
      </c>
      <c r="B21" t="n">
        <v>404.5761392535033</v>
      </c>
    </row>
    <row r="22">
      <c r="A22" t="n">
        <v>18</v>
      </c>
      <c r="B22" t="n">
        <v>404.5761392535033</v>
      </c>
    </row>
    <row r="23">
      <c r="A23" t="n">
        <v>19</v>
      </c>
      <c r="B23" t="n">
        <v>404.5761392535033</v>
      </c>
    </row>
    <row r="24">
      <c r="A24" t="n">
        <v>20</v>
      </c>
      <c r="B24" t="n">
        <v>404.9841632123059</v>
      </c>
    </row>
    <row r="25">
      <c r="A25" t="n">
        <v>21</v>
      </c>
      <c r="B25" t="n">
        <v>404.9841632123059</v>
      </c>
    </row>
    <row r="26">
      <c r="A26" t="n">
        <v>22</v>
      </c>
      <c r="B26" t="n">
        <v>404.9841632123059</v>
      </c>
    </row>
    <row r="27">
      <c r="A27" t="n">
        <v>23</v>
      </c>
      <c r="B27" t="n">
        <v>405.8204573886336</v>
      </c>
    </row>
    <row r="28">
      <c r="A28" t="n">
        <v>24</v>
      </c>
      <c r="B28" t="n">
        <v>405.8204573886336</v>
      </c>
    </row>
    <row r="29">
      <c r="A29" t="n">
        <v>25</v>
      </c>
      <c r="B29" t="n">
        <v>405.8204573886336</v>
      </c>
    </row>
    <row r="30">
      <c r="A30" t="n">
        <v>26</v>
      </c>
      <c r="B30" t="n">
        <v>405.8204573886336</v>
      </c>
    </row>
    <row r="31">
      <c r="A31" t="n">
        <v>27</v>
      </c>
      <c r="B31" t="n">
        <v>406.1381796358175</v>
      </c>
    </row>
    <row r="32">
      <c r="A32" t="n">
        <v>28</v>
      </c>
      <c r="B32" t="n">
        <v>406.1381796358175</v>
      </c>
    </row>
    <row r="33">
      <c r="A33" t="n">
        <v>29</v>
      </c>
      <c r="B33" t="n">
        <v>406.1381796358175</v>
      </c>
    </row>
    <row r="34">
      <c r="A34" t="n">
        <v>30</v>
      </c>
      <c r="B34" t="n">
        <v>406.6644972241155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Shortest Path Travel Time Trend</t>
        </is>
      </c>
    </row>
    <row r="3">
      <c r="A3" t="inlineStr">
        <is>
          <t>Iteration</t>
        </is>
      </c>
      <c r="B3" t="inlineStr">
        <is>
          <t>Travel Time (seconds)</t>
        </is>
      </c>
    </row>
    <row r="4">
      <c r="A4" t="n">
        <v>0</v>
      </c>
      <c r="B4" t="n">
        <v>163.8366743695383</v>
      </c>
    </row>
    <row r="5">
      <c r="A5" t="n">
        <v>1</v>
      </c>
      <c r="B5" t="n">
        <v>163.8366743695383</v>
      </c>
    </row>
    <row r="6">
      <c r="A6" t="n">
        <v>2</v>
      </c>
      <c r="B6" t="n">
        <v>163.8366743695383</v>
      </c>
    </row>
    <row r="7">
      <c r="A7" t="n">
        <v>3</v>
      </c>
      <c r="B7" t="n">
        <v>163.8366743695383</v>
      </c>
    </row>
    <row r="8">
      <c r="A8" t="n">
        <v>4</v>
      </c>
      <c r="B8" t="n">
        <v>163.8366743695383</v>
      </c>
    </row>
    <row r="9">
      <c r="A9" t="n">
        <v>5</v>
      </c>
      <c r="B9" t="n">
        <v>163.8366743695383</v>
      </c>
    </row>
    <row r="10">
      <c r="A10" t="n">
        <v>6</v>
      </c>
      <c r="B10" t="n">
        <v>163.8366743695383</v>
      </c>
    </row>
    <row r="11">
      <c r="A11" t="n">
        <v>7</v>
      </c>
      <c r="B11" t="n">
        <v>163.8366743695383</v>
      </c>
    </row>
    <row r="12">
      <c r="A12" t="n">
        <v>8</v>
      </c>
      <c r="B12" t="n">
        <v>163.8366743695383</v>
      </c>
    </row>
    <row r="13">
      <c r="A13" t="n">
        <v>9</v>
      </c>
      <c r="B13" t="n">
        <v>163.8366743695383</v>
      </c>
    </row>
    <row r="14">
      <c r="A14" t="n">
        <v>10</v>
      </c>
      <c r="B14" t="n">
        <v>163.8366743695383</v>
      </c>
    </row>
    <row r="15">
      <c r="A15" t="n">
        <v>11</v>
      </c>
      <c r="B15" t="n">
        <v>163.8366743695383</v>
      </c>
    </row>
    <row r="16">
      <c r="A16" t="n">
        <v>12</v>
      </c>
      <c r="B16" t="n">
        <v>163.8366743695383</v>
      </c>
    </row>
    <row r="17">
      <c r="A17" t="n">
        <v>13</v>
      </c>
      <c r="B17" t="n">
        <v>163.8366743695383</v>
      </c>
    </row>
    <row r="18">
      <c r="A18" t="n">
        <v>14</v>
      </c>
      <c r="B18" t="n">
        <v>163.8366743695383</v>
      </c>
    </row>
    <row r="19">
      <c r="A19" t="n">
        <v>15</v>
      </c>
      <c r="B19" t="n">
        <v>163.8366743695383</v>
      </c>
    </row>
    <row r="20">
      <c r="A20" t="n">
        <v>16</v>
      </c>
      <c r="B20" t="n">
        <v>163.8366743695383</v>
      </c>
    </row>
    <row r="21">
      <c r="A21" t="n">
        <v>17</v>
      </c>
      <c r="B21" t="n">
        <v>163.8366743695383</v>
      </c>
    </row>
    <row r="22">
      <c r="A22" t="n">
        <v>18</v>
      </c>
      <c r="B22" t="n">
        <v>163.8366743695383</v>
      </c>
    </row>
    <row r="23">
      <c r="A23" t="n">
        <v>19</v>
      </c>
      <c r="B23" t="n">
        <v>163.8366743695383</v>
      </c>
    </row>
    <row r="24">
      <c r="A24" t="n">
        <v>20</v>
      </c>
      <c r="B24" t="n">
        <v>163.8366743695383</v>
      </c>
    </row>
    <row r="25">
      <c r="A25" t="n">
        <v>21</v>
      </c>
      <c r="B25" t="n">
        <v>163.8366743695383</v>
      </c>
    </row>
    <row r="26">
      <c r="A26" t="n">
        <v>22</v>
      </c>
      <c r="B26" t="n">
        <v>163.8366743695383</v>
      </c>
    </row>
    <row r="27">
      <c r="A27" t="n">
        <v>23</v>
      </c>
      <c r="B27" t="n">
        <v>163.8366743695383</v>
      </c>
    </row>
    <row r="28">
      <c r="A28" t="n">
        <v>24</v>
      </c>
      <c r="B28" t="n">
        <v>163.8366743695383</v>
      </c>
    </row>
    <row r="29">
      <c r="A29" t="n">
        <v>25</v>
      </c>
      <c r="B29" t="n">
        <v>163.8366743695383</v>
      </c>
    </row>
    <row r="30">
      <c r="A30" t="n">
        <v>26</v>
      </c>
      <c r="B30" t="n">
        <v>163.8366743695383</v>
      </c>
    </row>
    <row r="31">
      <c r="A31" t="n">
        <v>27</v>
      </c>
      <c r="B31" t="n">
        <v>163.8366743695383</v>
      </c>
    </row>
    <row r="32">
      <c r="A32" t="n">
        <v>28</v>
      </c>
      <c r="B32" t="n">
        <v>163.8366743695383</v>
      </c>
    </row>
    <row r="33">
      <c r="A33" t="n">
        <v>29</v>
      </c>
      <c r="B33" t="n">
        <v>163.8366743695383</v>
      </c>
    </row>
    <row r="34">
      <c r="A34" t="n">
        <v>30</v>
      </c>
      <c r="B34" t="n">
        <v>163.8366743695383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Shortest Path Congestion Aware Travel Time Trend</t>
        </is>
      </c>
    </row>
    <row r="3">
      <c r="A3" t="inlineStr">
        <is>
          <t>Iteration</t>
        </is>
      </c>
      <c r="B3" t="inlineStr">
        <is>
          <t>Travel Time (seconds)</t>
        </is>
      </c>
    </row>
    <row r="4">
      <c r="A4" t="n">
        <v>0</v>
      </c>
      <c r="B4" t="n">
        <v>189.8849199486447</v>
      </c>
    </row>
    <row r="5">
      <c r="A5" t="n">
        <v>1</v>
      </c>
      <c r="B5" t="n">
        <v>256.9784529632583</v>
      </c>
    </row>
    <row r="6">
      <c r="A6" t="n">
        <v>2</v>
      </c>
      <c r="B6" t="n">
        <v>284.124770438843</v>
      </c>
    </row>
    <row r="7">
      <c r="A7" t="n">
        <v>3</v>
      </c>
      <c r="B7" t="n">
        <v>300.7100238549146</v>
      </c>
    </row>
    <row r="8">
      <c r="A8" t="n">
        <v>4</v>
      </c>
      <c r="B8" t="n">
        <v>398.4504874241027</v>
      </c>
    </row>
    <row r="9">
      <c r="A9" t="n">
        <v>5</v>
      </c>
      <c r="B9" t="n">
        <v>400.0713465861879</v>
      </c>
    </row>
    <row r="10">
      <c r="A10" t="n">
        <v>6</v>
      </c>
      <c r="B10" t="n">
        <v>400.8037454580355</v>
      </c>
    </row>
    <row r="11">
      <c r="A11" t="n">
        <v>7</v>
      </c>
      <c r="B11" t="n">
        <v>402.0366857991433</v>
      </c>
    </row>
    <row r="12">
      <c r="A12" t="n">
        <v>8</v>
      </c>
      <c r="B12" t="n">
        <v>402.1567449492263</v>
      </c>
    </row>
    <row r="13">
      <c r="A13" t="n">
        <v>9</v>
      </c>
      <c r="B13" t="n">
        <v>403.8251302851598</v>
      </c>
    </row>
    <row r="14">
      <c r="A14" t="n">
        <v>10</v>
      </c>
      <c r="B14" t="n">
        <v>403.8251302851598</v>
      </c>
    </row>
    <row r="15">
      <c r="A15" t="n">
        <v>11</v>
      </c>
      <c r="B15" t="n">
        <v>403.8251302851598</v>
      </c>
    </row>
    <row r="16">
      <c r="A16" t="n">
        <v>12</v>
      </c>
      <c r="B16" t="n">
        <v>403.8251302851598</v>
      </c>
    </row>
    <row r="17">
      <c r="A17" t="n">
        <v>13</v>
      </c>
      <c r="B17" t="n">
        <v>403.9372898227867</v>
      </c>
    </row>
    <row r="18">
      <c r="A18" t="n">
        <v>14</v>
      </c>
      <c r="B18" t="n">
        <v>403.9372898227867</v>
      </c>
    </row>
    <row r="19">
      <c r="A19" t="n">
        <v>15</v>
      </c>
      <c r="B19" t="n">
        <v>403.9372898227867</v>
      </c>
    </row>
    <row r="20">
      <c r="A20" t="n">
        <v>16</v>
      </c>
      <c r="B20" t="n">
        <v>404.159012511859</v>
      </c>
    </row>
    <row r="21">
      <c r="A21" t="n">
        <v>17</v>
      </c>
      <c r="B21" t="n">
        <v>404.5761392535033</v>
      </c>
    </row>
    <row r="22">
      <c r="A22" t="n">
        <v>18</v>
      </c>
      <c r="B22" t="n">
        <v>404.5761392535033</v>
      </c>
    </row>
    <row r="23">
      <c r="A23" t="n">
        <v>19</v>
      </c>
      <c r="B23" t="n">
        <v>404.5761392535033</v>
      </c>
    </row>
    <row r="24">
      <c r="A24" t="n">
        <v>20</v>
      </c>
      <c r="B24" t="n">
        <v>404.9841632123059</v>
      </c>
    </row>
    <row r="25">
      <c r="A25" t="n">
        <v>21</v>
      </c>
      <c r="B25" t="n">
        <v>404.9841632123059</v>
      </c>
    </row>
    <row r="26">
      <c r="A26" t="n">
        <v>22</v>
      </c>
      <c r="B26" t="n">
        <v>404.9841632123059</v>
      </c>
    </row>
    <row r="27">
      <c r="A27" t="n">
        <v>23</v>
      </c>
      <c r="B27" t="n">
        <v>405.8204573886336</v>
      </c>
    </row>
    <row r="28">
      <c r="A28" t="n">
        <v>24</v>
      </c>
      <c r="B28" t="n">
        <v>405.8204573886336</v>
      </c>
    </row>
    <row r="29">
      <c r="A29" t="n">
        <v>25</v>
      </c>
      <c r="B29" t="n">
        <v>405.8204573886336</v>
      </c>
    </row>
    <row r="30">
      <c r="A30" t="n">
        <v>26</v>
      </c>
      <c r="B30" t="n">
        <v>405.8204573886336</v>
      </c>
    </row>
    <row r="31">
      <c r="A31" t="n">
        <v>27</v>
      </c>
      <c r="B31" t="n">
        <v>406.1381796358175</v>
      </c>
    </row>
    <row r="32">
      <c r="A32" t="n">
        <v>28</v>
      </c>
      <c r="B32" t="n">
        <v>406.1381796358175</v>
      </c>
    </row>
    <row r="33">
      <c r="A33" t="n">
        <v>29</v>
      </c>
      <c r="B33" t="n">
        <v>406.1381796358175</v>
      </c>
    </row>
    <row r="34">
      <c r="A34" t="n">
        <v>30</v>
      </c>
      <c r="B34" t="n">
        <v>406.6644972241155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Travel Time Trends - All Algorithms</t>
        </is>
      </c>
    </row>
    <row r="3">
      <c r="A3" t="inlineStr">
        <is>
          <t>Data source: Chart Data sheet</t>
        </is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Automated Stress Test - Raw Data</t>
        </is>
      </c>
    </row>
    <row r="3">
      <c r="A3" t="inlineStr">
        <is>
          <t>Iteration</t>
        </is>
      </c>
      <c r="B3" t="inlineStr">
        <is>
          <t>Vehicles Added</t>
        </is>
      </c>
      <c r="C3" t="inlineStr">
        <is>
          <t>Total Vehicles</t>
        </is>
      </c>
      <c r="D3" t="inlineStr">
        <is>
          <t>Mean Congestion</t>
        </is>
      </c>
      <c r="E3" t="inlineStr">
        <is>
          <t>Algorithm</t>
        </is>
      </c>
      <c r="F3" t="inlineStr">
        <is>
          <t>Travel Time (s)</t>
        </is>
      </c>
      <c r="G3" t="inlineStr">
        <is>
          <t>Path Length</t>
        </is>
      </c>
      <c r="H3" t="inlineStr">
        <is>
          <t>Computation Time (s)</t>
        </is>
      </c>
    </row>
    <row r="4">
      <c r="A4" t="n">
        <v>0</v>
      </c>
      <c r="B4" t="n">
        <v>0</v>
      </c>
      <c r="C4" t="n">
        <v>1</v>
      </c>
      <c r="D4" t="n">
        <v>2.535745368495111</v>
      </c>
      <c r="E4" t="inlineStr">
        <is>
          <t>A*</t>
        </is>
      </c>
      <c r="F4" t="n">
        <v>189.8849199486447</v>
      </c>
      <c r="G4" t="n">
        <v>114</v>
      </c>
      <c r="H4" t="n">
        <v>0.05425429344177246</v>
      </c>
    </row>
    <row r="5">
      <c r="A5" t="n">
        <v>0</v>
      </c>
      <c r="B5" t="n">
        <v>0</v>
      </c>
      <c r="C5" t="n">
        <v>1</v>
      </c>
      <c r="D5" t="n">
        <v>2.535745368495111</v>
      </c>
      <c r="E5" t="inlineStr">
        <is>
          <t>Shortest Path</t>
        </is>
      </c>
      <c r="F5" t="n">
        <v>163.8366743695383</v>
      </c>
      <c r="G5" t="n">
        <v>114</v>
      </c>
      <c r="H5" t="n">
        <v>0.003324031829833984</v>
      </c>
    </row>
    <row r="6">
      <c r="A6" t="n">
        <v>0</v>
      </c>
      <c r="B6" t="n">
        <v>0</v>
      </c>
      <c r="C6" t="n">
        <v>1</v>
      </c>
      <c r="D6" t="n">
        <v>2.535745368495111</v>
      </c>
      <c r="E6" t="inlineStr">
        <is>
          <t>Shortest Path Congestion Aware</t>
        </is>
      </c>
      <c r="F6" t="n">
        <v>189.8849199486447</v>
      </c>
      <c r="G6" t="n">
        <v>114</v>
      </c>
      <c r="H6" t="n">
        <v>0.001328229904174805</v>
      </c>
    </row>
    <row r="7">
      <c r="A7" t="n">
        <v>1</v>
      </c>
      <c r="B7" t="n">
        <v>20</v>
      </c>
      <c r="C7" t="n">
        <v>21</v>
      </c>
      <c r="D7" t="n">
        <v>2.581467748637849</v>
      </c>
      <c r="E7" t="inlineStr">
        <is>
          <t>A*</t>
        </is>
      </c>
      <c r="F7" t="n">
        <v>319.8547134432285</v>
      </c>
      <c r="G7" t="n">
        <v>179</v>
      </c>
      <c r="H7" t="n">
        <v>0.021942138671875</v>
      </c>
    </row>
    <row r="8">
      <c r="A8" t="n">
        <v>1</v>
      </c>
      <c r="B8" t="n">
        <v>20</v>
      </c>
      <c r="C8" t="n">
        <v>21</v>
      </c>
      <c r="D8" t="n">
        <v>2.581467748637849</v>
      </c>
      <c r="E8" t="inlineStr">
        <is>
          <t>Shortest Path</t>
        </is>
      </c>
      <c r="F8" t="n">
        <v>163.8366743695383</v>
      </c>
      <c r="G8" t="n">
        <v>114</v>
      </c>
      <c r="H8" t="n">
        <v>0.001511096954345703</v>
      </c>
    </row>
    <row r="9">
      <c r="A9" t="n">
        <v>1</v>
      </c>
      <c r="B9" t="n">
        <v>20</v>
      </c>
      <c r="C9" t="n">
        <v>21</v>
      </c>
      <c r="D9" t="n">
        <v>2.581467748637849</v>
      </c>
      <c r="E9" t="inlineStr">
        <is>
          <t>Shortest Path Congestion Aware</t>
        </is>
      </c>
      <c r="F9" t="n">
        <v>256.9784529632583</v>
      </c>
      <c r="G9" t="n">
        <v>114</v>
      </c>
      <c r="H9" t="n">
        <v>0.001216888427734375</v>
      </c>
    </row>
    <row r="10">
      <c r="A10" t="n">
        <v>2</v>
      </c>
      <c r="B10" t="n">
        <v>20</v>
      </c>
      <c r="C10" t="n">
        <v>41</v>
      </c>
      <c r="D10" t="n">
        <v>2.66836468390987</v>
      </c>
      <c r="E10" t="inlineStr">
        <is>
          <t>A*</t>
        </is>
      </c>
      <c r="F10" t="n">
        <v>387.9241326421583</v>
      </c>
      <c r="G10" t="n">
        <v>227</v>
      </c>
      <c r="H10" t="n">
        <v>0.01911807060241699</v>
      </c>
    </row>
    <row r="11">
      <c r="A11" t="n">
        <v>2</v>
      </c>
      <c r="B11" t="n">
        <v>20</v>
      </c>
      <c r="C11" t="n">
        <v>41</v>
      </c>
      <c r="D11" t="n">
        <v>2.66836468390987</v>
      </c>
      <c r="E11" t="inlineStr">
        <is>
          <t>Shortest Path</t>
        </is>
      </c>
      <c r="F11" t="n">
        <v>163.8366743695383</v>
      </c>
      <c r="G11" t="n">
        <v>114</v>
      </c>
      <c r="H11" t="n">
        <v>0.001329898834228516</v>
      </c>
    </row>
    <row r="12">
      <c r="A12" t="n">
        <v>2</v>
      </c>
      <c r="B12" t="n">
        <v>20</v>
      </c>
      <c r="C12" t="n">
        <v>41</v>
      </c>
      <c r="D12" t="n">
        <v>2.66836468390987</v>
      </c>
      <c r="E12" t="inlineStr">
        <is>
          <t>Shortest Path Congestion Aware</t>
        </is>
      </c>
      <c r="F12" t="n">
        <v>284.124770438843</v>
      </c>
      <c r="G12" t="n">
        <v>114</v>
      </c>
      <c r="H12" t="n">
        <v>0.001072168350219727</v>
      </c>
    </row>
    <row r="13">
      <c r="A13" t="n">
        <v>3</v>
      </c>
      <c r="B13" t="n">
        <v>20</v>
      </c>
      <c r="C13" t="n">
        <v>61</v>
      </c>
      <c r="D13" t="n">
        <v>2.759096185089342</v>
      </c>
      <c r="E13" t="inlineStr">
        <is>
          <t>A*</t>
        </is>
      </c>
      <c r="F13" t="n">
        <v>300.7100238549146</v>
      </c>
      <c r="G13" t="n">
        <v>114</v>
      </c>
      <c r="H13" t="n">
        <v>0.01904416084289551</v>
      </c>
    </row>
    <row r="14">
      <c r="A14" t="n">
        <v>3</v>
      </c>
      <c r="B14" t="n">
        <v>20</v>
      </c>
      <c r="C14" t="n">
        <v>61</v>
      </c>
      <c r="D14" t="n">
        <v>2.759096185089342</v>
      </c>
      <c r="E14" t="inlineStr">
        <is>
          <t>Shortest Path</t>
        </is>
      </c>
      <c r="F14" t="n">
        <v>163.8366743695383</v>
      </c>
      <c r="G14" t="n">
        <v>114</v>
      </c>
      <c r="H14" t="n">
        <v>0.00139307975769043</v>
      </c>
    </row>
    <row r="15">
      <c r="A15" t="n">
        <v>3</v>
      </c>
      <c r="B15" t="n">
        <v>20</v>
      </c>
      <c r="C15" t="n">
        <v>61</v>
      </c>
      <c r="D15" t="n">
        <v>2.759096185089342</v>
      </c>
      <c r="E15" t="inlineStr">
        <is>
          <t>Shortest Path Congestion Aware</t>
        </is>
      </c>
      <c r="F15" t="n">
        <v>300.7100238549146</v>
      </c>
      <c r="G15" t="n">
        <v>114</v>
      </c>
      <c r="H15" t="n">
        <v>0.001134157180786133</v>
      </c>
    </row>
    <row r="16">
      <c r="A16" t="n">
        <v>4</v>
      </c>
      <c r="B16" t="n">
        <v>20</v>
      </c>
      <c r="C16" t="n">
        <v>81</v>
      </c>
      <c r="D16" t="n">
        <v>2.847658372663242</v>
      </c>
      <c r="E16" t="inlineStr">
        <is>
          <t>A*</t>
        </is>
      </c>
      <c r="F16" t="n">
        <v>496.6523562901007</v>
      </c>
      <c r="G16" t="n">
        <v>273</v>
      </c>
      <c r="H16" t="n">
        <v>0.01915192604064941</v>
      </c>
    </row>
    <row r="17">
      <c r="A17" t="n">
        <v>4</v>
      </c>
      <c r="B17" t="n">
        <v>20</v>
      </c>
      <c r="C17" t="n">
        <v>81</v>
      </c>
      <c r="D17" t="n">
        <v>2.847658372663242</v>
      </c>
      <c r="E17" t="inlineStr">
        <is>
          <t>Shortest Path</t>
        </is>
      </c>
      <c r="F17" t="n">
        <v>163.8366743695383</v>
      </c>
      <c r="G17" t="n">
        <v>114</v>
      </c>
      <c r="H17" t="n">
        <v>0.001343011856079102</v>
      </c>
    </row>
    <row r="18">
      <c r="A18" t="n">
        <v>4</v>
      </c>
      <c r="B18" t="n">
        <v>20</v>
      </c>
      <c r="C18" t="n">
        <v>81</v>
      </c>
      <c r="D18" t="n">
        <v>2.847658372663242</v>
      </c>
      <c r="E18" t="inlineStr">
        <is>
          <t>Shortest Path Congestion Aware</t>
        </is>
      </c>
      <c r="F18" t="n">
        <v>398.4504874241027</v>
      </c>
      <c r="G18" t="n">
        <v>114</v>
      </c>
      <c r="H18" t="n">
        <v>0.001129865646362305</v>
      </c>
    </row>
    <row r="19">
      <c r="A19" t="n">
        <v>5</v>
      </c>
      <c r="B19" t="n">
        <v>20</v>
      </c>
      <c r="C19" t="n">
        <v>101</v>
      </c>
      <c r="D19" t="n">
        <v>2.928375557462469</v>
      </c>
      <c r="E19" t="inlineStr">
        <is>
          <t>A*</t>
        </is>
      </c>
      <c r="F19" t="n">
        <v>400.0713465861879</v>
      </c>
      <c r="G19" t="n">
        <v>114</v>
      </c>
      <c r="H19" t="n">
        <v>0.01951885223388672</v>
      </c>
    </row>
    <row r="20">
      <c r="A20" t="n">
        <v>5</v>
      </c>
      <c r="B20" t="n">
        <v>20</v>
      </c>
      <c r="C20" t="n">
        <v>101</v>
      </c>
      <c r="D20" t="n">
        <v>2.928375557462469</v>
      </c>
      <c r="E20" t="inlineStr">
        <is>
          <t>Shortest Path</t>
        </is>
      </c>
      <c r="F20" t="n">
        <v>163.8366743695383</v>
      </c>
      <c r="G20" t="n">
        <v>114</v>
      </c>
      <c r="H20" t="n">
        <v>0.001308917999267578</v>
      </c>
    </row>
    <row r="21">
      <c r="A21" t="n">
        <v>5</v>
      </c>
      <c r="B21" t="n">
        <v>20</v>
      </c>
      <c r="C21" t="n">
        <v>101</v>
      </c>
      <c r="D21" t="n">
        <v>2.928375557462469</v>
      </c>
      <c r="E21" t="inlineStr">
        <is>
          <t>Shortest Path Congestion Aware</t>
        </is>
      </c>
      <c r="F21" t="n">
        <v>400.0713465861879</v>
      </c>
      <c r="G21" t="n">
        <v>114</v>
      </c>
      <c r="H21" t="n">
        <v>0.001085281372070312</v>
      </c>
    </row>
    <row r="22">
      <c r="A22" t="n">
        <v>6</v>
      </c>
      <c r="B22" t="n">
        <v>20</v>
      </c>
      <c r="C22" t="n">
        <v>121</v>
      </c>
      <c r="D22" t="n">
        <v>2.946036397451099</v>
      </c>
      <c r="E22" t="inlineStr">
        <is>
          <t>A*</t>
        </is>
      </c>
      <c r="F22" t="n">
        <v>400.8037454580355</v>
      </c>
      <c r="G22" t="n">
        <v>114</v>
      </c>
      <c r="H22" t="n">
        <v>0.01827621459960938</v>
      </c>
    </row>
    <row r="23">
      <c r="A23" t="n">
        <v>6</v>
      </c>
      <c r="B23" t="n">
        <v>20</v>
      </c>
      <c r="C23" t="n">
        <v>121</v>
      </c>
      <c r="D23" t="n">
        <v>2.946036397451099</v>
      </c>
      <c r="E23" t="inlineStr">
        <is>
          <t>Shortest Path</t>
        </is>
      </c>
      <c r="F23" t="n">
        <v>163.8366743695383</v>
      </c>
      <c r="G23" t="n">
        <v>114</v>
      </c>
      <c r="H23" t="n">
        <v>0.001229047775268555</v>
      </c>
    </row>
    <row r="24">
      <c r="A24" t="n">
        <v>6</v>
      </c>
      <c r="B24" t="n">
        <v>20</v>
      </c>
      <c r="C24" t="n">
        <v>121</v>
      </c>
      <c r="D24" t="n">
        <v>2.946036397451099</v>
      </c>
      <c r="E24" t="inlineStr">
        <is>
          <t>Shortest Path Congestion Aware</t>
        </is>
      </c>
      <c r="F24" t="n">
        <v>400.8037454580355</v>
      </c>
      <c r="G24" t="n">
        <v>114</v>
      </c>
      <c r="H24" t="n">
        <v>0.001754045486450195</v>
      </c>
    </row>
    <row r="25">
      <c r="A25" t="n">
        <v>7</v>
      </c>
      <c r="B25" t="n">
        <v>20</v>
      </c>
      <c r="C25" t="n">
        <v>141</v>
      </c>
      <c r="D25" t="n">
        <v>2.97151968819197</v>
      </c>
      <c r="E25" t="inlineStr">
        <is>
          <t>A*</t>
        </is>
      </c>
      <c r="F25" t="n">
        <v>402.0366857991433</v>
      </c>
      <c r="G25" t="n">
        <v>114</v>
      </c>
      <c r="H25" t="n">
        <v>0.01868295669555664</v>
      </c>
    </row>
    <row r="26">
      <c r="A26" t="n">
        <v>7</v>
      </c>
      <c r="B26" t="n">
        <v>20</v>
      </c>
      <c r="C26" t="n">
        <v>141</v>
      </c>
      <c r="D26" t="n">
        <v>2.97151968819197</v>
      </c>
      <c r="E26" t="inlineStr">
        <is>
          <t>Shortest Path</t>
        </is>
      </c>
      <c r="F26" t="n">
        <v>163.8366743695383</v>
      </c>
      <c r="G26" t="n">
        <v>114</v>
      </c>
      <c r="H26" t="n">
        <v>0.001429080963134766</v>
      </c>
    </row>
    <row r="27">
      <c r="A27" t="n">
        <v>7</v>
      </c>
      <c r="B27" t="n">
        <v>20</v>
      </c>
      <c r="C27" t="n">
        <v>141</v>
      </c>
      <c r="D27" t="n">
        <v>2.97151968819197</v>
      </c>
      <c r="E27" t="inlineStr">
        <is>
          <t>Shortest Path Congestion Aware</t>
        </is>
      </c>
      <c r="F27" t="n">
        <v>402.0366857991433</v>
      </c>
      <c r="G27" t="n">
        <v>114</v>
      </c>
      <c r="H27" t="n">
        <v>0.001084089279174805</v>
      </c>
    </row>
    <row r="28">
      <c r="A28" t="n">
        <v>8</v>
      </c>
      <c r="B28" t="n">
        <v>20</v>
      </c>
      <c r="C28" t="n">
        <v>161</v>
      </c>
      <c r="D28" t="n">
        <v>2.976447344690432</v>
      </c>
      <c r="E28" t="inlineStr">
        <is>
          <t>A*</t>
        </is>
      </c>
      <c r="F28" t="n">
        <v>402.1567449492263</v>
      </c>
      <c r="G28" t="n">
        <v>114</v>
      </c>
      <c r="H28" t="n">
        <v>0.02071404457092285</v>
      </c>
    </row>
    <row r="29">
      <c r="A29" t="n">
        <v>8</v>
      </c>
      <c r="B29" t="n">
        <v>20</v>
      </c>
      <c r="C29" t="n">
        <v>161</v>
      </c>
      <c r="D29" t="n">
        <v>2.976447344690432</v>
      </c>
      <c r="E29" t="inlineStr">
        <is>
          <t>Shortest Path</t>
        </is>
      </c>
      <c r="F29" t="n">
        <v>163.8366743695383</v>
      </c>
      <c r="G29" t="n">
        <v>114</v>
      </c>
      <c r="H29" t="n">
        <v>0.001248836517333984</v>
      </c>
    </row>
    <row r="30">
      <c r="A30" t="n">
        <v>8</v>
      </c>
      <c r="B30" t="n">
        <v>20</v>
      </c>
      <c r="C30" t="n">
        <v>161</v>
      </c>
      <c r="D30" t="n">
        <v>2.976447344690432</v>
      </c>
      <c r="E30" t="inlineStr">
        <is>
          <t>Shortest Path Congestion Aware</t>
        </is>
      </c>
      <c r="F30" t="n">
        <v>402.1567449492263</v>
      </c>
      <c r="G30" t="n">
        <v>114</v>
      </c>
      <c r="H30" t="n">
        <v>0.001024007797241211</v>
      </c>
    </row>
    <row r="31">
      <c r="A31" t="n">
        <v>9</v>
      </c>
      <c r="B31" t="n">
        <v>20</v>
      </c>
      <c r="C31" t="n">
        <v>181</v>
      </c>
      <c r="D31" t="n">
        <v>2.992529583704163</v>
      </c>
      <c r="E31" t="inlineStr">
        <is>
          <t>A*</t>
        </is>
      </c>
      <c r="F31" t="n">
        <v>403.8251302851598</v>
      </c>
      <c r="G31" t="n">
        <v>114</v>
      </c>
      <c r="H31" t="n">
        <v>0.01857805252075195</v>
      </c>
    </row>
    <row r="32">
      <c r="A32" t="n">
        <v>9</v>
      </c>
      <c r="B32" t="n">
        <v>20</v>
      </c>
      <c r="C32" t="n">
        <v>181</v>
      </c>
      <c r="D32" t="n">
        <v>2.992529583704163</v>
      </c>
      <c r="E32" t="inlineStr">
        <is>
          <t>Shortest Path</t>
        </is>
      </c>
      <c r="F32" t="n">
        <v>163.8366743695383</v>
      </c>
      <c r="G32" t="n">
        <v>114</v>
      </c>
      <c r="H32" t="n">
        <v>0.001280069351196289</v>
      </c>
    </row>
    <row r="33">
      <c r="A33" t="n">
        <v>9</v>
      </c>
      <c r="B33" t="n">
        <v>20</v>
      </c>
      <c r="C33" t="n">
        <v>181</v>
      </c>
      <c r="D33" t="n">
        <v>2.992529583704163</v>
      </c>
      <c r="E33" t="inlineStr">
        <is>
          <t>Shortest Path Congestion Aware</t>
        </is>
      </c>
      <c r="F33" t="n">
        <v>403.8251302851598</v>
      </c>
      <c r="G33" t="n">
        <v>114</v>
      </c>
      <c r="H33" t="n">
        <v>0.001669168472290039</v>
      </c>
    </row>
    <row r="34">
      <c r="A34" t="n">
        <v>10</v>
      </c>
      <c r="B34" t="n">
        <v>20</v>
      </c>
      <c r="C34" t="n">
        <v>201</v>
      </c>
      <c r="D34" t="n">
        <v>2.998520389944177</v>
      </c>
      <c r="E34" t="inlineStr">
        <is>
          <t>A*</t>
        </is>
      </c>
      <c r="F34" t="n">
        <v>403.8251302851598</v>
      </c>
      <c r="G34" t="n">
        <v>114</v>
      </c>
      <c r="H34" t="n">
        <v>0.01933503150939941</v>
      </c>
    </row>
    <row r="35">
      <c r="A35" t="n">
        <v>10</v>
      </c>
      <c r="B35" t="n">
        <v>20</v>
      </c>
      <c r="C35" t="n">
        <v>201</v>
      </c>
      <c r="D35" t="n">
        <v>2.998520389944177</v>
      </c>
      <c r="E35" t="inlineStr">
        <is>
          <t>Shortest Path</t>
        </is>
      </c>
      <c r="F35" t="n">
        <v>163.8366743695383</v>
      </c>
      <c r="G35" t="n">
        <v>114</v>
      </c>
      <c r="H35" t="n">
        <v>0.001346111297607422</v>
      </c>
    </row>
    <row r="36">
      <c r="A36" t="n">
        <v>10</v>
      </c>
      <c r="B36" t="n">
        <v>20</v>
      </c>
      <c r="C36" t="n">
        <v>201</v>
      </c>
      <c r="D36" t="n">
        <v>2.998520389944177</v>
      </c>
      <c r="E36" t="inlineStr">
        <is>
          <t>Shortest Path Congestion Aware</t>
        </is>
      </c>
      <c r="F36" t="n">
        <v>403.8251302851598</v>
      </c>
      <c r="G36" t="n">
        <v>114</v>
      </c>
      <c r="H36" t="n">
        <v>0.001075983047485352</v>
      </c>
    </row>
    <row r="37">
      <c r="A37" t="n">
        <v>11</v>
      </c>
      <c r="B37" t="n">
        <v>20</v>
      </c>
      <c r="C37" t="n">
        <v>221</v>
      </c>
      <c r="D37" t="n">
        <v>3.008781771249999</v>
      </c>
      <c r="E37" t="inlineStr">
        <is>
          <t>A*</t>
        </is>
      </c>
      <c r="F37" t="n">
        <v>403.8251302851598</v>
      </c>
      <c r="G37" t="n">
        <v>114</v>
      </c>
      <c r="H37" t="n">
        <v>0.01921916007995605</v>
      </c>
    </row>
    <row r="38">
      <c r="A38" t="n">
        <v>11</v>
      </c>
      <c r="B38" t="n">
        <v>20</v>
      </c>
      <c r="C38" t="n">
        <v>221</v>
      </c>
      <c r="D38" t="n">
        <v>3.008781771249999</v>
      </c>
      <c r="E38" t="inlineStr">
        <is>
          <t>Shortest Path</t>
        </is>
      </c>
      <c r="F38" t="n">
        <v>163.8366743695383</v>
      </c>
      <c r="G38" t="n">
        <v>114</v>
      </c>
      <c r="H38" t="n">
        <v>0.001380205154418945</v>
      </c>
    </row>
    <row r="39">
      <c r="A39" t="n">
        <v>11</v>
      </c>
      <c r="B39" t="n">
        <v>20</v>
      </c>
      <c r="C39" t="n">
        <v>221</v>
      </c>
      <c r="D39" t="n">
        <v>3.008781771249999</v>
      </c>
      <c r="E39" t="inlineStr">
        <is>
          <t>Shortest Path Congestion Aware</t>
        </is>
      </c>
      <c r="F39" t="n">
        <v>403.8251302851598</v>
      </c>
      <c r="G39" t="n">
        <v>114</v>
      </c>
      <c r="H39" t="n">
        <v>0.001120090484619141</v>
      </c>
    </row>
    <row r="40">
      <c r="A40" t="n">
        <v>12</v>
      </c>
      <c r="B40" t="n">
        <v>20</v>
      </c>
      <c r="C40" t="n">
        <v>241</v>
      </c>
      <c r="D40" t="n">
        <v>3.012808031959254</v>
      </c>
      <c r="E40" t="inlineStr">
        <is>
          <t>A*</t>
        </is>
      </c>
      <c r="F40" t="n">
        <v>403.8251302851598</v>
      </c>
      <c r="G40" t="n">
        <v>114</v>
      </c>
      <c r="H40" t="n">
        <v>0.01867914199829102</v>
      </c>
    </row>
    <row r="41">
      <c r="A41" t="n">
        <v>12</v>
      </c>
      <c r="B41" t="n">
        <v>20</v>
      </c>
      <c r="C41" t="n">
        <v>241</v>
      </c>
      <c r="D41" t="n">
        <v>3.012808031959254</v>
      </c>
      <c r="E41" t="inlineStr">
        <is>
          <t>Shortest Path</t>
        </is>
      </c>
      <c r="F41" t="n">
        <v>163.8366743695383</v>
      </c>
      <c r="G41" t="n">
        <v>114</v>
      </c>
      <c r="H41" t="n">
        <v>0.001339912414550781</v>
      </c>
    </row>
    <row r="42">
      <c r="A42" t="n">
        <v>12</v>
      </c>
      <c r="B42" t="n">
        <v>20</v>
      </c>
      <c r="C42" t="n">
        <v>241</v>
      </c>
      <c r="D42" t="n">
        <v>3.012808031959254</v>
      </c>
      <c r="E42" t="inlineStr">
        <is>
          <t>Shortest Path Congestion Aware</t>
        </is>
      </c>
      <c r="F42" t="n">
        <v>403.8251302851598</v>
      </c>
      <c r="G42" t="n">
        <v>114</v>
      </c>
      <c r="H42" t="n">
        <v>0.001129150390625</v>
      </c>
    </row>
    <row r="43">
      <c r="A43" t="n">
        <v>13</v>
      </c>
      <c r="B43" t="n">
        <v>20</v>
      </c>
      <c r="C43" t="n">
        <v>261</v>
      </c>
      <c r="D43" t="n">
        <v>3.03029161744119</v>
      </c>
      <c r="E43" t="inlineStr">
        <is>
          <t>A*</t>
        </is>
      </c>
      <c r="F43" t="n">
        <v>403.9372898227867</v>
      </c>
      <c r="G43" t="n">
        <v>114</v>
      </c>
      <c r="H43" t="n">
        <v>0.02026200294494629</v>
      </c>
    </row>
    <row r="44">
      <c r="A44" t="n">
        <v>13</v>
      </c>
      <c r="B44" t="n">
        <v>20</v>
      </c>
      <c r="C44" t="n">
        <v>261</v>
      </c>
      <c r="D44" t="n">
        <v>3.03029161744119</v>
      </c>
      <c r="E44" t="inlineStr">
        <is>
          <t>Shortest Path</t>
        </is>
      </c>
      <c r="F44" t="n">
        <v>163.8366743695383</v>
      </c>
      <c r="G44" t="n">
        <v>114</v>
      </c>
      <c r="H44" t="n">
        <v>0.001942157745361328</v>
      </c>
    </row>
    <row r="45">
      <c r="A45" t="n">
        <v>13</v>
      </c>
      <c r="B45" t="n">
        <v>20</v>
      </c>
      <c r="C45" t="n">
        <v>261</v>
      </c>
      <c r="D45" t="n">
        <v>3.03029161744119</v>
      </c>
      <c r="E45" t="inlineStr">
        <is>
          <t>Shortest Path Congestion Aware</t>
        </is>
      </c>
      <c r="F45" t="n">
        <v>403.9372898227867</v>
      </c>
      <c r="G45" t="n">
        <v>114</v>
      </c>
      <c r="H45" t="n">
        <v>0.001097917556762695</v>
      </c>
    </row>
    <row r="46">
      <c r="A46" t="n">
        <v>14</v>
      </c>
      <c r="B46" t="n">
        <v>20</v>
      </c>
      <c r="C46" t="n">
        <v>281</v>
      </c>
      <c r="D46" t="n">
        <v>3.040192434845638</v>
      </c>
      <c r="E46" t="inlineStr">
        <is>
          <t>A*</t>
        </is>
      </c>
      <c r="F46" t="n">
        <v>403.9372898227867</v>
      </c>
      <c r="G46" t="n">
        <v>114</v>
      </c>
      <c r="H46" t="n">
        <v>0.01891922950744629</v>
      </c>
    </row>
    <row r="47">
      <c r="A47" t="n">
        <v>14</v>
      </c>
      <c r="B47" t="n">
        <v>20</v>
      </c>
      <c r="C47" t="n">
        <v>281</v>
      </c>
      <c r="D47" t="n">
        <v>3.040192434845638</v>
      </c>
      <c r="E47" t="inlineStr">
        <is>
          <t>Shortest Path</t>
        </is>
      </c>
      <c r="F47" t="n">
        <v>163.8366743695383</v>
      </c>
      <c r="G47" t="n">
        <v>114</v>
      </c>
      <c r="H47" t="n">
        <v>0.001373767852783203</v>
      </c>
    </row>
    <row r="48">
      <c r="A48" t="n">
        <v>14</v>
      </c>
      <c r="B48" t="n">
        <v>20</v>
      </c>
      <c r="C48" t="n">
        <v>281</v>
      </c>
      <c r="D48" t="n">
        <v>3.040192434845638</v>
      </c>
      <c r="E48" t="inlineStr">
        <is>
          <t>Shortest Path Congestion Aware</t>
        </is>
      </c>
      <c r="F48" t="n">
        <v>403.9372898227867</v>
      </c>
      <c r="G48" t="n">
        <v>114</v>
      </c>
      <c r="H48" t="n">
        <v>0.001116037368774414</v>
      </c>
    </row>
    <row r="49">
      <c r="A49" t="n">
        <v>15</v>
      </c>
      <c r="B49" t="n">
        <v>20</v>
      </c>
      <c r="C49" t="n">
        <v>301</v>
      </c>
      <c r="D49" t="n">
        <v>3.042017842373464</v>
      </c>
      <c r="E49" t="inlineStr">
        <is>
          <t>A*</t>
        </is>
      </c>
      <c r="F49" t="n">
        <v>403.9372898227867</v>
      </c>
      <c r="G49" t="n">
        <v>114</v>
      </c>
      <c r="H49" t="n">
        <v>0.0182948112487793</v>
      </c>
    </row>
    <row r="50">
      <c r="A50" t="n">
        <v>15</v>
      </c>
      <c r="B50" t="n">
        <v>20</v>
      </c>
      <c r="C50" t="n">
        <v>301</v>
      </c>
      <c r="D50" t="n">
        <v>3.042017842373464</v>
      </c>
      <c r="E50" t="inlineStr">
        <is>
          <t>Shortest Path</t>
        </is>
      </c>
      <c r="F50" t="n">
        <v>163.8366743695383</v>
      </c>
      <c r="G50" t="n">
        <v>114</v>
      </c>
      <c r="H50" t="n">
        <v>0.001242876052856445</v>
      </c>
    </row>
    <row r="51">
      <c r="A51" t="n">
        <v>15</v>
      </c>
      <c r="B51" t="n">
        <v>20</v>
      </c>
      <c r="C51" t="n">
        <v>301</v>
      </c>
      <c r="D51" t="n">
        <v>3.042017842373464</v>
      </c>
      <c r="E51" t="inlineStr">
        <is>
          <t>Shortest Path Congestion Aware</t>
        </is>
      </c>
      <c r="F51" t="n">
        <v>403.9372898227867</v>
      </c>
      <c r="G51" t="n">
        <v>114</v>
      </c>
      <c r="H51" t="n">
        <v>0.00110173225402832</v>
      </c>
    </row>
    <row r="52">
      <c r="A52" t="n">
        <v>16</v>
      </c>
      <c r="B52" t="n">
        <v>20</v>
      </c>
      <c r="C52" t="n">
        <v>321</v>
      </c>
      <c r="D52" t="n">
        <v>3.053881823895363</v>
      </c>
      <c r="E52" t="inlineStr">
        <is>
          <t>A*</t>
        </is>
      </c>
      <c r="F52" t="n">
        <v>404.159012511859</v>
      </c>
      <c r="G52" t="n">
        <v>114</v>
      </c>
      <c r="H52" t="n">
        <v>0.01833295822143555</v>
      </c>
    </row>
    <row r="53">
      <c r="A53" t="n">
        <v>16</v>
      </c>
      <c r="B53" t="n">
        <v>20</v>
      </c>
      <c r="C53" t="n">
        <v>321</v>
      </c>
      <c r="D53" t="n">
        <v>3.053881823895363</v>
      </c>
      <c r="E53" t="inlineStr">
        <is>
          <t>Shortest Path</t>
        </is>
      </c>
      <c r="F53" t="n">
        <v>163.8366743695383</v>
      </c>
      <c r="G53" t="n">
        <v>114</v>
      </c>
      <c r="H53" t="n">
        <v>0.001260042190551758</v>
      </c>
    </row>
    <row r="54">
      <c r="A54" t="n">
        <v>16</v>
      </c>
      <c r="B54" t="n">
        <v>20</v>
      </c>
      <c r="C54" t="n">
        <v>321</v>
      </c>
      <c r="D54" t="n">
        <v>3.053881823895363</v>
      </c>
      <c r="E54" t="inlineStr">
        <is>
          <t>Shortest Path Congestion Aware</t>
        </is>
      </c>
      <c r="F54" t="n">
        <v>404.159012511859</v>
      </c>
      <c r="G54" t="n">
        <v>114</v>
      </c>
      <c r="H54" t="n">
        <v>0.00114893913269043</v>
      </c>
    </row>
    <row r="55">
      <c r="A55" t="n">
        <v>17</v>
      </c>
      <c r="B55" t="n">
        <v>20</v>
      </c>
      <c r="C55" t="n">
        <v>341</v>
      </c>
      <c r="D55" t="n">
        <v>3.056841007763392</v>
      </c>
      <c r="E55" t="inlineStr">
        <is>
          <t>A*</t>
        </is>
      </c>
      <c r="F55" t="n">
        <v>404.5761392535033</v>
      </c>
      <c r="G55" t="n">
        <v>114</v>
      </c>
      <c r="H55" t="n">
        <v>0.01927280426025391</v>
      </c>
    </row>
    <row r="56">
      <c r="A56" t="n">
        <v>17</v>
      </c>
      <c r="B56" t="n">
        <v>20</v>
      </c>
      <c r="C56" t="n">
        <v>341</v>
      </c>
      <c r="D56" t="n">
        <v>3.056841007763392</v>
      </c>
      <c r="E56" t="inlineStr">
        <is>
          <t>Shortest Path</t>
        </is>
      </c>
      <c r="F56" t="n">
        <v>163.8366743695383</v>
      </c>
      <c r="G56" t="n">
        <v>114</v>
      </c>
      <c r="H56" t="n">
        <v>0.001373052597045898</v>
      </c>
    </row>
    <row r="57">
      <c r="A57" t="n">
        <v>17</v>
      </c>
      <c r="B57" t="n">
        <v>20</v>
      </c>
      <c r="C57" t="n">
        <v>341</v>
      </c>
      <c r="D57" t="n">
        <v>3.056841007763392</v>
      </c>
      <c r="E57" t="inlineStr">
        <is>
          <t>Shortest Path Congestion Aware</t>
        </is>
      </c>
      <c r="F57" t="n">
        <v>404.5761392535033</v>
      </c>
      <c r="G57" t="n">
        <v>114</v>
      </c>
      <c r="H57" t="n">
        <v>0.001160860061645508</v>
      </c>
    </row>
    <row r="58">
      <c r="A58" t="n">
        <v>18</v>
      </c>
      <c r="B58" t="n">
        <v>20</v>
      </c>
      <c r="C58" t="n">
        <v>361</v>
      </c>
      <c r="D58" t="n">
        <v>3.064791483345366</v>
      </c>
      <c r="E58" t="inlineStr">
        <is>
          <t>A*</t>
        </is>
      </c>
      <c r="F58" t="n">
        <v>404.5761392535033</v>
      </c>
      <c r="G58" t="n">
        <v>114</v>
      </c>
      <c r="H58" t="n">
        <v>0.01881003379821777</v>
      </c>
    </row>
    <row r="59">
      <c r="A59" t="n">
        <v>18</v>
      </c>
      <c r="B59" t="n">
        <v>20</v>
      </c>
      <c r="C59" t="n">
        <v>361</v>
      </c>
      <c r="D59" t="n">
        <v>3.064791483345366</v>
      </c>
      <c r="E59" t="inlineStr">
        <is>
          <t>Shortest Path</t>
        </is>
      </c>
      <c r="F59" t="n">
        <v>163.8366743695383</v>
      </c>
      <c r="G59" t="n">
        <v>114</v>
      </c>
      <c r="H59" t="n">
        <v>0.001312017440795898</v>
      </c>
    </row>
    <row r="60">
      <c r="A60" t="n">
        <v>18</v>
      </c>
      <c r="B60" t="n">
        <v>20</v>
      </c>
      <c r="C60" t="n">
        <v>361</v>
      </c>
      <c r="D60" t="n">
        <v>3.064791483345366</v>
      </c>
      <c r="E60" t="inlineStr">
        <is>
          <t>Shortest Path Congestion Aware</t>
        </is>
      </c>
      <c r="F60" t="n">
        <v>404.5761392535033</v>
      </c>
      <c r="G60" t="n">
        <v>114</v>
      </c>
      <c r="H60" t="n">
        <v>0.001109123229980469</v>
      </c>
    </row>
    <row r="61">
      <c r="A61" t="n">
        <v>19</v>
      </c>
      <c r="B61" t="n">
        <v>20</v>
      </c>
      <c r="C61" t="n">
        <v>381</v>
      </c>
      <c r="D61" t="n">
        <v>3.064791483345366</v>
      </c>
      <c r="E61" t="inlineStr">
        <is>
          <t>A*</t>
        </is>
      </c>
      <c r="F61" t="n">
        <v>404.5761392535033</v>
      </c>
      <c r="G61" t="n">
        <v>114</v>
      </c>
      <c r="H61" t="n">
        <v>0.01787209510803223</v>
      </c>
    </row>
    <row r="62">
      <c r="A62" t="n">
        <v>19</v>
      </c>
      <c r="B62" t="n">
        <v>20</v>
      </c>
      <c r="C62" t="n">
        <v>381</v>
      </c>
      <c r="D62" t="n">
        <v>3.064791483345366</v>
      </c>
      <c r="E62" t="inlineStr">
        <is>
          <t>Shortest Path</t>
        </is>
      </c>
      <c r="F62" t="n">
        <v>163.8366743695383</v>
      </c>
      <c r="G62" t="n">
        <v>114</v>
      </c>
      <c r="H62" t="n">
        <v>0.001769065856933594</v>
      </c>
    </row>
    <row r="63">
      <c r="A63" t="n">
        <v>19</v>
      </c>
      <c r="B63" t="n">
        <v>20</v>
      </c>
      <c r="C63" t="n">
        <v>381</v>
      </c>
      <c r="D63" t="n">
        <v>3.064791483345366</v>
      </c>
      <c r="E63" t="inlineStr">
        <is>
          <t>Shortest Path Congestion Aware</t>
        </is>
      </c>
      <c r="F63" t="n">
        <v>404.5761392535033</v>
      </c>
      <c r="G63" t="n">
        <v>114</v>
      </c>
      <c r="H63" t="n">
        <v>0.001094818115234375</v>
      </c>
    </row>
    <row r="64">
      <c r="A64" t="n">
        <v>20</v>
      </c>
      <c r="B64" t="n">
        <v>20</v>
      </c>
      <c r="C64" t="n">
        <v>401</v>
      </c>
      <c r="D64" t="n">
        <v>3.065603613238189</v>
      </c>
      <c r="E64" t="inlineStr">
        <is>
          <t>A*</t>
        </is>
      </c>
      <c r="F64" t="n">
        <v>404.9841632123059</v>
      </c>
      <c r="G64" t="n">
        <v>114</v>
      </c>
      <c r="H64" t="n">
        <v>0.02108907699584961</v>
      </c>
    </row>
    <row r="65">
      <c r="A65" t="n">
        <v>20</v>
      </c>
      <c r="B65" t="n">
        <v>20</v>
      </c>
      <c r="C65" t="n">
        <v>401</v>
      </c>
      <c r="D65" t="n">
        <v>3.065603613238189</v>
      </c>
      <c r="E65" t="inlineStr">
        <is>
          <t>Shortest Path</t>
        </is>
      </c>
      <c r="F65" t="n">
        <v>163.8366743695383</v>
      </c>
      <c r="G65" t="n">
        <v>114</v>
      </c>
      <c r="H65" t="n">
        <v>0.001320838928222656</v>
      </c>
    </row>
    <row r="66">
      <c r="A66" t="n">
        <v>20</v>
      </c>
      <c r="B66" t="n">
        <v>20</v>
      </c>
      <c r="C66" t="n">
        <v>401</v>
      </c>
      <c r="D66" t="n">
        <v>3.065603613238189</v>
      </c>
      <c r="E66" t="inlineStr">
        <is>
          <t>Shortest Path Congestion Aware</t>
        </is>
      </c>
      <c r="F66" t="n">
        <v>404.9841632123059</v>
      </c>
      <c r="G66" t="n">
        <v>114</v>
      </c>
      <c r="H66" t="n">
        <v>0.001112937927246094</v>
      </c>
    </row>
    <row r="67">
      <c r="A67" t="n">
        <v>21</v>
      </c>
      <c r="B67" t="n">
        <v>20</v>
      </c>
      <c r="C67" t="n">
        <v>421</v>
      </c>
      <c r="D67" t="n">
        <v>3.065603613238189</v>
      </c>
      <c r="E67" t="inlineStr">
        <is>
          <t>A*</t>
        </is>
      </c>
      <c r="F67" t="n">
        <v>404.9841632123059</v>
      </c>
      <c r="G67" t="n">
        <v>114</v>
      </c>
      <c r="H67" t="n">
        <v>0.01874876022338867</v>
      </c>
    </row>
    <row r="68">
      <c r="A68" t="n">
        <v>21</v>
      </c>
      <c r="B68" t="n">
        <v>20</v>
      </c>
      <c r="C68" t="n">
        <v>421</v>
      </c>
      <c r="D68" t="n">
        <v>3.065603613238189</v>
      </c>
      <c r="E68" t="inlineStr">
        <is>
          <t>Shortest Path</t>
        </is>
      </c>
      <c r="F68" t="n">
        <v>163.8366743695383</v>
      </c>
      <c r="G68" t="n">
        <v>114</v>
      </c>
      <c r="H68" t="n">
        <v>0.001299142837524414</v>
      </c>
    </row>
    <row r="69">
      <c r="A69" t="n">
        <v>21</v>
      </c>
      <c r="B69" t="n">
        <v>20</v>
      </c>
      <c r="C69" t="n">
        <v>421</v>
      </c>
      <c r="D69" t="n">
        <v>3.065603613238189</v>
      </c>
      <c r="E69" t="inlineStr">
        <is>
          <t>Shortest Path Congestion Aware</t>
        </is>
      </c>
      <c r="F69" t="n">
        <v>404.9841632123059</v>
      </c>
      <c r="G69" t="n">
        <v>114</v>
      </c>
      <c r="H69" t="n">
        <v>0.001093864440917969</v>
      </c>
    </row>
    <row r="70">
      <c r="A70" t="n">
        <v>22</v>
      </c>
      <c r="B70" t="n">
        <v>20</v>
      </c>
      <c r="C70" t="n">
        <v>441</v>
      </c>
      <c r="D70" t="n">
        <v>3.065603613238189</v>
      </c>
      <c r="E70" t="inlineStr">
        <is>
          <t>A*</t>
        </is>
      </c>
      <c r="F70" t="n">
        <v>404.9841632123059</v>
      </c>
      <c r="G70" t="n">
        <v>114</v>
      </c>
      <c r="H70" t="n">
        <v>0.01869511604309082</v>
      </c>
    </row>
    <row r="71">
      <c r="A71" t="n">
        <v>22</v>
      </c>
      <c r="B71" t="n">
        <v>20</v>
      </c>
      <c r="C71" t="n">
        <v>441</v>
      </c>
      <c r="D71" t="n">
        <v>3.065603613238189</v>
      </c>
      <c r="E71" t="inlineStr">
        <is>
          <t>Shortest Path</t>
        </is>
      </c>
      <c r="F71" t="n">
        <v>163.8366743695383</v>
      </c>
      <c r="G71" t="n">
        <v>114</v>
      </c>
      <c r="H71" t="n">
        <v>0.001373052597045898</v>
      </c>
    </row>
    <row r="72">
      <c r="A72" t="n">
        <v>22</v>
      </c>
      <c r="B72" t="n">
        <v>20</v>
      </c>
      <c r="C72" t="n">
        <v>441</v>
      </c>
      <c r="D72" t="n">
        <v>3.065603613238189</v>
      </c>
      <c r="E72" t="inlineStr">
        <is>
          <t>Shortest Path Congestion Aware</t>
        </is>
      </c>
      <c r="F72" t="n">
        <v>404.9841632123059</v>
      </c>
      <c r="G72" t="n">
        <v>114</v>
      </c>
      <c r="H72" t="n">
        <v>0.001084804534912109</v>
      </c>
    </row>
    <row r="73">
      <c r="A73" t="n">
        <v>23</v>
      </c>
      <c r="B73" t="n">
        <v>20</v>
      </c>
      <c r="C73" t="n">
        <v>461</v>
      </c>
      <c r="D73" t="n">
        <v>3.07277849169763</v>
      </c>
      <c r="E73" t="inlineStr">
        <is>
          <t>A*</t>
        </is>
      </c>
      <c r="F73" t="n">
        <v>405.8204573886336</v>
      </c>
      <c r="G73" t="n">
        <v>114</v>
      </c>
      <c r="H73" t="n">
        <v>0.0187981128692627</v>
      </c>
    </row>
    <row r="74">
      <c r="A74" t="n">
        <v>23</v>
      </c>
      <c r="B74" t="n">
        <v>20</v>
      </c>
      <c r="C74" t="n">
        <v>461</v>
      </c>
      <c r="D74" t="n">
        <v>3.07277849169763</v>
      </c>
      <c r="E74" t="inlineStr">
        <is>
          <t>Shortest Path</t>
        </is>
      </c>
      <c r="F74" t="n">
        <v>163.8366743695383</v>
      </c>
      <c r="G74" t="n">
        <v>114</v>
      </c>
      <c r="H74" t="n">
        <v>0.001314163208007812</v>
      </c>
    </row>
    <row r="75">
      <c r="A75" t="n">
        <v>23</v>
      </c>
      <c r="B75" t="n">
        <v>20</v>
      </c>
      <c r="C75" t="n">
        <v>461</v>
      </c>
      <c r="D75" t="n">
        <v>3.07277849169763</v>
      </c>
      <c r="E75" t="inlineStr">
        <is>
          <t>Shortest Path Congestion Aware</t>
        </is>
      </c>
      <c r="F75" t="n">
        <v>405.8204573886336</v>
      </c>
      <c r="G75" t="n">
        <v>114</v>
      </c>
      <c r="H75" t="n">
        <v>0.001211166381835938</v>
      </c>
    </row>
    <row r="76">
      <c r="A76" t="n">
        <v>24</v>
      </c>
      <c r="B76" t="n">
        <v>20</v>
      </c>
      <c r="C76" t="n">
        <v>481</v>
      </c>
      <c r="D76" t="n">
        <v>3.07277849169763</v>
      </c>
      <c r="E76" t="inlineStr">
        <is>
          <t>A*</t>
        </is>
      </c>
      <c r="F76" t="n">
        <v>405.8204573886336</v>
      </c>
      <c r="G76" t="n">
        <v>114</v>
      </c>
      <c r="H76" t="n">
        <v>0.01846885681152344</v>
      </c>
    </row>
    <row r="77">
      <c r="A77" t="n">
        <v>24</v>
      </c>
      <c r="B77" t="n">
        <v>20</v>
      </c>
      <c r="C77" t="n">
        <v>481</v>
      </c>
      <c r="D77" t="n">
        <v>3.07277849169763</v>
      </c>
      <c r="E77" t="inlineStr">
        <is>
          <t>Shortest Path</t>
        </is>
      </c>
      <c r="F77" t="n">
        <v>163.8366743695383</v>
      </c>
      <c r="G77" t="n">
        <v>114</v>
      </c>
      <c r="H77" t="n">
        <v>0.001267910003662109</v>
      </c>
    </row>
    <row r="78">
      <c r="A78" t="n">
        <v>24</v>
      </c>
      <c r="B78" t="n">
        <v>20</v>
      </c>
      <c r="C78" t="n">
        <v>481</v>
      </c>
      <c r="D78" t="n">
        <v>3.07277849169763</v>
      </c>
      <c r="E78" t="inlineStr">
        <is>
          <t>Shortest Path Congestion Aware</t>
        </is>
      </c>
      <c r="F78" t="n">
        <v>405.8204573886336</v>
      </c>
      <c r="G78" t="n">
        <v>114</v>
      </c>
      <c r="H78" t="n">
        <v>0.001090764999389648</v>
      </c>
    </row>
    <row r="79">
      <c r="A79" t="n">
        <v>25</v>
      </c>
      <c r="B79" t="n">
        <v>20</v>
      </c>
      <c r="C79" t="n">
        <v>501</v>
      </c>
      <c r="D79" t="n">
        <v>3.076271855393811</v>
      </c>
      <c r="E79" t="inlineStr">
        <is>
          <t>A*</t>
        </is>
      </c>
      <c r="F79" t="n">
        <v>405.8204573886336</v>
      </c>
      <c r="G79" t="n">
        <v>114</v>
      </c>
      <c r="H79" t="n">
        <v>0.01851582527160645</v>
      </c>
    </row>
    <row r="80">
      <c r="A80" t="n">
        <v>25</v>
      </c>
      <c r="B80" t="n">
        <v>20</v>
      </c>
      <c r="C80" t="n">
        <v>501</v>
      </c>
      <c r="D80" t="n">
        <v>3.076271855393811</v>
      </c>
      <c r="E80" t="inlineStr">
        <is>
          <t>Shortest Path</t>
        </is>
      </c>
      <c r="F80" t="n">
        <v>163.8366743695383</v>
      </c>
      <c r="G80" t="n">
        <v>114</v>
      </c>
      <c r="H80" t="n">
        <v>0.002565145492553711</v>
      </c>
    </row>
    <row r="81">
      <c r="A81" t="n">
        <v>25</v>
      </c>
      <c r="B81" t="n">
        <v>20</v>
      </c>
      <c r="C81" t="n">
        <v>501</v>
      </c>
      <c r="D81" t="n">
        <v>3.076271855393811</v>
      </c>
      <c r="E81" t="inlineStr">
        <is>
          <t>Shortest Path Congestion Aware</t>
        </is>
      </c>
      <c r="F81" t="n">
        <v>405.8204573886336</v>
      </c>
      <c r="G81" t="n">
        <v>114</v>
      </c>
      <c r="H81" t="n">
        <v>0.001664876937866211</v>
      </c>
    </row>
    <row r="82">
      <c r="A82" t="n">
        <v>26</v>
      </c>
      <c r="B82" t="n">
        <v>20</v>
      </c>
      <c r="C82" t="n">
        <v>521</v>
      </c>
      <c r="D82" t="n">
        <v>3.076652644240248</v>
      </c>
      <c r="E82" t="inlineStr">
        <is>
          <t>A*</t>
        </is>
      </c>
      <c r="F82" t="n">
        <v>405.8204573886336</v>
      </c>
      <c r="G82" t="n">
        <v>114</v>
      </c>
      <c r="H82" t="n">
        <v>0.0216221809387207</v>
      </c>
    </row>
    <row r="83">
      <c r="A83" t="n">
        <v>26</v>
      </c>
      <c r="B83" t="n">
        <v>20</v>
      </c>
      <c r="C83" t="n">
        <v>521</v>
      </c>
      <c r="D83" t="n">
        <v>3.076652644240248</v>
      </c>
      <c r="E83" t="inlineStr">
        <is>
          <t>Shortest Path</t>
        </is>
      </c>
      <c r="F83" t="n">
        <v>163.8366743695383</v>
      </c>
      <c r="G83" t="n">
        <v>114</v>
      </c>
      <c r="H83" t="n">
        <v>0.001317262649536133</v>
      </c>
    </row>
    <row r="84">
      <c r="A84" t="n">
        <v>26</v>
      </c>
      <c r="B84" t="n">
        <v>20</v>
      </c>
      <c r="C84" t="n">
        <v>521</v>
      </c>
      <c r="D84" t="n">
        <v>3.076652644240248</v>
      </c>
      <c r="E84" t="inlineStr">
        <is>
          <t>Shortest Path Congestion Aware</t>
        </is>
      </c>
      <c r="F84" t="n">
        <v>405.8204573886336</v>
      </c>
      <c r="G84" t="n">
        <v>114</v>
      </c>
      <c r="H84" t="n">
        <v>0.001058816909790039</v>
      </c>
    </row>
    <row r="85">
      <c r="A85" t="n">
        <v>27</v>
      </c>
      <c r="B85" t="n">
        <v>20</v>
      </c>
      <c r="C85" t="n">
        <v>541</v>
      </c>
      <c r="D85" t="n">
        <v>3.076969540871191</v>
      </c>
      <c r="E85" t="inlineStr">
        <is>
          <t>A*</t>
        </is>
      </c>
      <c r="F85" t="n">
        <v>406.1381796358175</v>
      </c>
      <c r="G85" t="n">
        <v>114</v>
      </c>
      <c r="H85" t="n">
        <v>0.01915907859802246</v>
      </c>
    </row>
    <row r="86">
      <c r="A86" t="n">
        <v>27</v>
      </c>
      <c r="B86" t="n">
        <v>20</v>
      </c>
      <c r="C86" t="n">
        <v>541</v>
      </c>
      <c r="D86" t="n">
        <v>3.076969540871191</v>
      </c>
      <c r="E86" t="inlineStr">
        <is>
          <t>Shortest Path</t>
        </is>
      </c>
      <c r="F86" t="n">
        <v>163.8366743695383</v>
      </c>
      <c r="G86" t="n">
        <v>114</v>
      </c>
      <c r="H86" t="n">
        <v>0.001336812973022461</v>
      </c>
    </row>
    <row r="87">
      <c r="A87" t="n">
        <v>27</v>
      </c>
      <c r="B87" t="n">
        <v>20</v>
      </c>
      <c r="C87" t="n">
        <v>541</v>
      </c>
      <c r="D87" t="n">
        <v>3.076969540871191</v>
      </c>
      <c r="E87" t="inlineStr">
        <is>
          <t>Shortest Path Congestion Aware</t>
        </is>
      </c>
      <c r="F87" t="n">
        <v>406.1381796358175</v>
      </c>
      <c r="G87" t="n">
        <v>114</v>
      </c>
      <c r="H87" t="n">
        <v>0.001141786575317383</v>
      </c>
    </row>
    <row r="88">
      <c r="A88" t="n">
        <v>28</v>
      </c>
      <c r="B88" t="n">
        <v>20</v>
      </c>
      <c r="C88" t="n">
        <v>561</v>
      </c>
      <c r="D88" t="n">
        <v>3.076982482678462</v>
      </c>
      <c r="E88" t="inlineStr">
        <is>
          <t>A*</t>
        </is>
      </c>
      <c r="F88" t="n">
        <v>406.1381796358175</v>
      </c>
      <c r="G88" t="n">
        <v>114</v>
      </c>
      <c r="H88" t="n">
        <v>0.01905512809753418</v>
      </c>
    </row>
    <row r="89">
      <c r="A89" t="n">
        <v>28</v>
      </c>
      <c r="B89" t="n">
        <v>20</v>
      </c>
      <c r="C89" t="n">
        <v>561</v>
      </c>
      <c r="D89" t="n">
        <v>3.076982482678462</v>
      </c>
      <c r="E89" t="inlineStr">
        <is>
          <t>Shortest Path</t>
        </is>
      </c>
      <c r="F89" t="n">
        <v>163.8366743695383</v>
      </c>
      <c r="G89" t="n">
        <v>114</v>
      </c>
      <c r="H89" t="n">
        <v>0.001333951950073242</v>
      </c>
    </row>
    <row r="90">
      <c r="A90" t="n">
        <v>28</v>
      </c>
      <c r="B90" t="n">
        <v>20</v>
      </c>
      <c r="C90" t="n">
        <v>561</v>
      </c>
      <c r="D90" t="n">
        <v>3.076982482678462</v>
      </c>
      <c r="E90" t="inlineStr">
        <is>
          <t>Shortest Path Congestion Aware</t>
        </is>
      </c>
      <c r="F90" t="n">
        <v>406.1381796358175</v>
      </c>
      <c r="G90" t="n">
        <v>114</v>
      </c>
      <c r="H90" t="n">
        <v>0.001137256622314453</v>
      </c>
    </row>
    <row r="91">
      <c r="A91" t="n">
        <v>29</v>
      </c>
      <c r="B91" t="n">
        <v>20</v>
      </c>
      <c r="C91" t="n">
        <v>581</v>
      </c>
      <c r="D91" t="n">
        <v>3.076982482678462</v>
      </c>
      <c r="E91" t="inlineStr">
        <is>
          <t>A*</t>
        </is>
      </c>
      <c r="F91" t="n">
        <v>406.1381796358175</v>
      </c>
      <c r="G91" t="n">
        <v>114</v>
      </c>
      <c r="H91" t="n">
        <v>0.05531692504882812</v>
      </c>
    </row>
    <row r="92">
      <c r="A92" t="n">
        <v>29</v>
      </c>
      <c r="B92" t="n">
        <v>20</v>
      </c>
      <c r="C92" t="n">
        <v>581</v>
      </c>
      <c r="D92" t="n">
        <v>3.076982482678462</v>
      </c>
      <c r="E92" t="inlineStr">
        <is>
          <t>Shortest Path</t>
        </is>
      </c>
      <c r="F92" t="n">
        <v>163.8366743695383</v>
      </c>
      <c r="G92" t="n">
        <v>114</v>
      </c>
      <c r="H92" t="n">
        <v>0.001344203948974609</v>
      </c>
    </row>
    <row r="93">
      <c r="A93" t="n">
        <v>29</v>
      </c>
      <c r="B93" t="n">
        <v>20</v>
      </c>
      <c r="C93" t="n">
        <v>581</v>
      </c>
      <c r="D93" t="n">
        <v>3.076982482678462</v>
      </c>
      <c r="E93" t="inlineStr">
        <is>
          <t>Shortest Path Congestion Aware</t>
        </is>
      </c>
      <c r="F93" t="n">
        <v>406.1381796358175</v>
      </c>
      <c r="G93" t="n">
        <v>114</v>
      </c>
      <c r="H93" t="n">
        <v>0.00458216667175293</v>
      </c>
    </row>
    <row r="94">
      <c r="A94" t="n">
        <v>30</v>
      </c>
      <c r="B94" t="n">
        <v>20</v>
      </c>
      <c r="C94" t="n">
        <v>601</v>
      </c>
      <c r="D94" t="n">
        <v>3.077302259603233</v>
      </c>
      <c r="E94" t="inlineStr">
        <is>
          <t>A*</t>
        </is>
      </c>
      <c r="F94" t="n">
        <v>406.6644972241155</v>
      </c>
      <c r="G94" t="n">
        <v>114</v>
      </c>
      <c r="H94" t="n">
        <v>0.0184779167175293</v>
      </c>
    </row>
    <row r="95">
      <c r="A95" t="n">
        <v>30</v>
      </c>
      <c r="B95" t="n">
        <v>20</v>
      </c>
      <c r="C95" t="n">
        <v>601</v>
      </c>
      <c r="D95" t="n">
        <v>3.077302259603233</v>
      </c>
      <c r="E95" t="inlineStr">
        <is>
          <t>Shortest Path</t>
        </is>
      </c>
      <c r="F95" t="n">
        <v>163.8366743695383</v>
      </c>
      <c r="G95" t="n">
        <v>114</v>
      </c>
      <c r="H95" t="n">
        <v>0.001351118087768555</v>
      </c>
    </row>
    <row r="96">
      <c r="A96" t="n">
        <v>30</v>
      </c>
      <c r="B96" t="n">
        <v>20</v>
      </c>
      <c r="C96" t="n">
        <v>601</v>
      </c>
      <c r="D96" t="n">
        <v>3.077302259603233</v>
      </c>
      <c r="E96" t="inlineStr">
        <is>
          <t>Shortest Path Congestion Aware</t>
        </is>
      </c>
      <c r="F96" t="n">
        <v>406.6644972241155</v>
      </c>
      <c r="G96" t="n">
        <v>114</v>
      </c>
      <c r="H96" t="n">
        <v>0.001121997833251953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6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Vehicles Added During Stress Test</t>
        </is>
      </c>
    </row>
    <row r="3">
      <c r="A3" t="inlineStr">
        <is>
          <t>Vehicle ID</t>
        </is>
      </c>
      <c r="B3" t="inlineStr">
        <is>
          <t>Source</t>
        </is>
      </c>
      <c r="C3" t="inlineStr">
        <is>
          <t>Destination</t>
        </is>
      </c>
      <c r="D3" t="inlineStr">
        <is>
          <t>Path Length</t>
        </is>
      </c>
    </row>
    <row r="4">
      <c r="A4" t="n">
        <v>2</v>
      </c>
      <c r="B4" t="n">
        <v>6369329155</v>
      </c>
      <c r="C4" t="n">
        <v>2466456409</v>
      </c>
      <c r="D4" t="n">
        <v>38</v>
      </c>
    </row>
    <row r="5">
      <c r="A5" t="n">
        <v>3</v>
      </c>
      <c r="B5" t="n">
        <v>9693963708</v>
      </c>
      <c r="C5" t="n">
        <v>25632680</v>
      </c>
      <c r="D5" t="n">
        <v>27</v>
      </c>
    </row>
    <row r="6">
      <c r="A6" t="n">
        <v>4</v>
      </c>
      <c r="B6" t="n">
        <v>7946378608</v>
      </c>
      <c r="C6" t="n">
        <v>9804685201</v>
      </c>
      <c r="D6" t="n">
        <v>82</v>
      </c>
    </row>
    <row r="7">
      <c r="A7" t="n">
        <v>5</v>
      </c>
      <c r="B7" t="n">
        <v>5516594509</v>
      </c>
      <c r="C7" t="n">
        <v>435104715</v>
      </c>
      <c r="D7" t="n">
        <v>44</v>
      </c>
    </row>
    <row r="8">
      <c r="A8" t="n">
        <v>6</v>
      </c>
      <c r="B8" t="n">
        <v>1723388986</v>
      </c>
      <c r="C8" t="n">
        <v>9804685201</v>
      </c>
      <c r="D8" t="n">
        <v>2</v>
      </c>
    </row>
    <row r="9">
      <c r="A9" t="n">
        <v>7</v>
      </c>
      <c r="B9" t="n">
        <v>3691462888</v>
      </c>
      <c r="C9" t="n">
        <v>1939632526</v>
      </c>
      <c r="D9" t="n">
        <v>83</v>
      </c>
    </row>
    <row r="10">
      <c r="A10" t="n">
        <v>8</v>
      </c>
      <c r="B10" t="n">
        <v>6525670238</v>
      </c>
      <c r="C10" t="n">
        <v>5238528591</v>
      </c>
      <c r="D10" t="n">
        <v>65</v>
      </c>
    </row>
    <row r="11">
      <c r="A11" t="n">
        <v>9</v>
      </c>
      <c r="B11" t="n">
        <v>1236791408</v>
      </c>
      <c r="C11" t="n">
        <v>6369329154</v>
      </c>
      <c r="D11" t="n">
        <v>34</v>
      </c>
    </row>
    <row r="12">
      <c r="A12" t="n">
        <v>10</v>
      </c>
      <c r="B12" t="n">
        <v>255860415</v>
      </c>
      <c r="C12" t="n">
        <v>9804685206</v>
      </c>
      <c r="D12" t="n">
        <v>62</v>
      </c>
    </row>
    <row r="13">
      <c r="A13" t="n">
        <v>11</v>
      </c>
      <c r="B13" t="n">
        <v>104318</v>
      </c>
      <c r="C13" t="n">
        <v>1326821596</v>
      </c>
      <c r="D13" t="n">
        <v>43</v>
      </c>
    </row>
    <row r="14">
      <c r="A14" t="n">
        <v>12</v>
      </c>
      <c r="B14" t="n">
        <v>7946372939</v>
      </c>
      <c r="C14" t="n">
        <v>2398924893</v>
      </c>
      <c r="D14" t="n">
        <v>20</v>
      </c>
    </row>
    <row r="15">
      <c r="A15" t="n">
        <v>13</v>
      </c>
      <c r="B15" t="n">
        <v>10607132</v>
      </c>
      <c r="C15" t="n">
        <v>2331184929</v>
      </c>
      <c r="D15" t="n">
        <v>101</v>
      </c>
    </row>
    <row r="16">
      <c r="A16" t="n">
        <v>14</v>
      </c>
      <c r="B16" t="n">
        <v>9693963705</v>
      </c>
      <c r="C16" t="n">
        <v>7946372936</v>
      </c>
      <c r="D16" t="n">
        <v>106</v>
      </c>
    </row>
    <row r="17">
      <c r="A17" t="n">
        <v>15</v>
      </c>
      <c r="B17" t="n">
        <v>4076095262</v>
      </c>
      <c r="C17" t="n">
        <v>25497824</v>
      </c>
      <c r="D17" t="n">
        <v>3</v>
      </c>
    </row>
    <row r="18">
      <c r="A18" t="n">
        <v>16</v>
      </c>
      <c r="B18" t="n">
        <v>6369329159</v>
      </c>
      <c r="C18" t="n">
        <v>9310682079</v>
      </c>
      <c r="D18" t="n">
        <v>104</v>
      </c>
    </row>
    <row r="19">
      <c r="A19" t="n">
        <v>17</v>
      </c>
      <c r="B19" t="n">
        <v>20955158</v>
      </c>
      <c r="C19" t="n">
        <v>9197589455</v>
      </c>
      <c r="D19" t="n">
        <v>19</v>
      </c>
    </row>
    <row r="20">
      <c r="A20" t="n">
        <v>18</v>
      </c>
      <c r="B20" t="n">
        <v>110274</v>
      </c>
      <c r="C20" t="n">
        <v>9804685203</v>
      </c>
      <c r="D20" t="n">
        <v>63</v>
      </c>
    </row>
    <row r="21">
      <c r="A21" t="n">
        <v>19</v>
      </c>
      <c r="B21" t="n">
        <v>9805219994</v>
      </c>
      <c r="C21" t="n">
        <v>7946372936</v>
      </c>
      <c r="D21" t="n">
        <v>10</v>
      </c>
    </row>
    <row r="22">
      <c r="A22" t="n">
        <v>20</v>
      </c>
      <c r="B22" t="n">
        <v>20965801</v>
      </c>
      <c r="C22" t="n">
        <v>25471289</v>
      </c>
      <c r="D22" t="n">
        <v>68</v>
      </c>
    </row>
    <row r="23">
      <c r="A23" t="n">
        <v>21</v>
      </c>
      <c r="B23" t="n">
        <v>2480657188</v>
      </c>
      <c r="C23" t="n">
        <v>2836220819</v>
      </c>
      <c r="D23" t="n">
        <v>17</v>
      </c>
    </row>
    <row r="24">
      <c r="A24" t="n">
        <v>22</v>
      </c>
      <c r="B24" t="n">
        <v>4076126448</v>
      </c>
      <c r="C24" t="n">
        <v>9805219993</v>
      </c>
      <c r="D24" t="n">
        <v>9</v>
      </c>
    </row>
    <row r="25">
      <c r="A25" t="n">
        <v>23</v>
      </c>
      <c r="B25" t="n">
        <v>1609966653</v>
      </c>
      <c r="C25" t="n">
        <v>6978531575</v>
      </c>
      <c r="D25" t="n">
        <v>80</v>
      </c>
    </row>
    <row r="26">
      <c r="A26" t="n">
        <v>24</v>
      </c>
      <c r="B26" t="n">
        <v>9856119640</v>
      </c>
      <c r="C26" t="n">
        <v>9804685199</v>
      </c>
      <c r="D26" t="n">
        <v>93</v>
      </c>
    </row>
    <row r="27">
      <c r="A27" t="n">
        <v>25</v>
      </c>
      <c r="B27" t="n">
        <v>1215563895</v>
      </c>
      <c r="C27" t="n">
        <v>6978531575</v>
      </c>
      <c r="D27" t="n">
        <v>45</v>
      </c>
    </row>
    <row r="28">
      <c r="A28" t="n">
        <v>26</v>
      </c>
      <c r="B28" t="n">
        <v>9805219994</v>
      </c>
      <c r="C28" t="n">
        <v>25497611</v>
      </c>
      <c r="D28" t="n">
        <v>31</v>
      </c>
    </row>
    <row r="29">
      <c r="A29" t="n">
        <v>27</v>
      </c>
      <c r="B29" t="n">
        <v>9805219994</v>
      </c>
      <c r="C29" t="n">
        <v>20460680</v>
      </c>
      <c r="D29" t="n">
        <v>73</v>
      </c>
    </row>
    <row r="30">
      <c r="A30" t="n">
        <v>28</v>
      </c>
      <c r="B30" t="n">
        <v>20965797</v>
      </c>
      <c r="C30" t="n">
        <v>9310682079</v>
      </c>
      <c r="D30" t="n">
        <v>24</v>
      </c>
    </row>
    <row r="31">
      <c r="A31" t="n">
        <v>29</v>
      </c>
      <c r="B31" t="n">
        <v>4076095242</v>
      </c>
      <c r="C31" t="n">
        <v>25632860</v>
      </c>
      <c r="D31" t="n">
        <v>52</v>
      </c>
    </row>
    <row r="32">
      <c r="A32" t="n">
        <v>30</v>
      </c>
      <c r="B32" t="n">
        <v>6369329152</v>
      </c>
      <c r="C32" t="n">
        <v>1236791408</v>
      </c>
      <c r="D32" t="n">
        <v>55</v>
      </c>
    </row>
    <row r="33">
      <c r="A33" t="n">
        <v>31</v>
      </c>
      <c r="B33" t="n">
        <v>373364878</v>
      </c>
      <c r="C33" t="n">
        <v>968499092</v>
      </c>
      <c r="D33" t="n">
        <v>40</v>
      </c>
    </row>
    <row r="34">
      <c r="A34" t="n">
        <v>32</v>
      </c>
      <c r="B34" t="n">
        <v>9804685205</v>
      </c>
      <c r="C34" t="n">
        <v>6369329155</v>
      </c>
      <c r="D34" t="n">
        <v>110</v>
      </c>
    </row>
    <row r="35">
      <c r="A35" t="n">
        <v>33</v>
      </c>
      <c r="B35" t="n">
        <v>9805219990</v>
      </c>
      <c r="C35" t="n">
        <v>8975833913</v>
      </c>
      <c r="D35" t="n">
        <v>89</v>
      </c>
    </row>
    <row r="36">
      <c r="A36" t="n">
        <v>34</v>
      </c>
      <c r="B36" t="n">
        <v>25472771</v>
      </c>
      <c r="C36" t="n">
        <v>1684835110</v>
      </c>
      <c r="D36" t="n">
        <v>17</v>
      </c>
    </row>
    <row r="37">
      <c r="A37" t="n">
        <v>35</v>
      </c>
      <c r="B37" t="n">
        <v>1684835062</v>
      </c>
      <c r="C37" t="n">
        <v>110141</v>
      </c>
      <c r="D37" t="n">
        <v>24</v>
      </c>
    </row>
    <row r="38">
      <c r="A38" t="n">
        <v>36</v>
      </c>
      <c r="B38" t="n">
        <v>1813618227</v>
      </c>
      <c r="C38" t="n">
        <v>5609643673</v>
      </c>
      <c r="D38" t="n">
        <v>63</v>
      </c>
    </row>
    <row r="39">
      <c r="A39" t="n">
        <v>37</v>
      </c>
      <c r="B39" t="n">
        <v>10972211645</v>
      </c>
      <c r="C39" t="n">
        <v>12394689659</v>
      </c>
      <c r="D39" t="n">
        <v>71</v>
      </c>
    </row>
    <row r="40">
      <c r="A40" t="n">
        <v>38</v>
      </c>
      <c r="B40" t="n">
        <v>1150003270</v>
      </c>
      <c r="C40" t="n">
        <v>104320</v>
      </c>
      <c r="D40" t="n">
        <v>90</v>
      </c>
    </row>
    <row r="41">
      <c r="A41" t="n">
        <v>39</v>
      </c>
      <c r="B41" t="n">
        <v>1684835042</v>
      </c>
      <c r="C41" t="n">
        <v>7946372939</v>
      </c>
      <c r="D41" t="n">
        <v>106</v>
      </c>
    </row>
    <row r="42">
      <c r="A42" t="n">
        <v>40</v>
      </c>
      <c r="B42" t="n">
        <v>9804685203</v>
      </c>
      <c r="C42" t="n">
        <v>1685281076</v>
      </c>
      <c r="D42" t="n">
        <v>55</v>
      </c>
    </row>
    <row r="43">
      <c r="A43" t="n">
        <v>41</v>
      </c>
      <c r="B43" t="n">
        <v>7946372933</v>
      </c>
      <c r="C43" t="n">
        <v>1150003270</v>
      </c>
      <c r="D43" t="n">
        <v>120</v>
      </c>
    </row>
    <row r="44">
      <c r="A44" t="n">
        <v>42</v>
      </c>
      <c r="B44" t="n">
        <v>1678452796</v>
      </c>
      <c r="C44" t="n">
        <v>107646</v>
      </c>
      <c r="D44" t="n">
        <v>24</v>
      </c>
    </row>
    <row r="45">
      <c r="A45" t="n">
        <v>43</v>
      </c>
      <c r="B45" t="n">
        <v>1311962169</v>
      </c>
      <c r="C45" t="n">
        <v>6369329153</v>
      </c>
      <c r="D45" t="n">
        <v>3</v>
      </c>
    </row>
    <row r="46">
      <c r="A46" t="n">
        <v>44</v>
      </c>
      <c r="B46" t="n">
        <v>5516594509</v>
      </c>
      <c r="C46" t="n">
        <v>25577057</v>
      </c>
      <c r="D46" t="n">
        <v>47</v>
      </c>
    </row>
    <row r="47">
      <c r="A47" t="n">
        <v>45</v>
      </c>
      <c r="B47" t="n">
        <v>2990806411</v>
      </c>
      <c r="C47" t="n">
        <v>8336028504</v>
      </c>
      <c r="D47" t="n">
        <v>86</v>
      </c>
    </row>
    <row r="48">
      <c r="A48" t="n">
        <v>46</v>
      </c>
      <c r="B48" t="n">
        <v>2140421223</v>
      </c>
      <c r="C48" t="n">
        <v>9024139149</v>
      </c>
      <c r="D48" t="n">
        <v>13</v>
      </c>
    </row>
    <row r="49">
      <c r="A49" t="n">
        <v>47</v>
      </c>
      <c r="B49" t="n">
        <v>8785484288</v>
      </c>
      <c r="C49" t="n">
        <v>3497483291</v>
      </c>
      <c r="D49" t="n">
        <v>45</v>
      </c>
    </row>
    <row r="50">
      <c r="A50" t="n">
        <v>48</v>
      </c>
      <c r="B50" t="n">
        <v>8336028504</v>
      </c>
      <c r="C50" t="n">
        <v>25632862</v>
      </c>
      <c r="D50" t="n">
        <v>74</v>
      </c>
    </row>
    <row r="51">
      <c r="A51" t="n">
        <v>49</v>
      </c>
      <c r="B51" t="n">
        <v>25632862</v>
      </c>
      <c r="C51" t="n">
        <v>957122446</v>
      </c>
      <c r="D51" t="n">
        <v>78</v>
      </c>
    </row>
    <row r="52">
      <c r="A52" t="n">
        <v>50</v>
      </c>
      <c r="B52" t="n">
        <v>1771426165</v>
      </c>
      <c r="C52" t="n">
        <v>11439621786</v>
      </c>
      <c r="D52" t="n">
        <v>70</v>
      </c>
    </row>
    <row r="53">
      <c r="A53" t="n">
        <v>51</v>
      </c>
      <c r="B53" t="n">
        <v>2140421220</v>
      </c>
      <c r="C53" t="n">
        <v>6988528038</v>
      </c>
      <c r="D53" t="n">
        <v>34</v>
      </c>
    </row>
    <row r="54">
      <c r="A54" t="n">
        <v>52</v>
      </c>
      <c r="B54" t="n">
        <v>8975833913</v>
      </c>
      <c r="C54" t="n">
        <v>4425001782</v>
      </c>
      <c r="D54" t="n">
        <v>46</v>
      </c>
    </row>
    <row r="55">
      <c r="A55" t="n">
        <v>53</v>
      </c>
      <c r="B55" t="n">
        <v>5067002867</v>
      </c>
      <c r="C55" t="n">
        <v>2140421219</v>
      </c>
      <c r="D55" t="n">
        <v>98</v>
      </c>
    </row>
    <row r="56">
      <c r="A56" t="n">
        <v>54</v>
      </c>
      <c r="B56" t="n">
        <v>8868809321</v>
      </c>
      <c r="C56" t="n">
        <v>9161061774</v>
      </c>
      <c r="D56" t="n">
        <v>26</v>
      </c>
    </row>
    <row r="57">
      <c r="A57" t="n">
        <v>55</v>
      </c>
      <c r="B57" t="n">
        <v>1150003270</v>
      </c>
      <c r="C57" t="n">
        <v>9804685204</v>
      </c>
      <c r="D57" t="n">
        <v>43</v>
      </c>
    </row>
    <row r="58">
      <c r="A58" t="n">
        <v>56</v>
      </c>
      <c r="B58" t="n">
        <v>373402354</v>
      </c>
      <c r="C58" t="n">
        <v>12966781625</v>
      </c>
      <c r="D58" t="n">
        <v>28</v>
      </c>
    </row>
    <row r="59">
      <c r="A59" t="n">
        <v>57</v>
      </c>
      <c r="B59" t="n">
        <v>25509527</v>
      </c>
      <c r="C59" t="n">
        <v>5046314040</v>
      </c>
      <c r="D59" t="n">
        <v>79</v>
      </c>
    </row>
    <row r="60">
      <c r="A60" t="n">
        <v>58</v>
      </c>
      <c r="B60" t="n">
        <v>10859523354</v>
      </c>
      <c r="C60" t="n">
        <v>25509527</v>
      </c>
      <c r="D60" t="n">
        <v>116</v>
      </c>
    </row>
    <row r="61">
      <c r="A61" t="n">
        <v>59</v>
      </c>
      <c r="B61" t="n">
        <v>9694031532</v>
      </c>
      <c r="C61" t="n">
        <v>1684835138</v>
      </c>
      <c r="D61" t="n">
        <v>166</v>
      </c>
    </row>
    <row r="62">
      <c r="A62" t="n">
        <v>60</v>
      </c>
      <c r="B62" t="n">
        <v>1793420652</v>
      </c>
      <c r="C62" t="n">
        <v>8869472247</v>
      </c>
      <c r="D62" t="n">
        <v>93</v>
      </c>
    </row>
    <row r="63">
      <c r="A63" t="n">
        <v>61</v>
      </c>
      <c r="B63" t="n">
        <v>4860803960</v>
      </c>
      <c r="C63" t="n">
        <v>4072476959</v>
      </c>
      <c r="D63" t="n">
        <v>50</v>
      </c>
    </row>
    <row r="64">
      <c r="A64" t="n">
        <v>62</v>
      </c>
      <c r="B64" t="n">
        <v>2466456404</v>
      </c>
      <c r="C64" t="n">
        <v>11223688559</v>
      </c>
      <c r="D64" t="n">
        <v>113</v>
      </c>
    </row>
    <row r="65">
      <c r="A65" t="n">
        <v>63</v>
      </c>
      <c r="B65" t="n">
        <v>5516594509</v>
      </c>
      <c r="C65" t="n">
        <v>25632678</v>
      </c>
      <c r="D65" t="n">
        <v>78</v>
      </c>
    </row>
    <row r="66">
      <c r="A66" t="n">
        <v>64</v>
      </c>
      <c r="B66" t="n">
        <v>25497824</v>
      </c>
      <c r="C66" t="n">
        <v>7946378608</v>
      </c>
      <c r="D66" t="n">
        <v>101</v>
      </c>
    </row>
    <row r="67">
      <c r="A67" t="n">
        <v>65</v>
      </c>
      <c r="B67" t="n">
        <v>25497828</v>
      </c>
      <c r="C67" t="n">
        <v>6369329155</v>
      </c>
      <c r="D67" t="n">
        <v>91</v>
      </c>
    </row>
    <row r="68">
      <c r="A68" t="n">
        <v>66</v>
      </c>
      <c r="B68" t="n">
        <v>9805219990</v>
      </c>
      <c r="C68" t="n">
        <v>1723388986</v>
      </c>
      <c r="D68" t="n">
        <v>94</v>
      </c>
    </row>
    <row r="69">
      <c r="A69" t="n">
        <v>67</v>
      </c>
      <c r="B69" t="n">
        <v>6506796188</v>
      </c>
      <c r="C69" t="n">
        <v>2755124949</v>
      </c>
      <c r="D69" t="n">
        <v>48</v>
      </c>
    </row>
    <row r="70">
      <c r="A70" t="n">
        <v>68</v>
      </c>
      <c r="B70" t="n">
        <v>1723388985</v>
      </c>
      <c r="C70" t="n">
        <v>6369329170</v>
      </c>
      <c r="D70" t="n">
        <v>123</v>
      </c>
    </row>
    <row r="71">
      <c r="A71" t="n">
        <v>69</v>
      </c>
      <c r="B71" t="n">
        <v>25509527</v>
      </c>
      <c r="C71" t="n">
        <v>275179893</v>
      </c>
      <c r="D71" t="n">
        <v>90</v>
      </c>
    </row>
    <row r="72">
      <c r="A72" t="n">
        <v>70</v>
      </c>
      <c r="B72" t="n">
        <v>11205134673</v>
      </c>
      <c r="C72" t="n">
        <v>9804685200</v>
      </c>
      <c r="D72" t="n">
        <v>39</v>
      </c>
    </row>
    <row r="73">
      <c r="A73" t="n">
        <v>71</v>
      </c>
      <c r="B73" t="n">
        <v>20460690</v>
      </c>
      <c r="C73" t="n">
        <v>2836220819</v>
      </c>
      <c r="D73" t="n">
        <v>31</v>
      </c>
    </row>
    <row r="74">
      <c r="A74" t="n">
        <v>72</v>
      </c>
      <c r="B74" t="n">
        <v>6855696495</v>
      </c>
      <c r="C74" t="n">
        <v>4076126448</v>
      </c>
      <c r="D74" t="n">
        <v>99</v>
      </c>
    </row>
    <row r="75">
      <c r="A75" t="n">
        <v>73</v>
      </c>
      <c r="B75" t="n">
        <v>9804685200</v>
      </c>
      <c r="C75" t="n">
        <v>9804685201</v>
      </c>
      <c r="D75" t="n">
        <v>4</v>
      </c>
    </row>
    <row r="76">
      <c r="A76" t="n">
        <v>74</v>
      </c>
      <c r="B76" t="n">
        <v>255860415</v>
      </c>
      <c r="C76" t="n">
        <v>5238528591</v>
      </c>
      <c r="D76" t="n">
        <v>9</v>
      </c>
    </row>
    <row r="77">
      <c r="A77" t="n">
        <v>75</v>
      </c>
      <c r="B77" t="n">
        <v>20955158</v>
      </c>
      <c r="C77" t="n">
        <v>1723388985</v>
      </c>
      <c r="D77" t="n">
        <v>71</v>
      </c>
    </row>
    <row r="78">
      <c r="A78" t="n">
        <v>76</v>
      </c>
      <c r="B78" t="n">
        <v>2135411294</v>
      </c>
      <c r="C78" t="n">
        <v>20460696</v>
      </c>
      <c r="D78" t="n">
        <v>65</v>
      </c>
    </row>
    <row r="79">
      <c r="A79" t="n">
        <v>77</v>
      </c>
      <c r="B79" t="n">
        <v>2836220819</v>
      </c>
      <c r="C79" t="n">
        <v>2466456409</v>
      </c>
      <c r="D79" t="n">
        <v>95</v>
      </c>
    </row>
    <row r="80">
      <c r="A80" t="n">
        <v>78</v>
      </c>
      <c r="B80" t="n">
        <v>9197322310</v>
      </c>
      <c r="C80" t="n">
        <v>11205134674</v>
      </c>
      <c r="D80" t="n">
        <v>50</v>
      </c>
    </row>
    <row r="81">
      <c r="A81" t="n">
        <v>79</v>
      </c>
      <c r="B81" t="n">
        <v>9197589455</v>
      </c>
      <c r="C81" t="n">
        <v>6369329159</v>
      </c>
      <c r="D81" t="n">
        <v>35</v>
      </c>
    </row>
    <row r="82">
      <c r="A82" t="n">
        <v>80</v>
      </c>
      <c r="B82" t="n">
        <v>6855696495</v>
      </c>
      <c r="C82" t="n">
        <v>9310682079</v>
      </c>
      <c r="D82" t="n">
        <v>118</v>
      </c>
    </row>
    <row r="83">
      <c r="A83" t="n">
        <v>81</v>
      </c>
      <c r="B83" t="n">
        <v>11205134674</v>
      </c>
      <c r="C83" t="n">
        <v>9804685206</v>
      </c>
      <c r="D83" t="n">
        <v>36</v>
      </c>
    </row>
    <row r="84">
      <c r="A84" t="n">
        <v>82</v>
      </c>
      <c r="B84" t="n">
        <v>10309153021</v>
      </c>
      <c r="C84" t="n">
        <v>794039687</v>
      </c>
      <c r="D84" t="n">
        <v>111</v>
      </c>
    </row>
    <row r="85">
      <c r="A85" t="n">
        <v>83</v>
      </c>
      <c r="B85" t="n">
        <v>104322</v>
      </c>
      <c r="C85" t="n">
        <v>1718328435</v>
      </c>
      <c r="D85" t="n">
        <v>12</v>
      </c>
    </row>
    <row r="86">
      <c r="A86" t="n">
        <v>84</v>
      </c>
      <c r="B86" t="n">
        <v>10311178976</v>
      </c>
      <c r="C86" t="n">
        <v>275179767</v>
      </c>
      <c r="D86" t="n">
        <v>158</v>
      </c>
    </row>
    <row r="87">
      <c r="A87" t="n">
        <v>85</v>
      </c>
      <c r="B87" t="n">
        <v>1718328435</v>
      </c>
      <c r="C87" t="n">
        <v>9197589238</v>
      </c>
      <c r="D87" t="n">
        <v>98</v>
      </c>
    </row>
    <row r="88">
      <c r="A88" t="n">
        <v>86</v>
      </c>
      <c r="B88" t="n">
        <v>9804685203</v>
      </c>
      <c r="C88" t="n">
        <v>9197589457</v>
      </c>
      <c r="D88" t="n">
        <v>98</v>
      </c>
    </row>
    <row r="89">
      <c r="A89" t="n">
        <v>87</v>
      </c>
      <c r="B89" t="n">
        <v>12202028721</v>
      </c>
      <c r="C89" t="n">
        <v>5046447437</v>
      </c>
      <c r="D89" t="n">
        <v>41</v>
      </c>
    </row>
    <row r="90">
      <c r="A90" t="n">
        <v>88</v>
      </c>
      <c r="B90" t="n">
        <v>5041784423</v>
      </c>
      <c r="C90" t="n">
        <v>9201323575</v>
      </c>
      <c r="D90" t="n">
        <v>103</v>
      </c>
    </row>
    <row r="91">
      <c r="A91" t="n">
        <v>89</v>
      </c>
      <c r="B91" t="n">
        <v>11083892398</v>
      </c>
      <c r="C91" t="n">
        <v>11208397659</v>
      </c>
      <c r="D91" t="n">
        <v>10</v>
      </c>
    </row>
    <row r="92">
      <c r="A92" t="n">
        <v>90</v>
      </c>
      <c r="B92" t="n">
        <v>1236791344</v>
      </c>
      <c r="C92" t="n">
        <v>6840965712</v>
      </c>
      <c r="D92" t="n">
        <v>11</v>
      </c>
    </row>
    <row r="93">
      <c r="A93" t="n">
        <v>91</v>
      </c>
      <c r="B93" t="n">
        <v>1326821507</v>
      </c>
      <c r="C93" t="n">
        <v>6978555522</v>
      </c>
      <c r="D93" t="n">
        <v>30</v>
      </c>
    </row>
    <row r="94">
      <c r="A94" t="n">
        <v>92</v>
      </c>
      <c r="B94" t="n">
        <v>7836155868</v>
      </c>
      <c r="C94" t="n">
        <v>9042133642</v>
      </c>
      <c r="D94" t="n">
        <v>10</v>
      </c>
    </row>
    <row r="95">
      <c r="A95" t="n">
        <v>93</v>
      </c>
      <c r="B95" t="n">
        <v>9804685202</v>
      </c>
      <c r="C95" t="n">
        <v>10863737759</v>
      </c>
      <c r="D95" t="n">
        <v>115</v>
      </c>
    </row>
    <row r="96">
      <c r="A96" t="n">
        <v>94</v>
      </c>
      <c r="B96" t="n">
        <v>9694031532</v>
      </c>
      <c r="C96" t="n">
        <v>10311362204</v>
      </c>
      <c r="D96" t="n">
        <v>99</v>
      </c>
    </row>
    <row r="97">
      <c r="A97" t="n">
        <v>95</v>
      </c>
      <c r="B97" t="n">
        <v>25161347</v>
      </c>
      <c r="C97" t="n">
        <v>435104732</v>
      </c>
      <c r="D97" t="n">
        <v>118</v>
      </c>
    </row>
    <row r="98">
      <c r="A98" t="n">
        <v>96</v>
      </c>
      <c r="B98" t="n">
        <v>25509527</v>
      </c>
      <c r="C98" t="n">
        <v>1685281076</v>
      </c>
      <c r="D98" t="n">
        <v>124</v>
      </c>
    </row>
    <row r="99">
      <c r="A99" t="n">
        <v>97</v>
      </c>
      <c r="B99" t="n">
        <v>3816097105</v>
      </c>
      <c r="C99" t="n">
        <v>10311178977</v>
      </c>
      <c r="D99" t="n">
        <v>35</v>
      </c>
    </row>
    <row r="100">
      <c r="A100" t="n">
        <v>98</v>
      </c>
      <c r="B100" t="n">
        <v>4627445240</v>
      </c>
      <c r="C100" t="n">
        <v>8373752817</v>
      </c>
      <c r="D100" t="n">
        <v>61</v>
      </c>
    </row>
    <row r="101">
      <c r="A101" t="n">
        <v>99</v>
      </c>
      <c r="B101" t="n">
        <v>10859523354</v>
      </c>
      <c r="C101" t="n">
        <v>9051462722</v>
      </c>
      <c r="D101" t="n">
        <v>55</v>
      </c>
    </row>
    <row r="102">
      <c r="A102" t="n">
        <v>100</v>
      </c>
      <c r="B102" t="n">
        <v>5043864464</v>
      </c>
      <c r="C102" t="n">
        <v>2387194156</v>
      </c>
      <c r="D102" t="n">
        <v>49</v>
      </c>
    </row>
    <row r="103">
      <c r="A103" t="n">
        <v>101</v>
      </c>
      <c r="B103" t="n">
        <v>25472771</v>
      </c>
      <c r="C103" t="n">
        <v>435104742</v>
      </c>
      <c r="D103" t="n">
        <v>7</v>
      </c>
    </row>
    <row r="104">
      <c r="A104" t="n">
        <v>102</v>
      </c>
      <c r="B104" t="n">
        <v>5516594509</v>
      </c>
      <c r="C104" t="n">
        <v>9197589454</v>
      </c>
      <c r="D104" t="n">
        <v>3</v>
      </c>
    </row>
    <row r="105">
      <c r="A105" t="n">
        <v>103</v>
      </c>
      <c r="B105" t="n">
        <v>9197589457</v>
      </c>
      <c r="C105" t="n">
        <v>25632678</v>
      </c>
      <c r="D105" t="n">
        <v>74</v>
      </c>
    </row>
    <row r="106">
      <c r="A106" t="n">
        <v>104</v>
      </c>
      <c r="B106" t="n">
        <v>1326821564</v>
      </c>
      <c r="C106" t="n">
        <v>1609966653</v>
      </c>
      <c r="D106" t="n">
        <v>88</v>
      </c>
    </row>
    <row r="107">
      <c r="A107" t="n">
        <v>105</v>
      </c>
      <c r="B107" t="n">
        <v>5238528591</v>
      </c>
      <c r="C107" t="n">
        <v>2466456406</v>
      </c>
      <c r="D107" t="n">
        <v>23</v>
      </c>
    </row>
    <row r="108">
      <c r="A108" t="n">
        <v>106</v>
      </c>
      <c r="B108" t="n">
        <v>20460690</v>
      </c>
      <c r="C108" t="n">
        <v>1723388985</v>
      </c>
      <c r="D108" t="n">
        <v>30</v>
      </c>
    </row>
    <row r="109">
      <c r="A109" t="n">
        <v>107</v>
      </c>
      <c r="B109" t="n">
        <v>9197322310</v>
      </c>
      <c r="C109" t="n">
        <v>1723388986</v>
      </c>
      <c r="D109" t="n">
        <v>91</v>
      </c>
    </row>
    <row r="110">
      <c r="A110" t="n">
        <v>108</v>
      </c>
      <c r="B110" t="n">
        <v>25509527</v>
      </c>
      <c r="C110" t="n">
        <v>9197589455</v>
      </c>
      <c r="D110" t="n">
        <v>4</v>
      </c>
    </row>
    <row r="111">
      <c r="A111" t="n">
        <v>109</v>
      </c>
      <c r="B111" t="n">
        <v>25497872</v>
      </c>
      <c r="C111" t="n">
        <v>9693963707</v>
      </c>
      <c r="D111" t="n">
        <v>98</v>
      </c>
    </row>
    <row r="112">
      <c r="A112" t="n">
        <v>110</v>
      </c>
      <c r="B112" t="n">
        <v>9693963705</v>
      </c>
      <c r="C112" t="n">
        <v>11205134674</v>
      </c>
      <c r="D112" t="n">
        <v>24</v>
      </c>
    </row>
    <row r="113">
      <c r="A113" t="n">
        <v>111</v>
      </c>
      <c r="B113" t="n">
        <v>9804774392</v>
      </c>
      <c r="C113" t="n">
        <v>2398924896</v>
      </c>
      <c r="D113" t="n">
        <v>128</v>
      </c>
    </row>
    <row r="114">
      <c r="A114" t="n">
        <v>112</v>
      </c>
      <c r="B114" t="n">
        <v>5238528591</v>
      </c>
      <c r="C114" t="n">
        <v>110274</v>
      </c>
      <c r="D114" t="n">
        <v>96</v>
      </c>
    </row>
    <row r="115">
      <c r="A115" t="n">
        <v>113</v>
      </c>
      <c r="B115" t="n">
        <v>11205134676</v>
      </c>
      <c r="C115" t="n">
        <v>9197322310</v>
      </c>
      <c r="D115" t="n">
        <v>104</v>
      </c>
    </row>
    <row r="116">
      <c r="A116" t="n">
        <v>114</v>
      </c>
      <c r="B116" t="n">
        <v>1236791552</v>
      </c>
      <c r="C116" t="n">
        <v>25509527</v>
      </c>
      <c r="D116" t="n">
        <v>6</v>
      </c>
    </row>
    <row r="117">
      <c r="A117" t="n">
        <v>115</v>
      </c>
      <c r="B117" t="n">
        <v>2135411293</v>
      </c>
      <c r="C117" t="n">
        <v>25497829</v>
      </c>
      <c r="D117" t="n">
        <v>80</v>
      </c>
    </row>
    <row r="118">
      <c r="A118" t="n">
        <v>116</v>
      </c>
      <c r="B118" t="n">
        <v>372978120</v>
      </c>
      <c r="C118" t="n">
        <v>6369329154</v>
      </c>
      <c r="D118" t="n">
        <v>79</v>
      </c>
    </row>
    <row r="119">
      <c r="A119" t="n">
        <v>117</v>
      </c>
      <c r="B119" t="n">
        <v>25632678</v>
      </c>
      <c r="C119" t="n">
        <v>9693963702</v>
      </c>
      <c r="D119" t="n">
        <v>71</v>
      </c>
    </row>
    <row r="120">
      <c r="A120" t="n">
        <v>118</v>
      </c>
      <c r="B120" t="n">
        <v>25497828</v>
      </c>
      <c r="C120" t="n">
        <v>1723388986</v>
      </c>
      <c r="D120" t="n">
        <v>59</v>
      </c>
    </row>
    <row r="121">
      <c r="A121" t="n">
        <v>119</v>
      </c>
      <c r="B121" t="n">
        <v>9310682079</v>
      </c>
      <c r="C121" t="n">
        <v>25497845</v>
      </c>
      <c r="D121" t="n">
        <v>33</v>
      </c>
    </row>
    <row r="122">
      <c r="A122" t="n">
        <v>120</v>
      </c>
      <c r="B122" t="n">
        <v>9197589455</v>
      </c>
      <c r="C122" t="n">
        <v>9805219994</v>
      </c>
      <c r="D122" t="n">
        <v>21</v>
      </c>
    </row>
    <row r="123">
      <c r="A123" t="n">
        <v>121</v>
      </c>
      <c r="B123" t="n">
        <v>2135411293</v>
      </c>
      <c r="C123" t="n">
        <v>1326821502</v>
      </c>
      <c r="D123" t="n">
        <v>72</v>
      </c>
    </row>
    <row r="124">
      <c r="A124" t="n">
        <v>122</v>
      </c>
      <c r="B124" t="n">
        <v>110274</v>
      </c>
      <c r="C124" t="n">
        <v>7946372936</v>
      </c>
      <c r="D124" t="n">
        <v>111</v>
      </c>
    </row>
    <row r="125">
      <c r="A125" t="n">
        <v>123</v>
      </c>
      <c r="B125" t="n">
        <v>9804685204</v>
      </c>
      <c r="C125" t="n">
        <v>2466456409</v>
      </c>
      <c r="D125" t="n">
        <v>81</v>
      </c>
    </row>
    <row r="126">
      <c r="A126" t="n">
        <v>124</v>
      </c>
      <c r="B126" t="n">
        <v>3722411669</v>
      </c>
      <c r="C126" t="n">
        <v>9804685204</v>
      </c>
      <c r="D126" t="n">
        <v>46</v>
      </c>
    </row>
    <row r="127">
      <c r="A127" t="n">
        <v>125</v>
      </c>
      <c r="B127" t="n">
        <v>3691462888</v>
      </c>
      <c r="C127" t="n">
        <v>7946372939</v>
      </c>
      <c r="D127" t="n">
        <v>95</v>
      </c>
    </row>
    <row r="128">
      <c r="A128" t="n">
        <v>126</v>
      </c>
      <c r="B128" t="n">
        <v>435104736</v>
      </c>
      <c r="C128" t="n">
        <v>25632677</v>
      </c>
      <c r="D128" t="n">
        <v>90</v>
      </c>
    </row>
    <row r="129">
      <c r="A129" t="n">
        <v>127</v>
      </c>
      <c r="B129" t="n">
        <v>2398924893</v>
      </c>
      <c r="C129" t="n">
        <v>25509527</v>
      </c>
      <c r="D129" t="n">
        <v>70</v>
      </c>
    </row>
    <row r="130">
      <c r="A130" t="n">
        <v>128</v>
      </c>
      <c r="B130" t="n">
        <v>5238528591</v>
      </c>
      <c r="C130" t="n">
        <v>20460688</v>
      </c>
      <c r="D130" t="n">
        <v>10</v>
      </c>
    </row>
    <row r="131">
      <c r="A131" t="n">
        <v>129</v>
      </c>
      <c r="B131" t="n">
        <v>5238528591</v>
      </c>
      <c r="C131" t="n">
        <v>1939632526</v>
      </c>
      <c r="D131" t="n">
        <v>21</v>
      </c>
    </row>
    <row r="132">
      <c r="A132" t="n">
        <v>130</v>
      </c>
      <c r="B132" t="n">
        <v>6855696495</v>
      </c>
      <c r="C132" t="n">
        <v>9805219990</v>
      </c>
      <c r="D132" t="n">
        <v>126</v>
      </c>
    </row>
    <row r="133">
      <c r="A133" t="n">
        <v>131</v>
      </c>
      <c r="B133" t="n">
        <v>1326821577</v>
      </c>
      <c r="C133" t="n">
        <v>3519872213</v>
      </c>
      <c r="D133" t="n">
        <v>77</v>
      </c>
    </row>
    <row r="134">
      <c r="A134" t="n">
        <v>132</v>
      </c>
      <c r="B134" t="n">
        <v>9805219993</v>
      </c>
      <c r="C134" t="n">
        <v>11205134674</v>
      </c>
      <c r="D134" t="n">
        <v>52</v>
      </c>
    </row>
    <row r="135">
      <c r="A135" t="n">
        <v>133</v>
      </c>
      <c r="B135" t="n">
        <v>11062147834</v>
      </c>
      <c r="C135" t="n">
        <v>7946372939</v>
      </c>
      <c r="D135" t="n">
        <v>80</v>
      </c>
    </row>
    <row r="136">
      <c r="A136" t="n">
        <v>134</v>
      </c>
      <c r="B136" t="n">
        <v>7946372934</v>
      </c>
      <c r="C136" t="n">
        <v>11205134676</v>
      </c>
      <c r="D136" t="n">
        <v>70</v>
      </c>
    </row>
    <row r="137">
      <c r="A137" t="n">
        <v>135</v>
      </c>
      <c r="B137" t="n">
        <v>1236791552</v>
      </c>
      <c r="C137" t="n">
        <v>9197322310</v>
      </c>
      <c r="D137" t="n">
        <v>19</v>
      </c>
    </row>
    <row r="138">
      <c r="A138" t="n">
        <v>136</v>
      </c>
      <c r="B138" t="n">
        <v>20965798</v>
      </c>
      <c r="C138" t="n">
        <v>1326821502</v>
      </c>
      <c r="D138" t="n">
        <v>33</v>
      </c>
    </row>
    <row r="139">
      <c r="A139" t="n">
        <v>137</v>
      </c>
      <c r="B139" t="n">
        <v>12844339564</v>
      </c>
      <c r="C139" t="n">
        <v>2135411294</v>
      </c>
      <c r="D139" t="n">
        <v>85</v>
      </c>
    </row>
    <row r="140">
      <c r="A140" t="n">
        <v>138</v>
      </c>
      <c r="B140" t="n">
        <v>6369329159</v>
      </c>
      <c r="C140" t="n">
        <v>9804685204</v>
      </c>
      <c r="D140" t="n">
        <v>70</v>
      </c>
    </row>
    <row r="141">
      <c r="A141" t="n">
        <v>139</v>
      </c>
      <c r="B141" t="n">
        <v>6369329159</v>
      </c>
      <c r="C141" t="n">
        <v>7946372939</v>
      </c>
      <c r="D141" t="n">
        <v>120</v>
      </c>
    </row>
    <row r="142">
      <c r="A142" t="n">
        <v>140</v>
      </c>
      <c r="B142" t="n">
        <v>435104732</v>
      </c>
      <c r="C142" t="n">
        <v>25497824</v>
      </c>
      <c r="D142" t="n">
        <v>120</v>
      </c>
    </row>
    <row r="143">
      <c r="A143" t="n">
        <v>141</v>
      </c>
      <c r="B143" t="n">
        <v>9805219990</v>
      </c>
      <c r="C143" t="n">
        <v>104318</v>
      </c>
      <c r="D143" t="n">
        <v>7</v>
      </c>
    </row>
    <row r="144">
      <c r="A144" t="n">
        <v>142</v>
      </c>
      <c r="B144" t="n">
        <v>1782729296</v>
      </c>
      <c r="C144" t="n">
        <v>25632678</v>
      </c>
      <c r="D144" t="n">
        <v>48</v>
      </c>
    </row>
    <row r="145">
      <c r="A145" t="n">
        <v>143</v>
      </c>
      <c r="B145" t="n">
        <v>6369329155</v>
      </c>
      <c r="C145" t="n">
        <v>9804685199</v>
      </c>
      <c r="D145" t="n">
        <v>76</v>
      </c>
    </row>
    <row r="146">
      <c r="A146" t="n">
        <v>144</v>
      </c>
      <c r="B146" t="n">
        <v>9197589457</v>
      </c>
      <c r="C146" t="n">
        <v>9805219994</v>
      </c>
      <c r="D146" t="n">
        <v>20</v>
      </c>
    </row>
    <row r="147">
      <c r="A147" t="n">
        <v>145</v>
      </c>
      <c r="B147" t="n">
        <v>7946378608</v>
      </c>
      <c r="C147" t="n">
        <v>4076095262</v>
      </c>
      <c r="D147" t="n">
        <v>11</v>
      </c>
    </row>
    <row r="148">
      <c r="A148" t="n">
        <v>146</v>
      </c>
      <c r="B148" t="n">
        <v>25497872</v>
      </c>
      <c r="C148" t="n">
        <v>9197589454</v>
      </c>
      <c r="D148" t="n">
        <v>108</v>
      </c>
    </row>
    <row r="149">
      <c r="A149" t="n">
        <v>147</v>
      </c>
      <c r="B149" t="n">
        <v>435104732</v>
      </c>
      <c r="C149" t="n">
        <v>6525670242</v>
      </c>
      <c r="D149" t="n">
        <v>18</v>
      </c>
    </row>
    <row r="150">
      <c r="A150" t="n">
        <v>148</v>
      </c>
      <c r="B150" t="n">
        <v>20965801</v>
      </c>
      <c r="C150" t="n">
        <v>11548453900</v>
      </c>
      <c r="D150" t="n">
        <v>64</v>
      </c>
    </row>
    <row r="151">
      <c r="A151" t="n">
        <v>149</v>
      </c>
      <c r="B151" t="n">
        <v>1723388985</v>
      </c>
      <c r="C151" t="n">
        <v>6506796188</v>
      </c>
      <c r="D151" t="n">
        <v>98</v>
      </c>
    </row>
    <row r="152">
      <c r="A152" t="n">
        <v>150</v>
      </c>
      <c r="B152" t="n">
        <v>1723388985</v>
      </c>
      <c r="C152" t="n">
        <v>110274</v>
      </c>
      <c r="D152" t="n">
        <v>128</v>
      </c>
    </row>
    <row r="153">
      <c r="A153" t="n">
        <v>151</v>
      </c>
      <c r="B153" t="n">
        <v>9197589455</v>
      </c>
      <c r="C153" t="n">
        <v>12844339564</v>
      </c>
      <c r="D153" t="n">
        <v>5</v>
      </c>
    </row>
    <row r="154">
      <c r="A154" t="n">
        <v>152</v>
      </c>
      <c r="B154" t="n">
        <v>6369329155</v>
      </c>
      <c r="C154" t="n">
        <v>6369329159</v>
      </c>
      <c r="D154" t="n">
        <v>2</v>
      </c>
    </row>
    <row r="155">
      <c r="A155" t="n">
        <v>153</v>
      </c>
      <c r="B155" t="n">
        <v>6855696495</v>
      </c>
      <c r="C155" t="n">
        <v>9804774392</v>
      </c>
      <c r="D155" t="n">
        <v>26</v>
      </c>
    </row>
    <row r="156">
      <c r="A156" t="n">
        <v>154</v>
      </c>
      <c r="B156" t="n">
        <v>3817308660</v>
      </c>
      <c r="C156" t="n">
        <v>2466449296</v>
      </c>
      <c r="D156" t="n">
        <v>54</v>
      </c>
    </row>
    <row r="157">
      <c r="A157" t="n">
        <v>155</v>
      </c>
      <c r="B157" t="n">
        <v>3691462888</v>
      </c>
      <c r="C157" t="n">
        <v>2398924896</v>
      </c>
      <c r="D157" t="n">
        <v>117</v>
      </c>
    </row>
    <row r="158">
      <c r="A158" t="n">
        <v>156</v>
      </c>
      <c r="B158" t="n">
        <v>25497872</v>
      </c>
      <c r="C158" t="n">
        <v>20955158</v>
      </c>
      <c r="D158" t="n">
        <v>89</v>
      </c>
    </row>
    <row r="159">
      <c r="A159" t="n">
        <v>157</v>
      </c>
      <c r="B159" t="n">
        <v>1326821577</v>
      </c>
      <c r="C159" t="n">
        <v>25497824</v>
      </c>
      <c r="D159" t="n">
        <v>84</v>
      </c>
    </row>
    <row r="160">
      <c r="A160" t="n">
        <v>158</v>
      </c>
      <c r="B160" t="n">
        <v>1326821577</v>
      </c>
      <c r="C160" t="n">
        <v>1723388979</v>
      </c>
      <c r="D160" t="n">
        <v>26</v>
      </c>
    </row>
    <row r="161">
      <c r="A161" t="n">
        <v>159</v>
      </c>
      <c r="B161" t="n">
        <v>9197326420</v>
      </c>
      <c r="C161" t="n">
        <v>1326821502</v>
      </c>
      <c r="D161" t="n">
        <v>45</v>
      </c>
    </row>
    <row r="162">
      <c r="A162" t="n">
        <v>160</v>
      </c>
      <c r="B162" t="n">
        <v>5238528591</v>
      </c>
      <c r="C162" t="n">
        <v>20460690</v>
      </c>
      <c r="D162" t="n">
        <v>13</v>
      </c>
    </row>
    <row r="163">
      <c r="A163" t="n">
        <v>161</v>
      </c>
      <c r="B163" t="n">
        <v>9805219994</v>
      </c>
      <c r="C163" t="n">
        <v>5516594509</v>
      </c>
      <c r="D163" t="n">
        <v>24</v>
      </c>
    </row>
    <row r="164">
      <c r="A164" t="n">
        <v>162</v>
      </c>
      <c r="B164" t="n">
        <v>7946372933</v>
      </c>
      <c r="C164" t="n">
        <v>25497845</v>
      </c>
      <c r="D164" t="n">
        <v>54</v>
      </c>
    </row>
    <row r="165">
      <c r="A165" t="n">
        <v>163</v>
      </c>
      <c r="B165" t="n">
        <v>2836220819</v>
      </c>
      <c r="C165" t="n">
        <v>20460688</v>
      </c>
      <c r="D165" t="n">
        <v>99</v>
      </c>
    </row>
    <row r="166">
      <c r="A166" t="n">
        <v>164</v>
      </c>
      <c r="B166" t="n">
        <v>1723388986</v>
      </c>
      <c r="C166" t="n">
        <v>9693963708</v>
      </c>
      <c r="D166" t="n">
        <v>77</v>
      </c>
    </row>
    <row r="167">
      <c r="A167" t="n">
        <v>165</v>
      </c>
      <c r="B167" t="n">
        <v>20460696</v>
      </c>
      <c r="C167" t="n">
        <v>6369329155</v>
      </c>
      <c r="D167" t="n">
        <v>75</v>
      </c>
    </row>
    <row r="168">
      <c r="A168" t="n">
        <v>166</v>
      </c>
      <c r="B168" t="n">
        <v>1326821502</v>
      </c>
      <c r="C168" t="n">
        <v>9693963708</v>
      </c>
      <c r="D168" t="n">
        <v>47</v>
      </c>
    </row>
    <row r="169">
      <c r="A169" t="n">
        <v>167</v>
      </c>
      <c r="B169" t="n">
        <v>9804774392</v>
      </c>
      <c r="C169" t="n">
        <v>104318</v>
      </c>
      <c r="D169" t="n">
        <v>104</v>
      </c>
    </row>
    <row r="170">
      <c r="A170" t="n">
        <v>168</v>
      </c>
      <c r="B170" t="n">
        <v>9197589455</v>
      </c>
      <c r="C170" t="n">
        <v>11062147834</v>
      </c>
      <c r="D170" t="n">
        <v>85</v>
      </c>
    </row>
    <row r="171">
      <c r="A171" t="n">
        <v>169</v>
      </c>
      <c r="B171" t="n">
        <v>275179767</v>
      </c>
      <c r="C171" t="n">
        <v>5353604061</v>
      </c>
      <c r="D171" t="n">
        <v>128</v>
      </c>
    </row>
    <row r="172">
      <c r="A172" t="n">
        <v>170</v>
      </c>
      <c r="B172" t="n">
        <v>25632678</v>
      </c>
      <c r="C172" t="n">
        <v>25632677</v>
      </c>
      <c r="D172" t="n">
        <v>78</v>
      </c>
    </row>
    <row r="173">
      <c r="A173" t="n">
        <v>171</v>
      </c>
      <c r="B173" t="n">
        <v>4428887946</v>
      </c>
      <c r="C173" t="n">
        <v>3519872213</v>
      </c>
      <c r="D173" t="n">
        <v>45</v>
      </c>
    </row>
    <row r="174">
      <c r="A174" t="n">
        <v>172</v>
      </c>
      <c r="B174" t="n">
        <v>9805219990</v>
      </c>
      <c r="C174" t="n">
        <v>9197326420</v>
      </c>
      <c r="D174" t="n">
        <v>7</v>
      </c>
    </row>
    <row r="175">
      <c r="A175" t="n">
        <v>173</v>
      </c>
      <c r="B175" t="n">
        <v>6506796188</v>
      </c>
      <c r="C175" t="n">
        <v>25497828</v>
      </c>
      <c r="D175" t="n">
        <v>53</v>
      </c>
    </row>
    <row r="176">
      <c r="A176" t="n">
        <v>174</v>
      </c>
      <c r="B176" t="n">
        <v>6525670238</v>
      </c>
      <c r="C176" t="n">
        <v>104318</v>
      </c>
      <c r="D176" t="n">
        <v>111</v>
      </c>
    </row>
    <row r="177">
      <c r="A177" t="n">
        <v>175</v>
      </c>
      <c r="B177" t="n">
        <v>9197589454</v>
      </c>
      <c r="C177" t="n">
        <v>275179893</v>
      </c>
      <c r="D177" t="n">
        <v>94</v>
      </c>
    </row>
    <row r="178">
      <c r="A178" t="n">
        <v>176</v>
      </c>
      <c r="B178" t="n">
        <v>2836220819</v>
      </c>
      <c r="C178" t="n">
        <v>435104732</v>
      </c>
      <c r="D178" t="n">
        <v>9</v>
      </c>
    </row>
    <row r="179">
      <c r="A179" t="n">
        <v>177</v>
      </c>
      <c r="B179" t="n">
        <v>9197589455</v>
      </c>
      <c r="C179" t="n">
        <v>25509527</v>
      </c>
      <c r="D179" t="n">
        <v>4</v>
      </c>
    </row>
    <row r="180">
      <c r="A180" t="n">
        <v>178</v>
      </c>
      <c r="B180" t="n">
        <v>4826448085</v>
      </c>
      <c r="C180" t="n">
        <v>12844339564</v>
      </c>
      <c r="D180" t="n">
        <v>128</v>
      </c>
    </row>
    <row r="181">
      <c r="A181" t="n">
        <v>179</v>
      </c>
      <c r="B181" t="n">
        <v>25497845</v>
      </c>
      <c r="C181" t="n">
        <v>6525670242</v>
      </c>
      <c r="D181" t="n">
        <v>27</v>
      </c>
    </row>
    <row r="182">
      <c r="A182" t="n">
        <v>180</v>
      </c>
      <c r="B182" t="n">
        <v>9197589454</v>
      </c>
      <c r="C182" t="n">
        <v>7946372939</v>
      </c>
      <c r="D182" t="n">
        <v>7</v>
      </c>
    </row>
    <row r="183">
      <c r="A183" t="n">
        <v>181</v>
      </c>
      <c r="B183" t="n">
        <v>11205134676</v>
      </c>
      <c r="C183" t="n">
        <v>9310682079</v>
      </c>
      <c r="D183" t="n">
        <v>99</v>
      </c>
    </row>
    <row r="184">
      <c r="A184" t="n">
        <v>182</v>
      </c>
      <c r="B184" t="n">
        <v>9804685200</v>
      </c>
      <c r="C184" t="n">
        <v>25632679</v>
      </c>
      <c r="D184" t="n">
        <v>86</v>
      </c>
    </row>
    <row r="185">
      <c r="A185" t="n">
        <v>183</v>
      </c>
      <c r="B185" t="n">
        <v>20965798</v>
      </c>
      <c r="C185" t="n">
        <v>25632677</v>
      </c>
      <c r="D185" t="n">
        <v>41</v>
      </c>
    </row>
    <row r="186">
      <c r="A186" t="n">
        <v>184</v>
      </c>
      <c r="B186" t="n">
        <v>1723388979</v>
      </c>
      <c r="C186" t="n">
        <v>6369329155</v>
      </c>
      <c r="D186" t="n">
        <v>127</v>
      </c>
    </row>
    <row r="187">
      <c r="A187" t="n">
        <v>185</v>
      </c>
      <c r="B187" t="n">
        <v>2135411294</v>
      </c>
      <c r="C187" t="n">
        <v>1236791552</v>
      </c>
      <c r="D187" t="n">
        <v>121</v>
      </c>
    </row>
    <row r="188">
      <c r="A188" t="n">
        <v>186</v>
      </c>
      <c r="B188" t="n">
        <v>9310682079</v>
      </c>
      <c r="C188" t="n">
        <v>3817308660</v>
      </c>
      <c r="D188" t="n">
        <v>64</v>
      </c>
    </row>
    <row r="189">
      <c r="A189" t="n">
        <v>187</v>
      </c>
      <c r="B189" t="n">
        <v>9804685203</v>
      </c>
      <c r="C189" t="n">
        <v>1609966653</v>
      </c>
      <c r="D189" t="n">
        <v>112</v>
      </c>
    </row>
    <row r="190">
      <c r="A190" t="n">
        <v>188</v>
      </c>
      <c r="B190" t="n">
        <v>1326821564</v>
      </c>
      <c r="C190" t="n">
        <v>2135411294</v>
      </c>
      <c r="D190" t="n">
        <v>31</v>
      </c>
    </row>
    <row r="191">
      <c r="A191" t="n">
        <v>189</v>
      </c>
      <c r="B191" t="n">
        <v>1236791459</v>
      </c>
      <c r="C191" t="n">
        <v>1609966653</v>
      </c>
      <c r="D191" t="n">
        <v>13</v>
      </c>
    </row>
    <row r="192">
      <c r="A192" t="n">
        <v>190</v>
      </c>
      <c r="B192" t="n">
        <v>6369329155</v>
      </c>
      <c r="C192" t="n">
        <v>25632678</v>
      </c>
      <c r="D192" t="n">
        <v>42</v>
      </c>
    </row>
    <row r="193">
      <c r="A193" t="n">
        <v>191</v>
      </c>
      <c r="B193" t="n">
        <v>2480657188</v>
      </c>
      <c r="C193" t="n">
        <v>25497872</v>
      </c>
      <c r="D193" t="n">
        <v>78</v>
      </c>
    </row>
    <row r="194">
      <c r="A194" t="n">
        <v>192</v>
      </c>
      <c r="B194" t="n">
        <v>2466456409</v>
      </c>
      <c r="C194" t="n">
        <v>1236791552</v>
      </c>
      <c r="D194" t="n">
        <v>131</v>
      </c>
    </row>
    <row r="195">
      <c r="A195" t="n">
        <v>193</v>
      </c>
      <c r="B195" t="n">
        <v>7946372934</v>
      </c>
      <c r="C195" t="n">
        <v>9804685205</v>
      </c>
      <c r="D195" t="n">
        <v>93</v>
      </c>
    </row>
    <row r="196">
      <c r="A196" t="n">
        <v>194</v>
      </c>
      <c r="B196" t="n">
        <v>25632677</v>
      </c>
      <c r="C196" t="n">
        <v>6369329154</v>
      </c>
      <c r="D196" t="n">
        <v>110</v>
      </c>
    </row>
    <row r="197">
      <c r="A197" t="n">
        <v>195</v>
      </c>
      <c r="B197" t="n">
        <v>6369329155</v>
      </c>
      <c r="C197" t="n">
        <v>1723388979</v>
      </c>
      <c r="D197" t="n">
        <v>53</v>
      </c>
    </row>
    <row r="198">
      <c r="A198" t="n">
        <v>196</v>
      </c>
      <c r="B198" t="n">
        <v>1609966653</v>
      </c>
      <c r="C198" t="n">
        <v>1723388985</v>
      </c>
      <c r="D198" t="n">
        <v>68</v>
      </c>
    </row>
    <row r="199">
      <c r="A199" t="n">
        <v>197</v>
      </c>
      <c r="B199" t="n">
        <v>11205134673</v>
      </c>
      <c r="C199" t="n">
        <v>1326821577</v>
      </c>
      <c r="D199" t="n">
        <v>75</v>
      </c>
    </row>
    <row r="200">
      <c r="A200" t="n">
        <v>198</v>
      </c>
      <c r="B200" t="n">
        <v>275179893</v>
      </c>
      <c r="C200" t="n">
        <v>1360122917</v>
      </c>
      <c r="D200" t="n">
        <v>123</v>
      </c>
    </row>
    <row r="201">
      <c r="A201" t="n">
        <v>199</v>
      </c>
      <c r="B201" t="n">
        <v>20460688</v>
      </c>
      <c r="C201" t="n">
        <v>4076126448</v>
      </c>
      <c r="D201" t="n">
        <v>97</v>
      </c>
    </row>
    <row r="202">
      <c r="A202" t="n">
        <v>200</v>
      </c>
      <c r="B202" t="n">
        <v>4076095262</v>
      </c>
      <c r="C202" t="n">
        <v>11223688559</v>
      </c>
      <c r="D202" t="n">
        <v>105</v>
      </c>
    </row>
    <row r="203">
      <c r="A203" t="n">
        <v>201</v>
      </c>
      <c r="B203" t="n">
        <v>6369329170</v>
      </c>
      <c r="C203" t="n">
        <v>2466456409</v>
      </c>
      <c r="D203" t="n">
        <v>39</v>
      </c>
    </row>
    <row r="204">
      <c r="A204" t="n">
        <v>202</v>
      </c>
      <c r="B204" t="n">
        <v>1723388986</v>
      </c>
      <c r="C204" t="n">
        <v>2331184929</v>
      </c>
      <c r="D204" t="n">
        <v>86</v>
      </c>
    </row>
    <row r="205">
      <c r="A205" t="n">
        <v>203</v>
      </c>
      <c r="B205" t="n">
        <v>2135411293</v>
      </c>
      <c r="C205" t="n">
        <v>11062147834</v>
      </c>
      <c r="D205" t="n">
        <v>13</v>
      </c>
    </row>
    <row r="206">
      <c r="A206" t="n">
        <v>204</v>
      </c>
      <c r="B206" t="n">
        <v>104318</v>
      </c>
      <c r="C206" t="n">
        <v>7946372934</v>
      </c>
      <c r="D206" t="n">
        <v>4</v>
      </c>
    </row>
    <row r="207">
      <c r="A207" t="n">
        <v>205</v>
      </c>
      <c r="B207" t="n">
        <v>1360122917</v>
      </c>
      <c r="C207" t="n">
        <v>2331184929</v>
      </c>
      <c r="D207" t="n">
        <v>62</v>
      </c>
    </row>
    <row r="208">
      <c r="A208" t="n">
        <v>206</v>
      </c>
      <c r="B208" t="n">
        <v>7946372934</v>
      </c>
      <c r="C208" t="n">
        <v>1723388985</v>
      </c>
      <c r="D208" t="n">
        <v>79</v>
      </c>
    </row>
    <row r="209">
      <c r="A209" t="n">
        <v>207</v>
      </c>
      <c r="B209" t="n">
        <v>9693963708</v>
      </c>
      <c r="C209" t="n">
        <v>1723388985</v>
      </c>
      <c r="D209" t="n">
        <v>38</v>
      </c>
    </row>
    <row r="210">
      <c r="A210" t="n">
        <v>208</v>
      </c>
      <c r="B210" t="n">
        <v>6369329154</v>
      </c>
      <c r="C210" t="n">
        <v>435104717</v>
      </c>
      <c r="D210" t="n">
        <v>14</v>
      </c>
    </row>
    <row r="211">
      <c r="A211" t="n">
        <v>209</v>
      </c>
      <c r="B211" t="n">
        <v>6525670242</v>
      </c>
      <c r="C211" t="n">
        <v>11205134673</v>
      </c>
      <c r="D211" t="n">
        <v>66</v>
      </c>
    </row>
    <row r="212">
      <c r="A212" t="n">
        <v>210</v>
      </c>
      <c r="B212" t="n">
        <v>9197589457</v>
      </c>
      <c r="C212" t="n">
        <v>11062147834</v>
      </c>
      <c r="D212" t="n">
        <v>84</v>
      </c>
    </row>
    <row r="213">
      <c r="A213" t="n">
        <v>211</v>
      </c>
      <c r="B213" t="n">
        <v>25632677</v>
      </c>
      <c r="C213" t="n">
        <v>9693963702</v>
      </c>
      <c r="D213" t="n">
        <v>74</v>
      </c>
    </row>
    <row r="214">
      <c r="A214" t="n">
        <v>212</v>
      </c>
      <c r="B214" t="n">
        <v>25497824</v>
      </c>
      <c r="C214" t="n">
        <v>110274</v>
      </c>
      <c r="D214" t="n">
        <v>105</v>
      </c>
    </row>
    <row r="215">
      <c r="A215" t="n">
        <v>213</v>
      </c>
      <c r="B215" t="n">
        <v>9856119617</v>
      </c>
      <c r="C215" t="n">
        <v>11062147834</v>
      </c>
      <c r="D215" t="n">
        <v>83</v>
      </c>
    </row>
    <row r="216">
      <c r="A216" t="n">
        <v>214</v>
      </c>
      <c r="B216" t="n">
        <v>9693963707</v>
      </c>
      <c r="C216" t="n">
        <v>3817308660</v>
      </c>
      <c r="D216" t="n">
        <v>107</v>
      </c>
    </row>
    <row r="217">
      <c r="A217" t="n">
        <v>215</v>
      </c>
      <c r="B217" t="n">
        <v>6369329154</v>
      </c>
      <c r="C217" t="n">
        <v>435104715</v>
      </c>
      <c r="D217" t="n">
        <v>13</v>
      </c>
    </row>
    <row r="218">
      <c r="A218" t="n">
        <v>216</v>
      </c>
      <c r="B218" t="n">
        <v>2135411294</v>
      </c>
      <c r="C218" t="n">
        <v>7946378608</v>
      </c>
      <c r="D218" t="n">
        <v>99</v>
      </c>
    </row>
    <row r="219">
      <c r="A219" t="n">
        <v>217</v>
      </c>
      <c r="B219" t="n">
        <v>25497828</v>
      </c>
      <c r="C219" t="n">
        <v>4076126448</v>
      </c>
      <c r="D219" t="n">
        <v>105</v>
      </c>
    </row>
    <row r="220">
      <c r="A220" t="n">
        <v>218</v>
      </c>
      <c r="B220" t="n">
        <v>2466456404</v>
      </c>
      <c r="C220" t="n">
        <v>6369329170</v>
      </c>
      <c r="D220" t="n">
        <v>110</v>
      </c>
    </row>
    <row r="221">
      <c r="A221" t="n">
        <v>219</v>
      </c>
      <c r="B221" t="n">
        <v>2755124949</v>
      </c>
      <c r="C221" t="n">
        <v>6369329170</v>
      </c>
      <c r="D221" t="n">
        <v>110</v>
      </c>
    </row>
    <row r="222">
      <c r="A222" t="n">
        <v>220</v>
      </c>
      <c r="B222" t="n">
        <v>1723388986</v>
      </c>
      <c r="C222" t="n">
        <v>9804685200</v>
      </c>
      <c r="D222" t="n">
        <v>30</v>
      </c>
    </row>
    <row r="223">
      <c r="A223" t="n">
        <v>221</v>
      </c>
      <c r="B223" t="n">
        <v>9804685206</v>
      </c>
      <c r="C223" t="n">
        <v>1236791552</v>
      </c>
      <c r="D223" t="n">
        <v>100</v>
      </c>
    </row>
    <row r="224">
      <c r="A224" t="n">
        <v>222</v>
      </c>
      <c r="B224" t="n">
        <v>4076095262</v>
      </c>
      <c r="C224" t="n">
        <v>9197322310</v>
      </c>
      <c r="D224" t="n">
        <v>107</v>
      </c>
    </row>
    <row r="225">
      <c r="A225" t="n">
        <v>223</v>
      </c>
      <c r="B225" t="n">
        <v>1723388979</v>
      </c>
      <c r="C225" t="n">
        <v>6369329155</v>
      </c>
      <c r="D225" t="n">
        <v>127</v>
      </c>
    </row>
    <row r="226">
      <c r="A226" t="n">
        <v>224</v>
      </c>
      <c r="B226" t="n">
        <v>1723388979</v>
      </c>
      <c r="C226" t="n">
        <v>1596648671</v>
      </c>
      <c r="D226" t="n">
        <v>135</v>
      </c>
    </row>
    <row r="227">
      <c r="A227" t="n">
        <v>225</v>
      </c>
      <c r="B227" t="n">
        <v>1596648671</v>
      </c>
      <c r="C227" t="n">
        <v>9197589454</v>
      </c>
      <c r="D227" t="n">
        <v>14</v>
      </c>
    </row>
    <row r="228">
      <c r="A228" t="n">
        <v>226</v>
      </c>
      <c r="B228" t="n">
        <v>9197589455</v>
      </c>
      <c r="C228" t="n">
        <v>1723388985</v>
      </c>
      <c r="D228" t="n">
        <v>89</v>
      </c>
    </row>
    <row r="229">
      <c r="A229" t="n">
        <v>227</v>
      </c>
      <c r="B229" t="n">
        <v>435104717</v>
      </c>
      <c r="C229" t="n">
        <v>25632678</v>
      </c>
      <c r="D229" t="n">
        <v>34</v>
      </c>
    </row>
    <row r="230">
      <c r="A230" t="n">
        <v>228</v>
      </c>
      <c r="B230" t="n">
        <v>6525670242</v>
      </c>
      <c r="C230" t="n">
        <v>10607132</v>
      </c>
      <c r="D230" t="n">
        <v>9</v>
      </c>
    </row>
    <row r="231">
      <c r="A231" t="n">
        <v>229</v>
      </c>
      <c r="B231" t="n">
        <v>255860415</v>
      </c>
      <c r="C231" t="n">
        <v>1236791459</v>
      </c>
      <c r="D231" t="n">
        <v>111</v>
      </c>
    </row>
    <row r="232">
      <c r="A232" t="n">
        <v>230</v>
      </c>
      <c r="B232" t="n">
        <v>3817308660</v>
      </c>
      <c r="C232" t="n">
        <v>25497872</v>
      </c>
      <c r="D232" t="n">
        <v>45</v>
      </c>
    </row>
    <row r="233">
      <c r="A233" t="n">
        <v>231</v>
      </c>
      <c r="B233" t="n">
        <v>6369329155</v>
      </c>
      <c r="C233" t="n">
        <v>11205134673</v>
      </c>
      <c r="D233" t="n">
        <v>34</v>
      </c>
    </row>
    <row r="234">
      <c r="A234" t="n">
        <v>232</v>
      </c>
      <c r="B234" t="n">
        <v>6369329170</v>
      </c>
      <c r="C234" t="n">
        <v>9197322310</v>
      </c>
      <c r="D234" t="n">
        <v>49</v>
      </c>
    </row>
    <row r="235">
      <c r="A235" t="n">
        <v>233</v>
      </c>
      <c r="B235" t="n">
        <v>9804774392</v>
      </c>
      <c r="C235" t="n">
        <v>5238528591</v>
      </c>
      <c r="D235" t="n">
        <v>92</v>
      </c>
    </row>
    <row r="236">
      <c r="A236" t="n">
        <v>234</v>
      </c>
      <c r="B236" t="n">
        <v>1236791459</v>
      </c>
      <c r="C236" t="n">
        <v>25632678</v>
      </c>
      <c r="D236" t="n">
        <v>66</v>
      </c>
    </row>
    <row r="237">
      <c r="A237" t="n">
        <v>235</v>
      </c>
      <c r="B237" t="n">
        <v>435104717</v>
      </c>
      <c r="C237" t="n">
        <v>3691462888</v>
      </c>
      <c r="D237" t="n">
        <v>58</v>
      </c>
    </row>
    <row r="238">
      <c r="A238" t="n">
        <v>236</v>
      </c>
      <c r="B238" t="n">
        <v>2466456406</v>
      </c>
      <c r="C238" t="n">
        <v>10607132</v>
      </c>
      <c r="D238" t="n">
        <v>23</v>
      </c>
    </row>
    <row r="239">
      <c r="A239" t="n">
        <v>237</v>
      </c>
      <c r="B239" t="n">
        <v>6369329155</v>
      </c>
      <c r="C239" t="n">
        <v>372978120</v>
      </c>
      <c r="D239" t="n">
        <v>30</v>
      </c>
    </row>
    <row r="240">
      <c r="A240" t="n">
        <v>238</v>
      </c>
      <c r="B240" t="n">
        <v>25497828</v>
      </c>
      <c r="C240" t="n">
        <v>9804685202</v>
      </c>
      <c r="D240" t="n">
        <v>58</v>
      </c>
    </row>
    <row r="241">
      <c r="A241" t="n">
        <v>239</v>
      </c>
      <c r="B241" t="n">
        <v>6369329170</v>
      </c>
      <c r="C241" t="n">
        <v>435104735</v>
      </c>
      <c r="D241" t="n">
        <v>65</v>
      </c>
    </row>
    <row r="242">
      <c r="A242" t="n">
        <v>240</v>
      </c>
      <c r="B242" t="n">
        <v>9805219990</v>
      </c>
      <c r="C242" t="n">
        <v>1939632526</v>
      </c>
      <c r="D242" t="n">
        <v>55</v>
      </c>
    </row>
    <row r="243">
      <c r="A243" t="n">
        <v>241</v>
      </c>
      <c r="B243" t="n">
        <v>2135411294</v>
      </c>
      <c r="C243" t="n">
        <v>10607132</v>
      </c>
      <c r="D243" t="n">
        <v>12</v>
      </c>
    </row>
    <row r="244">
      <c r="A244" t="n">
        <v>242</v>
      </c>
      <c r="B244" t="n">
        <v>104318</v>
      </c>
      <c r="C244" t="n">
        <v>25497828</v>
      </c>
      <c r="D244" t="n">
        <v>42</v>
      </c>
    </row>
    <row r="245">
      <c r="A245" t="n">
        <v>243</v>
      </c>
      <c r="B245" t="n">
        <v>2398924893</v>
      </c>
      <c r="C245" t="n">
        <v>9197326420</v>
      </c>
      <c r="D245" t="n">
        <v>54</v>
      </c>
    </row>
    <row r="246">
      <c r="A246" t="n">
        <v>244</v>
      </c>
      <c r="B246" t="n">
        <v>9693963702</v>
      </c>
      <c r="C246" t="n">
        <v>20460696</v>
      </c>
      <c r="D246" t="n">
        <v>19</v>
      </c>
    </row>
    <row r="247">
      <c r="A247" t="n">
        <v>245</v>
      </c>
      <c r="B247" t="n">
        <v>25497824</v>
      </c>
      <c r="C247" t="n">
        <v>5516594509</v>
      </c>
      <c r="D247" t="n">
        <v>124</v>
      </c>
    </row>
    <row r="248">
      <c r="A248" t="n">
        <v>246</v>
      </c>
      <c r="B248" t="n">
        <v>435104717</v>
      </c>
      <c r="C248" t="n">
        <v>110274</v>
      </c>
      <c r="D248" t="n">
        <v>102</v>
      </c>
    </row>
    <row r="249">
      <c r="A249" t="n">
        <v>247</v>
      </c>
      <c r="B249" t="n">
        <v>1326821502</v>
      </c>
      <c r="C249" t="n">
        <v>9804685204</v>
      </c>
      <c r="D249" t="n">
        <v>41</v>
      </c>
    </row>
    <row r="250">
      <c r="A250" t="n">
        <v>248</v>
      </c>
      <c r="B250" t="n">
        <v>435104735</v>
      </c>
      <c r="C250" t="n">
        <v>25632677</v>
      </c>
      <c r="D250" t="n">
        <v>89</v>
      </c>
    </row>
    <row r="251">
      <c r="A251" t="n">
        <v>249</v>
      </c>
      <c r="B251" t="n">
        <v>435104735</v>
      </c>
      <c r="C251" t="n">
        <v>1236791552</v>
      </c>
      <c r="D251" t="n">
        <v>104</v>
      </c>
    </row>
    <row r="252">
      <c r="A252" t="n">
        <v>250</v>
      </c>
      <c r="B252" t="n">
        <v>9805219993</v>
      </c>
      <c r="C252" t="n">
        <v>9197322310</v>
      </c>
      <c r="D252" t="n">
        <v>3</v>
      </c>
    </row>
    <row r="253">
      <c r="A253" t="n">
        <v>251</v>
      </c>
      <c r="B253" t="n">
        <v>20965798</v>
      </c>
      <c r="C253" t="n">
        <v>110274</v>
      </c>
      <c r="D253" t="n">
        <v>7</v>
      </c>
    </row>
    <row r="254">
      <c r="A254" t="n">
        <v>252</v>
      </c>
      <c r="B254" t="n">
        <v>20460696</v>
      </c>
      <c r="C254" t="n">
        <v>9197589454</v>
      </c>
      <c r="D254" t="n">
        <v>96</v>
      </c>
    </row>
    <row r="255">
      <c r="A255" t="n">
        <v>253</v>
      </c>
      <c r="B255" t="n">
        <v>6525670238</v>
      </c>
      <c r="C255" t="n">
        <v>2466456406</v>
      </c>
      <c r="D255" t="n">
        <v>69</v>
      </c>
    </row>
    <row r="256">
      <c r="A256" t="n">
        <v>254</v>
      </c>
      <c r="B256" t="n">
        <v>9693963705</v>
      </c>
      <c r="C256" t="n">
        <v>110274</v>
      </c>
      <c r="D256" t="n">
        <v>101</v>
      </c>
    </row>
    <row r="257">
      <c r="A257" t="n">
        <v>255</v>
      </c>
      <c r="B257" t="n">
        <v>9197589454</v>
      </c>
      <c r="C257" t="n">
        <v>25497845</v>
      </c>
      <c r="D257" t="n">
        <v>59</v>
      </c>
    </row>
    <row r="258">
      <c r="A258" t="n">
        <v>256</v>
      </c>
      <c r="B258" t="n">
        <v>11548453900</v>
      </c>
      <c r="C258" t="n">
        <v>104318</v>
      </c>
      <c r="D258" t="n">
        <v>105</v>
      </c>
    </row>
    <row r="259">
      <c r="A259" t="n">
        <v>257</v>
      </c>
      <c r="B259" t="n">
        <v>2135411293</v>
      </c>
      <c r="C259" t="n">
        <v>9197326420</v>
      </c>
      <c r="D259" t="n">
        <v>108</v>
      </c>
    </row>
    <row r="260">
      <c r="A260" t="n">
        <v>258</v>
      </c>
      <c r="B260" t="n">
        <v>10607132</v>
      </c>
      <c r="C260" t="n">
        <v>20460690</v>
      </c>
      <c r="D260" t="n">
        <v>82</v>
      </c>
    </row>
    <row r="261">
      <c r="A261" t="n">
        <v>259</v>
      </c>
      <c r="B261" t="n">
        <v>104318</v>
      </c>
      <c r="C261" t="n">
        <v>9805219994</v>
      </c>
      <c r="D261" t="n">
        <v>14</v>
      </c>
    </row>
    <row r="262">
      <c r="A262" t="n">
        <v>260</v>
      </c>
      <c r="B262" t="n">
        <v>9197322310</v>
      </c>
      <c r="C262" t="n">
        <v>2466456409</v>
      </c>
      <c r="D262" t="n">
        <v>55</v>
      </c>
    </row>
    <row r="263">
      <c r="A263" t="n">
        <v>261</v>
      </c>
      <c r="B263" t="n">
        <v>1596648671</v>
      </c>
      <c r="C263" t="n">
        <v>2466456406</v>
      </c>
      <c r="D263" t="n">
        <v>58</v>
      </c>
    </row>
    <row r="264">
      <c r="A264" t="n">
        <v>262</v>
      </c>
      <c r="B264" t="n">
        <v>9197322310</v>
      </c>
      <c r="C264" t="n">
        <v>25632680</v>
      </c>
      <c r="D264" t="n">
        <v>62</v>
      </c>
    </row>
    <row r="265">
      <c r="A265" t="n">
        <v>263</v>
      </c>
      <c r="B265" t="n">
        <v>7946372933</v>
      </c>
      <c r="C265" t="n">
        <v>2466456404</v>
      </c>
      <c r="D265" t="n">
        <v>65</v>
      </c>
    </row>
    <row r="266">
      <c r="A266" t="n">
        <v>264</v>
      </c>
      <c r="B266" t="n">
        <v>25632680</v>
      </c>
      <c r="C266" t="n">
        <v>435104736</v>
      </c>
      <c r="D266" t="n">
        <v>19</v>
      </c>
    </row>
    <row r="267">
      <c r="A267" t="n">
        <v>265</v>
      </c>
      <c r="B267" t="n">
        <v>5353604061</v>
      </c>
      <c r="C267" t="n">
        <v>9693963705</v>
      </c>
      <c r="D267" t="n">
        <v>105</v>
      </c>
    </row>
    <row r="268">
      <c r="A268" t="n">
        <v>266</v>
      </c>
      <c r="B268" t="n">
        <v>25497828</v>
      </c>
      <c r="C268" t="n">
        <v>25497824</v>
      </c>
      <c r="D268" t="n">
        <v>96</v>
      </c>
    </row>
    <row r="269">
      <c r="A269" t="n">
        <v>267</v>
      </c>
      <c r="B269" t="n">
        <v>2398924896</v>
      </c>
      <c r="C269" t="n">
        <v>435104736</v>
      </c>
      <c r="D269" t="n">
        <v>67</v>
      </c>
    </row>
    <row r="270">
      <c r="A270" t="n">
        <v>268</v>
      </c>
      <c r="B270" t="n">
        <v>3817308660</v>
      </c>
      <c r="C270" t="n">
        <v>5353604061</v>
      </c>
      <c r="D270" t="n">
        <v>36</v>
      </c>
    </row>
    <row r="271">
      <c r="A271" t="n">
        <v>269</v>
      </c>
      <c r="B271" t="n">
        <v>9804685203</v>
      </c>
      <c r="C271" t="n">
        <v>7946372939</v>
      </c>
      <c r="D271" t="n">
        <v>94</v>
      </c>
    </row>
    <row r="272">
      <c r="A272" t="n">
        <v>270</v>
      </c>
      <c r="B272" t="n">
        <v>4076126448</v>
      </c>
      <c r="C272" t="n">
        <v>25497845</v>
      </c>
      <c r="D272" t="n">
        <v>52</v>
      </c>
    </row>
    <row r="273">
      <c r="A273" t="n">
        <v>271</v>
      </c>
      <c r="B273" t="n">
        <v>2331184929</v>
      </c>
      <c r="C273" t="n">
        <v>5238528591</v>
      </c>
      <c r="D273" t="n">
        <v>68</v>
      </c>
    </row>
    <row r="274">
      <c r="A274" t="n">
        <v>272</v>
      </c>
      <c r="B274" t="n">
        <v>9805219990</v>
      </c>
      <c r="C274" t="n">
        <v>25497828</v>
      </c>
      <c r="D274" t="n">
        <v>36</v>
      </c>
    </row>
    <row r="275">
      <c r="A275" t="n">
        <v>273</v>
      </c>
      <c r="B275" t="n">
        <v>435104732</v>
      </c>
      <c r="C275" t="n">
        <v>9804685202</v>
      </c>
      <c r="D275" t="n">
        <v>9</v>
      </c>
    </row>
    <row r="276">
      <c r="A276" t="n">
        <v>274</v>
      </c>
      <c r="B276" t="n">
        <v>9693963705</v>
      </c>
      <c r="C276" t="n">
        <v>25497828</v>
      </c>
      <c r="D276" t="n">
        <v>7</v>
      </c>
    </row>
    <row r="277">
      <c r="A277" t="n">
        <v>275</v>
      </c>
      <c r="B277" t="n">
        <v>9804685199</v>
      </c>
      <c r="C277" t="n">
        <v>1723388979</v>
      </c>
      <c r="D277" t="n">
        <v>9</v>
      </c>
    </row>
    <row r="278">
      <c r="A278" t="n">
        <v>276</v>
      </c>
      <c r="B278" t="n">
        <v>6525670242</v>
      </c>
      <c r="C278" t="n">
        <v>3691462888</v>
      </c>
      <c r="D278" t="n">
        <v>16</v>
      </c>
    </row>
    <row r="279">
      <c r="A279" t="n">
        <v>277</v>
      </c>
      <c r="B279" t="n">
        <v>11205134673</v>
      </c>
      <c r="C279" t="n">
        <v>4428887946</v>
      </c>
      <c r="D279" t="n">
        <v>117</v>
      </c>
    </row>
    <row r="280">
      <c r="A280" t="n">
        <v>278</v>
      </c>
      <c r="B280" t="n">
        <v>10607132</v>
      </c>
      <c r="C280" t="n">
        <v>2836220819</v>
      </c>
      <c r="D280" t="n">
        <v>30</v>
      </c>
    </row>
    <row r="281">
      <c r="A281" t="n">
        <v>279</v>
      </c>
      <c r="B281" t="n">
        <v>435104717</v>
      </c>
      <c r="C281" t="n">
        <v>7946372934</v>
      </c>
      <c r="D281" t="n">
        <v>108</v>
      </c>
    </row>
    <row r="282">
      <c r="A282" t="n">
        <v>280</v>
      </c>
      <c r="B282" t="n">
        <v>3691462888</v>
      </c>
      <c r="C282" t="n">
        <v>20460688</v>
      </c>
      <c r="D282" t="n">
        <v>90</v>
      </c>
    </row>
    <row r="283">
      <c r="A283" t="n">
        <v>281</v>
      </c>
      <c r="B283" t="n">
        <v>2466456404</v>
      </c>
      <c r="C283" t="n">
        <v>20460688</v>
      </c>
      <c r="D283" t="n">
        <v>87</v>
      </c>
    </row>
    <row r="284">
      <c r="A284" t="n">
        <v>282</v>
      </c>
      <c r="B284" t="n">
        <v>1723388985</v>
      </c>
      <c r="C284" t="n">
        <v>3722411669</v>
      </c>
      <c r="D284" t="n">
        <v>102</v>
      </c>
    </row>
    <row r="285">
      <c r="A285" t="n">
        <v>283</v>
      </c>
      <c r="B285" t="n">
        <v>2398924896</v>
      </c>
      <c r="C285" t="n">
        <v>2480657188</v>
      </c>
      <c r="D285" t="n">
        <v>45</v>
      </c>
    </row>
    <row r="286">
      <c r="A286" t="n">
        <v>284</v>
      </c>
      <c r="B286" t="n">
        <v>25497824</v>
      </c>
      <c r="C286" t="n">
        <v>25471289</v>
      </c>
      <c r="D286" t="n">
        <v>53</v>
      </c>
    </row>
    <row r="287">
      <c r="A287" t="n">
        <v>285</v>
      </c>
      <c r="B287" t="n">
        <v>20460696</v>
      </c>
      <c r="C287" t="n">
        <v>7946378608</v>
      </c>
      <c r="D287" t="n">
        <v>75</v>
      </c>
    </row>
    <row r="288">
      <c r="A288" t="n">
        <v>286</v>
      </c>
      <c r="B288" t="n">
        <v>275179893</v>
      </c>
      <c r="C288" t="n">
        <v>1609966653</v>
      </c>
      <c r="D288" t="n">
        <v>119</v>
      </c>
    </row>
    <row r="289">
      <c r="A289" t="n">
        <v>287</v>
      </c>
      <c r="B289" t="n">
        <v>9197322310</v>
      </c>
      <c r="C289" t="n">
        <v>1723388985</v>
      </c>
      <c r="D289" t="n">
        <v>73</v>
      </c>
    </row>
    <row r="290">
      <c r="A290" t="n">
        <v>288</v>
      </c>
      <c r="B290" t="n">
        <v>20965801</v>
      </c>
      <c r="C290" t="n">
        <v>9804685202</v>
      </c>
      <c r="D290" t="n">
        <v>83</v>
      </c>
    </row>
    <row r="291">
      <c r="A291" t="n">
        <v>289</v>
      </c>
      <c r="B291" t="n">
        <v>6369329170</v>
      </c>
      <c r="C291" t="n">
        <v>1236791552</v>
      </c>
      <c r="D291" t="n">
        <v>67</v>
      </c>
    </row>
    <row r="292">
      <c r="A292" t="n">
        <v>290</v>
      </c>
      <c r="B292" t="n">
        <v>2480657188</v>
      </c>
      <c r="C292" t="n">
        <v>1609966653</v>
      </c>
      <c r="D292" t="n">
        <v>105</v>
      </c>
    </row>
    <row r="293">
      <c r="A293" t="n">
        <v>291</v>
      </c>
      <c r="B293" t="n">
        <v>1326821596</v>
      </c>
      <c r="C293" t="n">
        <v>20460687</v>
      </c>
      <c r="D293" t="n">
        <v>55</v>
      </c>
    </row>
    <row r="294">
      <c r="A294" t="n">
        <v>292</v>
      </c>
      <c r="B294" t="n">
        <v>9804774392</v>
      </c>
      <c r="C294" t="n">
        <v>3722411669</v>
      </c>
      <c r="D294" t="n">
        <v>103</v>
      </c>
    </row>
    <row r="295">
      <c r="A295" t="n">
        <v>293</v>
      </c>
      <c r="B295" t="n">
        <v>3817308660</v>
      </c>
      <c r="C295" t="n">
        <v>1326821596</v>
      </c>
      <c r="D295" t="n">
        <v>42</v>
      </c>
    </row>
    <row r="296">
      <c r="A296" t="n">
        <v>294</v>
      </c>
      <c r="B296" t="n">
        <v>20460687</v>
      </c>
      <c r="C296" t="n">
        <v>1596648671</v>
      </c>
      <c r="D296" t="n">
        <v>102</v>
      </c>
    </row>
    <row r="297">
      <c r="A297" t="n">
        <v>295</v>
      </c>
      <c r="B297" t="n">
        <v>1609966653</v>
      </c>
      <c r="C297" t="n">
        <v>25497824</v>
      </c>
      <c r="D297" t="n">
        <v>18</v>
      </c>
    </row>
    <row r="298">
      <c r="A298" t="n">
        <v>296</v>
      </c>
      <c r="B298" t="n">
        <v>25509527</v>
      </c>
      <c r="C298" t="n">
        <v>9197589457</v>
      </c>
      <c r="D298" t="n">
        <v>3</v>
      </c>
    </row>
    <row r="299">
      <c r="A299" t="n">
        <v>297</v>
      </c>
      <c r="B299" t="n">
        <v>9804685206</v>
      </c>
      <c r="C299" t="n">
        <v>2331184929</v>
      </c>
      <c r="D299" t="n">
        <v>92</v>
      </c>
    </row>
    <row r="300">
      <c r="A300" t="n">
        <v>298</v>
      </c>
      <c r="B300" t="n">
        <v>11062147834</v>
      </c>
      <c r="C300" t="n">
        <v>25497828</v>
      </c>
      <c r="D300" t="n">
        <v>67</v>
      </c>
    </row>
    <row r="301">
      <c r="A301" t="n">
        <v>299</v>
      </c>
      <c r="B301" t="n">
        <v>435104736</v>
      </c>
      <c r="C301" t="n">
        <v>1326821564</v>
      </c>
      <c r="D301" t="n">
        <v>87</v>
      </c>
    </row>
    <row r="302">
      <c r="A302" t="n">
        <v>300</v>
      </c>
      <c r="B302" t="n">
        <v>255860415</v>
      </c>
      <c r="C302" t="n">
        <v>20955158</v>
      </c>
      <c r="D302" t="n">
        <v>102</v>
      </c>
    </row>
    <row r="303">
      <c r="A303" t="n">
        <v>301</v>
      </c>
      <c r="B303" t="n">
        <v>435104732</v>
      </c>
      <c r="C303" t="n">
        <v>1236791459</v>
      </c>
      <c r="D303" t="n">
        <v>126</v>
      </c>
    </row>
    <row r="304">
      <c r="A304" t="n">
        <v>302</v>
      </c>
      <c r="B304" t="n">
        <v>2836220819</v>
      </c>
      <c r="C304" t="n">
        <v>25471289</v>
      </c>
      <c r="D304" t="n">
        <v>2</v>
      </c>
    </row>
    <row r="305">
      <c r="A305" t="n">
        <v>303</v>
      </c>
      <c r="B305" t="n">
        <v>6369329159</v>
      </c>
      <c r="C305" t="n">
        <v>2398924893</v>
      </c>
      <c r="D305" t="n">
        <v>103</v>
      </c>
    </row>
    <row r="306">
      <c r="A306" t="n">
        <v>304</v>
      </c>
      <c r="B306" t="n">
        <v>275179767</v>
      </c>
      <c r="C306" t="n">
        <v>3722411669</v>
      </c>
      <c r="D306" t="n">
        <v>96</v>
      </c>
    </row>
    <row r="307">
      <c r="A307" t="n">
        <v>305</v>
      </c>
      <c r="B307" t="n">
        <v>6525670237</v>
      </c>
      <c r="C307" t="n">
        <v>1326821577</v>
      </c>
      <c r="D307" t="n">
        <v>59</v>
      </c>
    </row>
    <row r="308">
      <c r="A308" t="n">
        <v>306</v>
      </c>
      <c r="B308" t="n">
        <v>9804685201</v>
      </c>
      <c r="C308" t="n">
        <v>4076126448</v>
      </c>
      <c r="D308" t="n">
        <v>85</v>
      </c>
    </row>
    <row r="309">
      <c r="A309" t="n">
        <v>307</v>
      </c>
      <c r="B309" t="n">
        <v>2480657188</v>
      </c>
      <c r="C309" t="n">
        <v>20965798</v>
      </c>
      <c r="D309" t="n">
        <v>104</v>
      </c>
    </row>
    <row r="310">
      <c r="A310" t="n">
        <v>308</v>
      </c>
      <c r="B310" t="n">
        <v>275179893</v>
      </c>
      <c r="C310" t="n">
        <v>2755124949</v>
      </c>
      <c r="D310" t="n">
        <v>10</v>
      </c>
    </row>
    <row r="311">
      <c r="A311" t="n">
        <v>309</v>
      </c>
      <c r="B311" t="n">
        <v>9693963707</v>
      </c>
      <c r="C311" t="n">
        <v>2466456409</v>
      </c>
      <c r="D311" t="n">
        <v>27</v>
      </c>
    </row>
    <row r="312">
      <c r="A312" t="n">
        <v>310</v>
      </c>
      <c r="B312" t="n">
        <v>275179767</v>
      </c>
      <c r="C312" t="n">
        <v>104318</v>
      </c>
      <c r="D312" t="n">
        <v>97</v>
      </c>
    </row>
    <row r="313">
      <c r="A313" t="n">
        <v>311</v>
      </c>
      <c r="B313" t="n">
        <v>2398924893</v>
      </c>
      <c r="C313" t="n">
        <v>1326821577</v>
      </c>
      <c r="D313" t="n">
        <v>37</v>
      </c>
    </row>
    <row r="314">
      <c r="A314" t="n">
        <v>312</v>
      </c>
      <c r="B314" t="n">
        <v>25632677</v>
      </c>
      <c r="C314" t="n">
        <v>9197322310</v>
      </c>
      <c r="D314" t="n">
        <v>112</v>
      </c>
    </row>
    <row r="315">
      <c r="A315" t="n">
        <v>313</v>
      </c>
      <c r="B315" t="n">
        <v>6369329170</v>
      </c>
      <c r="C315" t="n">
        <v>9804685202</v>
      </c>
      <c r="D315" t="n">
        <v>74</v>
      </c>
    </row>
    <row r="316">
      <c r="A316" t="n">
        <v>314</v>
      </c>
      <c r="B316" t="n">
        <v>11062147834</v>
      </c>
      <c r="C316" t="n">
        <v>25632680</v>
      </c>
      <c r="D316" t="n">
        <v>78</v>
      </c>
    </row>
    <row r="317">
      <c r="A317" t="n">
        <v>315</v>
      </c>
      <c r="B317" t="n">
        <v>9197589454</v>
      </c>
      <c r="C317" t="n">
        <v>6525670238</v>
      </c>
      <c r="D317" t="n">
        <v>83</v>
      </c>
    </row>
    <row r="318">
      <c r="A318" t="n">
        <v>316</v>
      </c>
      <c r="B318" t="n">
        <v>2135411293</v>
      </c>
      <c r="C318" t="n">
        <v>7946378608</v>
      </c>
      <c r="D318" t="n">
        <v>107</v>
      </c>
    </row>
    <row r="319">
      <c r="A319" t="n">
        <v>317</v>
      </c>
      <c r="B319" t="n">
        <v>20460690</v>
      </c>
      <c r="C319" t="n">
        <v>275179893</v>
      </c>
      <c r="D319" t="n">
        <v>34</v>
      </c>
    </row>
    <row r="320">
      <c r="A320" t="n">
        <v>318</v>
      </c>
      <c r="B320" t="n">
        <v>1236791459</v>
      </c>
      <c r="C320" t="n">
        <v>1326821577</v>
      </c>
      <c r="D320" t="n">
        <v>52</v>
      </c>
    </row>
    <row r="321">
      <c r="A321" t="n">
        <v>319</v>
      </c>
      <c r="B321" t="n">
        <v>5353604061</v>
      </c>
      <c r="C321" t="n">
        <v>435104735</v>
      </c>
      <c r="D321" t="n">
        <v>54</v>
      </c>
    </row>
    <row r="322">
      <c r="A322" t="n">
        <v>320</v>
      </c>
      <c r="B322" t="n">
        <v>4860825518</v>
      </c>
      <c r="C322" t="n">
        <v>2480657188</v>
      </c>
      <c r="D322" t="n">
        <v>19</v>
      </c>
    </row>
    <row r="323">
      <c r="A323" t="n">
        <v>321</v>
      </c>
      <c r="B323" t="n">
        <v>9310682079</v>
      </c>
      <c r="C323" t="n">
        <v>25497829</v>
      </c>
      <c r="D323" t="n">
        <v>29</v>
      </c>
    </row>
    <row r="324">
      <c r="A324" t="n">
        <v>322</v>
      </c>
      <c r="B324" t="n">
        <v>4076126448</v>
      </c>
      <c r="C324" t="n">
        <v>9804685201</v>
      </c>
      <c r="D324" t="n">
        <v>102</v>
      </c>
    </row>
    <row r="325">
      <c r="A325" t="n">
        <v>323</v>
      </c>
      <c r="B325" t="n">
        <v>9805219990</v>
      </c>
      <c r="C325" t="n">
        <v>435104736</v>
      </c>
      <c r="D325" t="n">
        <v>83</v>
      </c>
    </row>
    <row r="326">
      <c r="A326" t="n">
        <v>324</v>
      </c>
      <c r="B326" t="n">
        <v>6369329170</v>
      </c>
      <c r="C326" t="n">
        <v>6369329159</v>
      </c>
      <c r="D326" t="n">
        <v>3</v>
      </c>
    </row>
    <row r="327">
      <c r="A327" t="n">
        <v>325</v>
      </c>
      <c r="B327" t="n">
        <v>6369329155</v>
      </c>
      <c r="C327" t="n">
        <v>12844339564</v>
      </c>
      <c r="D327" t="n">
        <v>68</v>
      </c>
    </row>
    <row r="328">
      <c r="A328" t="n">
        <v>326</v>
      </c>
      <c r="B328" t="n">
        <v>5516594509</v>
      </c>
      <c r="C328" t="n">
        <v>104318</v>
      </c>
      <c r="D328" t="n">
        <v>11</v>
      </c>
    </row>
    <row r="329">
      <c r="A329" t="n">
        <v>327</v>
      </c>
      <c r="B329" t="n">
        <v>435104735</v>
      </c>
      <c r="C329" t="n">
        <v>2836220819</v>
      </c>
      <c r="D329" t="n">
        <v>25</v>
      </c>
    </row>
    <row r="330">
      <c r="A330" t="n">
        <v>328</v>
      </c>
      <c r="B330" t="n">
        <v>9197589454</v>
      </c>
      <c r="C330" t="n">
        <v>1723388985</v>
      </c>
      <c r="D330" t="n">
        <v>90</v>
      </c>
    </row>
    <row r="331">
      <c r="A331" t="n">
        <v>329</v>
      </c>
      <c r="B331" t="n">
        <v>11205134674</v>
      </c>
      <c r="C331" t="n">
        <v>11205134676</v>
      </c>
      <c r="D331" t="n">
        <v>15</v>
      </c>
    </row>
    <row r="332">
      <c r="A332" t="n">
        <v>330</v>
      </c>
      <c r="B332" t="n">
        <v>7946372933</v>
      </c>
      <c r="C332" t="n">
        <v>1939632526</v>
      </c>
      <c r="D332" t="n">
        <v>64</v>
      </c>
    </row>
    <row r="333">
      <c r="A333" t="n">
        <v>331</v>
      </c>
      <c r="B333" t="n">
        <v>435104732</v>
      </c>
      <c r="C333" t="n">
        <v>25497824</v>
      </c>
      <c r="D333" t="n">
        <v>120</v>
      </c>
    </row>
    <row r="334">
      <c r="A334" t="n">
        <v>332</v>
      </c>
      <c r="B334" t="n">
        <v>1596648671</v>
      </c>
      <c r="C334" t="n">
        <v>9693963708</v>
      </c>
      <c r="D334" t="n">
        <v>40</v>
      </c>
    </row>
    <row r="335">
      <c r="A335" t="n">
        <v>333</v>
      </c>
      <c r="B335" t="n">
        <v>20460688</v>
      </c>
      <c r="C335" t="n">
        <v>255860415</v>
      </c>
      <c r="D335" t="n">
        <v>89</v>
      </c>
    </row>
    <row r="336">
      <c r="A336" t="n">
        <v>334</v>
      </c>
      <c r="B336" t="n">
        <v>7946378608</v>
      </c>
      <c r="C336" t="n">
        <v>1723388985</v>
      </c>
      <c r="D336" t="n">
        <v>63</v>
      </c>
    </row>
    <row r="337">
      <c r="A337" t="n">
        <v>335</v>
      </c>
      <c r="B337" t="n">
        <v>275179893</v>
      </c>
      <c r="C337" t="n">
        <v>2398924896</v>
      </c>
      <c r="D337" t="n">
        <v>123</v>
      </c>
    </row>
    <row r="338">
      <c r="A338" t="n">
        <v>336</v>
      </c>
      <c r="B338" t="n">
        <v>1326821564</v>
      </c>
      <c r="C338" t="n">
        <v>4076126448</v>
      </c>
      <c r="D338" t="n">
        <v>103</v>
      </c>
    </row>
    <row r="339">
      <c r="A339" t="n">
        <v>337</v>
      </c>
      <c r="B339" t="n">
        <v>5516594509</v>
      </c>
      <c r="C339" t="n">
        <v>1596648671</v>
      </c>
      <c r="D339" t="n">
        <v>16</v>
      </c>
    </row>
    <row r="340">
      <c r="A340" t="n">
        <v>338</v>
      </c>
      <c r="B340" t="n">
        <v>7946372934</v>
      </c>
      <c r="C340" t="n">
        <v>11205134673</v>
      </c>
      <c r="D340" t="n">
        <v>57</v>
      </c>
    </row>
    <row r="341">
      <c r="A341" t="n">
        <v>339</v>
      </c>
      <c r="B341" t="n">
        <v>20965798</v>
      </c>
      <c r="C341" t="n">
        <v>25497829</v>
      </c>
      <c r="D341" t="n">
        <v>23</v>
      </c>
    </row>
    <row r="342">
      <c r="A342" t="n">
        <v>340</v>
      </c>
      <c r="B342" t="n">
        <v>20460696</v>
      </c>
      <c r="C342" t="n">
        <v>2398924893</v>
      </c>
      <c r="D342" t="n">
        <v>73</v>
      </c>
    </row>
    <row r="343">
      <c r="A343" t="n">
        <v>341</v>
      </c>
      <c r="B343" t="n">
        <v>435104735</v>
      </c>
      <c r="C343" t="n">
        <v>1723388986</v>
      </c>
      <c r="D343" t="n">
        <v>11</v>
      </c>
    </row>
    <row r="344">
      <c r="A344" t="n">
        <v>342</v>
      </c>
      <c r="B344" t="n">
        <v>6369329155</v>
      </c>
      <c r="C344" t="n">
        <v>3817308660</v>
      </c>
      <c r="D344" t="n">
        <v>56</v>
      </c>
    </row>
    <row r="345">
      <c r="A345" t="n">
        <v>343</v>
      </c>
      <c r="B345" t="n">
        <v>7946372934</v>
      </c>
      <c r="C345" t="n">
        <v>6855696495</v>
      </c>
      <c r="D345" t="n">
        <v>84</v>
      </c>
    </row>
    <row r="346">
      <c r="A346" t="n">
        <v>344</v>
      </c>
      <c r="B346" t="n">
        <v>275179893</v>
      </c>
      <c r="C346" t="n">
        <v>2398924893</v>
      </c>
      <c r="D346" t="n">
        <v>118</v>
      </c>
    </row>
    <row r="347">
      <c r="A347" t="n">
        <v>345</v>
      </c>
      <c r="B347" t="n">
        <v>6506796188</v>
      </c>
      <c r="C347" t="n">
        <v>9804685200</v>
      </c>
      <c r="D347" t="n">
        <v>51</v>
      </c>
    </row>
    <row r="348">
      <c r="A348" t="n">
        <v>346</v>
      </c>
      <c r="B348" t="n">
        <v>11062147834</v>
      </c>
      <c r="C348" t="n">
        <v>9804685200</v>
      </c>
      <c r="D348" t="n">
        <v>21</v>
      </c>
    </row>
    <row r="349">
      <c r="A349" t="n">
        <v>347</v>
      </c>
      <c r="B349" t="n">
        <v>3817308660</v>
      </c>
      <c r="C349" t="n">
        <v>2755124949</v>
      </c>
      <c r="D349" t="n">
        <v>94</v>
      </c>
    </row>
    <row r="350">
      <c r="A350" t="n">
        <v>348</v>
      </c>
      <c r="B350" t="n">
        <v>275179893</v>
      </c>
      <c r="C350" t="n">
        <v>7946372939</v>
      </c>
      <c r="D350" t="n">
        <v>101</v>
      </c>
    </row>
    <row r="351">
      <c r="A351" t="n">
        <v>349</v>
      </c>
      <c r="B351" t="n">
        <v>110274</v>
      </c>
      <c r="C351" t="n">
        <v>9197589455</v>
      </c>
      <c r="D351" t="n">
        <v>122</v>
      </c>
    </row>
    <row r="352">
      <c r="A352" t="n">
        <v>350</v>
      </c>
      <c r="B352" t="n">
        <v>6525670238</v>
      </c>
      <c r="C352" t="n">
        <v>7946378608</v>
      </c>
      <c r="D352" t="n">
        <v>98</v>
      </c>
    </row>
    <row r="353">
      <c r="A353" t="n">
        <v>351</v>
      </c>
      <c r="B353" t="n">
        <v>20460688</v>
      </c>
      <c r="C353" t="n">
        <v>5353604061</v>
      </c>
      <c r="D353" t="n">
        <v>93</v>
      </c>
    </row>
    <row r="354">
      <c r="A354" t="n">
        <v>352</v>
      </c>
      <c r="B354" t="n">
        <v>11548453900</v>
      </c>
      <c r="C354" t="n">
        <v>1609966653</v>
      </c>
      <c r="D354" t="n">
        <v>125</v>
      </c>
    </row>
    <row r="355">
      <c r="A355" t="n">
        <v>353</v>
      </c>
      <c r="B355" t="n">
        <v>1596648671</v>
      </c>
      <c r="C355" t="n">
        <v>6369329159</v>
      </c>
      <c r="D355" t="n">
        <v>23</v>
      </c>
    </row>
    <row r="356">
      <c r="A356" t="n">
        <v>354</v>
      </c>
      <c r="B356" t="n">
        <v>4076095262</v>
      </c>
      <c r="C356" t="n">
        <v>4860825518</v>
      </c>
      <c r="D356" t="n">
        <v>20</v>
      </c>
    </row>
    <row r="357">
      <c r="A357" t="n">
        <v>355</v>
      </c>
      <c r="B357" t="n">
        <v>20460696</v>
      </c>
      <c r="C357" t="n">
        <v>25497828</v>
      </c>
      <c r="D357" t="n">
        <v>43</v>
      </c>
    </row>
    <row r="358">
      <c r="A358" t="n">
        <v>356</v>
      </c>
      <c r="B358" t="n">
        <v>9197322310</v>
      </c>
      <c r="C358" t="n">
        <v>10607132</v>
      </c>
      <c r="D358" t="n">
        <v>76</v>
      </c>
    </row>
    <row r="359">
      <c r="A359" t="n">
        <v>357</v>
      </c>
      <c r="B359" t="n">
        <v>1326821564</v>
      </c>
      <c r="C359" t="n">
        <v>1236791459</v>
      </c>
      <c r="D359" t="n">
        <v>100</v>
      </c>
    </row>
    <row r="360">
      <c r="A360" t="n">
        <v>358</v>
      </c>
      <c r="B360" t="n">
        <v>1723388985</v>
      </c>
      <c r="C360" t="n">
        <v>2135411293</v>
      </c>
      <c r="D360" t="n">
        <v>98</v>
      </c>
    </row>
    <row r="361">
      <c r="A361" t="n">
        <v>359</v>
      </c>
      <c r="B361" t="n">
        <v>1723388986</v>
      </c>
      <c r="C361" t="n">
        <v>1360122917</v>
      </c>
      <c r="D361" t="n">
        <v>109</v>
      </c>
    </row>
    <row r="362">
      <c r="A362" t="n">
        <v>360</v>
      </c>
      <c r="B362" t="n">
        <v>435104735</v>
      </c>
      <c r="C362" t="n">
        <v>6855696495</v>
      </c>
      <c r="D362" t="n">
        <v>29</v>
      </c>
    </row>
    <row r="363">
      <c r="A363" t="n">
        <v>361</v>
      </c>
      <c r="B363" t="n">
        <v>5353604061</v>
      </c>
      <c r="C363" t="n">
        <v>3722411669</v>
      </c>
      <c r="D363" t="n">
        <v>16</v>
      </c>
    </row>
    <row r="364">
      <c r="A364" t="n">
        <v>362</v>
      </c>
      <c r="B364" t="n">
        <v>20460690</v>
      </c>
      <c r="C364" t="n">
        <v>1939632526</v>
      </c>
      <c r="D364" t="n">
        <v>9</v>
      </c>
    </row>
    <row r="365">
      <c r="A365" t="n">
        <v>363</v>
      </c>
      <c r="B365" t="n">
        <v>1596648671</v>
      </c>
      <c r="C365" t="n">
        <v>9693963708</v>
      </c>
      <c r="D365" t="n">
        <v>40</v>
      </c>
    </row>
    <row r="366">
      <c r="A366" t="n">
        <v>364</v>
      </c>
      <c r="B366" t="n">
        <v>1723388979</v>
      </c>
      <c r="C366" t="n">
        <v>9693963708</v>
      </c>
      <c r="D366" t="n">
        <v>98</v>
      </c>
    </row>
    <row r="367">
      <c r="A367" t="n">
        <v>365</v>
      </c>
      <c r="B367" t="n">
        <v>6525670237</v>
      </c>
      <c r="C367" t="n">
        <v>1326821502</v>
      </c>
      <c r="D367" t="n">
        <v>62</v>
      </c>
    </row>
    <row r="368">
      <c r="A368" t="n">
        <v>366</v>
      </c>
      <c r="B368" t="n">
        <v>1326821564</v>
      </c>
      <c r="C368" t="n">
        <v>11205134676</v>
      </c>
      <c r="D368" t="n">
        <v>30</v>
      </c>
    </row>
    <row r="369">
      <c r="A369" t="n">
        <v>367</v>
      </c>
      <c r="B369" t="n">
        <v>3691462888</v>
      </c>
      <c r="C369" t="n">
        <v>20965798</v>
      </c>
      <c r="D369" t="n">
        <v>112</v>
      </c>
    </row>
    <row r="370">
      <c r="A370" t="n">
        <v>368</v>
      </c>
      <c r="B370" t="n">
        <v>435104736</v>
      </c>
      <c r="C370" t="n">
        <v>20965801</v>
      </c>
      <c r="D370" t="n">
        <v>114</v>
      </c>
    </row>
    <row r="371">
      <c r="A371" t="n">
        <v>369</v>
      </c>
      <c r="B371" t="n">
        <v>9197589454</v>
      </c>
      <c r="C371" t="n">
        <v>25632678</v>
      </c>
      <c r="D371" t="n">
        <v>76</v>
      </c>
    </row>
    <row r="372">
      <c r="A372" t="n">
        <v>370</v>
      </c>
      <c r="B372" t="n">
        <v>20460688</v>
      </c>
      <c r="C372" t="n">
        <v>9693963708</v>
      </c>
      <c r="D372" t="n">
        <v>54</v>
      </c>
    </row>
    <row r="373">
      <c r="A373" t="n">
        <v>371</v>
      </c>
      <c r="B373" t="n">
        <v>2398924893</v>
      </c>
      <c r="C373" t="n">
        <v>3519872213</v>
      </c>
      <c r="D373" t="n">
        <v>51</v>
      </c>
    </row>
    <row r="374">
      <c r="A374" t="n">
        <v>372</v>
      </c>
      <c r="B374" t="n">
        <v>255860415</v>
      </c>
      <c r="C374" t="n">
        <v>7946372934</v>
      </c>
      <c r="D374" t="n">
        <v>110</v>
      </c>
    </row>
    <row r="375">
      <c r="A375" t="n">
        <v>373</v>
      </c>
      <c r="B375" t="n">
        <v>2466456404</v>
      </c>
      <c r="C375" t="n">
        <v>1723388985</v>
      </c>
      <c r="D375" t="n">
        <v>21</v>
      </c>
    </row>
    <row r="376">
      <c r="A376" t="n">
        <v>374</v>
      </c>
      <c r="B376" t="n">
        <v>25497828</v>
      </c>
      <c r="C376" t="n">
        <v>25632680</v>
      </c>
      <c r="D376" t="n">
        <v>30</v>
      </c>
    </row>
    <row r="377">
      <c r="A377" t="n">
        <v>375</v>
      </c>
      <c r="B377" t="n">
        <v>6525670238</v>
      </c>
      <c r="C377" t="n">
        <v>20965801</v>
      </c>
      <c r="D377" t="n">
        <v>95</v>
      </c>
    </row>
    <row r="378">
      <c r="A378" t="n">
        <v>376</v>
      </c>
      <c r="B378" t="n">
        <v>2466449296</v>
      </c>
      <c r="C378" t="n">
        <v>9197322310</v>
      </c>
      <c r="D378" t="n">
        <v>82</v>
      </c>
    </row>
    <row r="379">
      <c r="A379" t="n">
        <v>377</v>
      </c>
      <c r="B379" t="n">
        <v>9856119617</v>
      </c>
      <c r="C379" t="n">
        <v>275179767</v>
      </c>
      <c r="D379" t="n">
        <v>93</v>
      </c>
    </row>
    <row r="380">
      <c r="A380" t="n">
        <v>378</v>
      </c>
      <c r="B380" t="n">
        <v>4076095262</v>
      </c>
      <c r="C380" t="n">
        <v>25632680</v>
      </c>
      <c r="D380" t="n">
        <v>42</v>
      </c>
    </row>
    <row r="381">
      <c r="A381" t="n">
        <v>379</v>
      </c>
      <c r="B381" t="n">
        <v>7946372939</v>
      </c>
      <c r="C381" t="n">
        <v>275179893</v>
      </c>
      <c r="D381" t="n">
        <v>88</v>
      </c>
    </row>
    <row r="382">
      <c r="A382" t="n">
        <v>380</v>
      </c>
      <c r="B382" t="n">
        <v>1326821596</v>
      </c>
      <c r="C382" t="n">
        <v>2398924893</v>
      </c>
      <c r="D382" t="n">
        <v>88</v>
      </c>
    </row>
    <row r="383">
      <c r="A383" t="n">
        <v>381</v>
      </c>
      <c r="B383" t="n">
        <v>4428887946</v>
      </c>
      <c r="C383" t="n">
        <v>275179893</v>
      </c>
      <c r="D383" t="n">
        <v>63</v>
      </c>
    </row>
    <row r="384">
      <c r="A384" t="n">
        <v>382</v>
      </c>
      <c r="B384" t="n">
        <v>9804685202</v>
      </c>
      <c r="C384" t="n">
        <v>2466456406</v>
      </c>
      <c r="D384" t="n">
        <v>78</v>
      </c>
    </row>
    <row r="385">
      <c r="A385" t="n">
        <v>383</v>
      </c>
      <c r="B385" t="n">
        <v>9804685205</v>
      </c>
      <c r="C385" t="n">
        <v>20460688</v>
      </c>
      <c r="D385" t="n">
        <v>86</v>
      </c>
    </row>
    <row r="386">
      <c r="A386" t="n">
        <v>384</v>
      </c>
      <c r="B386" t="n">
        <v>255860415</v>
      </c>
      <c r="C386" t="n">
        <v>435104736</v>
      </c>
      <c r="D386" t="n">
        <v>57</v>
      </c>
    </row>
    <row r="387">
      <c r="A387" t="n">
        <v>385</v>
      </c>
      <c r="B387" t="n">
        <v>2331184929</v>
      </c>
      <c r="C387" t="n">
        <v>9805219990</v>
      </c>
      <c r="D387" t="n">
        <v>108</v>
      </c>
    </row>
    <row r="388">
      <c r="A388" t="n">
        <v>386</v>
      </c>
      <c r="B388" t="n">
        <v>2398924896</v>
      </c>
      <c r="C388" t="n">
        <v>1236791408</v>
      </c>
      <c r="D388" t="n">
        <v>73</v>
      </c>
    </row>
    <row r="389">
      <c r="A389" t="n">
        <v>387</v>
      </c>
      <c r="B389" t="n">
        <v>1236791408</v>
      </c>
      <c r="C389" t="n">
        <v>11205134676</v>
      </c>
      <c r="D389" t="n">
        <v>85</v>
      </c>
    </row>
    <row r="390">
      <c r="A390" t="n">
        <v>388</v>
      </c>
      <c r="B390" t="n">
        <v>6525670238</v>
      </c>
      <c r="C390" t="n">
        <v>9805219990</v>
      </c>
      <c r="D390" t="n">
        <v>105</v>
      </c>
    </row>
    <row r="391">
      <c r="A391" t="n">
        <v>389</v>
      </c>
      <c r="B391" t="n">
        <v>1326821564</v>
      </c>
      <c r="C391" t="n">
        <v>9805219990</v>
      </c>
      <c r="D391" t="n">
        <v>96</v>
      </c>
    </row>
    <row r="392">
      <c r="A392" t="n">
        <v>390</v>
      </c>
      <c r="B392" t="n">
        <v>1609966653</v>
      </c>
      <c r="C392" t="n">
        <v>20460688</v>
      </c>
      <c r="D392" t="n">
        <v>36</v>
      </c>
    </row>
    <row r="393">
      <c r="A393" t="n">
        <v>391</v>
      </c>
      <c r="B393" t="n">
        <v>6369329154</v>
      </c>
      <c r="C393" t="n">
        <v>9693963702</v>
      </c>
      <c r="D393" t="n">
        <v>19</v>
      </c>
    </row>
    <row r="394">
      <c r="A394" t="n">
        <v>392</v>
      </c>
      <c r="B394" t="n">
        <v>435104735</v>
      </c>
      <c r="C394" t="n">
        <v>25471289</v>
      </c>
      <c r="D394" t="n">
        <v>26</v>
      </c>
    </row>
    <row r="395">
      <c r="A395" t="n">
        <v>393</v>
      </c>
      <c r="B395" t="n">
        <v>11062147834</v>
      </c>
      <c r="C395" t="n">
        <v>2836220819</v>
      </c>
      <c r="D395" t="n">
        <v>6</v>
      </c>
    </row>
    <row r="396">
      <c r="A396" t="n">
        <v>394</v>
      </c>
      <c r="B396" t="n">
        <v>20460690</v>
      </c>
      <c r="C396" t="n">
        <v>1723388979</v>
      </c>
      <c r="D396" t="n">
        <v>27</v>
      </c>
    </row>
    <row r="397">
      <c r="A397" t="n">
        <v>395</v>
      </c>
      <c r="B397" t="n">
        <v>435104735</v>
      </c>
      <c r="C397" t="n">
        <v>10607132</v>
      </c>
      <c r="D397" t="n">
        <v>27</v>
      </c>
    </row>
    <row r="398">
      <c r="A398" t="n">
        <v>396</v>
      </c>
      <c r="B398" t="n">
        <v>25632677</v>
      </c>
      <c r="C398" t="n">
        <v>10607132</v>
      </c>
      <c r="D398" t="n">
        <v>21</v>
      </c>
    </row>
    <row r="399">
      <c r="A399" t="n">
        <v>397</v>
      </c>
      <c r="B399" t="n">
        <v>4428887946</v>
      </c>
      <c r="C399" t="n">
        <v>9804685205</v>
      </c>
      <c r="D399" t="n">
        <v>73</v>
      </c>
    </row>
    <row r="400">
      <c r="A400" t="n">
        <v>398</v>
      </c>
      <c r="B400" t="n">
        <v>1326821577</v>
      </c>
      <c r="C400" t="n">
        <v>435104736</v>
      </c>
      <c r="D400" t="n">
        <v>36</v>
      </c>
    </row>
    <row r="401">
      <c r="A401" t="n">
        <v>399</v>
      </c>
      <c r="B401" t="n">
        <v>25497845</v>
      </c>
      <c r="C401" t="n">
        <v>435104732</v>
      </c>
      <c r="D401" t="n">
        <v>41</v>
      </c>
    </row>
    <row r="402">
      <c r="A402" t="n">
        <v>400</v>
      </c>
      <c r="B402" t="n">
        <v>2398924896</v>
      </c>
      <c r="C402" t="n">
        <v>4826448085</v>
      </c>
      <c r="D402" t="n">
        <v>47</v>
      </c>
    </row>
    <row r="403">
      <c r="A403" t="n">
        <v>401</v>
      </c>
      <c r="B403" t="n">
        <v>25632678</v>
      </c>
      <c r="C403" t="n">
        <v>25497829</v>
      </c>
      <c r="D403" t="n">
        <v>78</v>
      </c>
    </row>
    <row r="404">
      <c r="A404" t="n">
        <v>402</v>
      </c>
      <c r="B404" t="n">
        <v>1236791459</v>
      </c>
      <c r="C404" t="n">
        <v>3722411669</v>
      </c>
      <c r="D404" t="n">
        <v>50</v>
      </c>
    </row>
    <row r="405">
      <c r="A405" t="n">
        <v>403</v>
      </c>
      <c r="B405" t="n">
        <v>2466456406</v>
      </c>
      <c r="C405" t="n">
        <v>1723388986</v>
      </c>
      <c r="D405" t="n">
        <v>38</v>
      </c>
    </row>
    <row r="406">
      <c r="A406" t="n">
        <v>404</v>
      </c>
      <c r="B406" t="n">
        <v>25509527</v>
      </c>
      <c r="C406" t="n">
        <v>1939632526</v>
      </c>
      <c r="D406" t="n">
        <v>65</v>
      </c>
    </row>
    <row r="407">
      <c r="A407" t="n">
        <v>405</v>
      </c>
      <c r="B407" t="n">
        <v>9804685206</v>
      </c>
      <c r="C407" t="n">
        <v>435104715</v>
      </c>
      <c r="D407" t="n">
        <v>119</v>
      </c>
    </row>
    <row r="408">
      <c r="A408" t="n">
        <v>406</v>
      </c>
      <c r="B408" t="n">
        <v>9805219994</v>
      </c>
      <c r="C408" t="n">
        <v>1326821502</v>
      </c>
      <c r="D408" t="n">
        <v>44</v>
      </c>
    </row>
    <row r="409">
      <c r="A409" t="n">
        <v>407</v>
      </c>
      <c r="B409" t="n">
        <v>9197322310</v>
      </c>
      <c r="C409" t="n">
        <v>20460687</v>
      </c>
      <c r="D409" t="n">
        <v>30</v>
      </c>
    </row>
    <row r="410">
      <c r="A410" t="n">
        <v>408</v>
      </c>
      <c r="B410" t="n">
        <v>4076126448</v>
      </c>
      <c r="C410" t="n">
        <v>1723388979</v>
      </c>
      <c r="D410" t="n">
        <v>80</v>
      </c>
    </row>
    <row r="411">
      <c r="A411" t="n">
        <v>409</v>
      </c>
      <c r="B411" t="n">
        <v>20965798</v>
      </c>
      <c r="C411" t="n">
        <v>435104717</v>
      </c>
      <c r="D411" t="n">
        <v>11</v>
      </c>
    </row>
    <row r="412">
      <c r="A412" t="n">
        <v>410</v>
      </c>
      <c r="B412" t="n">
        <v>255860415</v>
      </c>
      <c r="C412" t="n">
        <v>1723388986</v>
      </c>
      <c r="D412" t="n">
        <v>68</v>
      </c>
    </row>
    <row r="413">
      <c r="A413" t="n">
        <v>411</v>
      </c>
      <c r="B413" t="n">
        <v>6369329170</v>
      </c>
      <c r="C413" t="n">
        <v>1723388979</v>
      </c>
      <c r="D413" t="n">
        <v>54</v>
      </c>
    </row>
    <row r="414">
      <c r="A414" t="n">
        <v>412</v>
      </c>
      <c r="B414" t="n">
        <v>20965801</v>
      </c>
      <c r="C414" t="n">
        <v>2466456404</v>
      </c>
      <c r="D414" t="n">
        <v>46</v>
      </c>
    </row>
    <row r="415">
      <c r="A415" t="n">
        <v>413</v>
      </c>
      <c r="B415" t="n">
        <v>435104732</v>
      </c>
      <c r="C415" t="n">
        <v>275179767</v>
      </c>
      <c r="D415" t="n">
        <v>29</v>
      </c>
    </row>
    <row r="416">
      <c r="A416" t="n">
        <v>414</v>
      </c>
      <c r="B416" t="n">
        <v>1723388985</v>
      </c>
      <c r="C416" t="n">
        <v>6855696495</v>
      </c>
      <c r="D416" t="n">
        <v>6</v>
      </c>
    </row>
    <row r="417">
      <c r="A417" t="n">
        <v>415</v>
      </c>
      <c r="B417" t="n">
        <v>20460688</v>
      </c>
      <c r="C417" t="n">
        <v>9693963707</v>
      </c>
      <c r="D417" t="n">
        <v>94</v>
      </c>
    </row>
    <row r="418">
      <c r="A418" t="n">
        <v>416</v>
      </c>
      <c r="B418" t="n">
        <v>25509527</v>
      </c>
      <c r="C418" t="n">
        <v>9197589454</v>
      </c>
      <c r="D418" t="n">
        <v>5</v>
      </c>
    </row>
    <row r="419">
      <c r="A419" t="n">
        <v>417</v>
      </c>
      <c r="B419" t="n">
        <v>9804685205</v>
      </c>
      <c r="C419" t="n">
        <v>3817308660</v>
      </c>
      <c r="D419" t="n">
        <v>122</v>
      </c>
    </row>
    <row r="420">
      <c r="A420" t="n">
        <v>418</v>
      </c>
      <c r="B420" t="n">
        <v>435104732</v>
      </c>
      <c r="C420" t="n">
        <v>110274</v>
      </c>
      <c r="D420" t="n">
        <v>119</v>
      </c>
    </row>
    <row r="421">
      <c r="A421" t="n">
        <v>419</v>
      </c>
      <c r="B421" t="n">
        <v>435104732</v>
      </c>
      <c r="C421" t="n">
        <v>1596648671</v>
      </c>
      <c r="D421" t="n">
        <v>123</v>
      </c>
    </row>
    <row r="422">
      <c r="A422" t="n">
        <v>420</v>
      </c>
      <c r="B422" t="n">
        <v>435104717</v>
      </c>
      <c r="C422" t="n">
        <v>6525670237</v>
      </c>
      <c r="D422" t="n">
        <v>42</v>
      </c>
    </row>
    <row r="423">
      <c r="A423" t="n">
        <v>421</v>
      </c>
      <c r="B423" t="n">
        <v>3691462888</v>
      </c>
      <c r="C423" t="n">
        <v>2135411294</v>
      </c>
      <c r="D423" t="n">
        <v>96</v>
      </c>
    </row>
    <row r="424">
      <c r="A424" t="n">
        <v>422</v>
      </c>
      <c r="B424" t="n">
        <v>6369329154</v>
      </c>
      <c r="C424" t="n">
        <v>2480657188</v>
      </c>
      <c r="D424" t="n">
        <v>46</v>
      </c>
    </row>
    <row r="425">
      <c r="A425" t="n">
        <v>423</v>
      </c>
      <c r="B425" t="n">
        <v>6506796188</v>
      </c>
      <c r="C425" t="n">
        <v>9197589454</v>
      </c>
      <c r="D425" t="n">
        <v>106</v>
      </c>
    </row>
    <row r="426">
      <c r="A426" t="n">
        <v>424</v>
      </c>
      <c r="B426" t="n">
        <v>20955158</v>
      </c>
      <c r="C426" t="n">
        <v>7946372933</v>
      </c>
      <c r="D426" t="n">
        <v>15</v>
      </c>
    </row>
    <row r="427">
      <c r="A427" t="n">
        <v>425</v>
      </c>
      <c r="B427" t="n">
        <v>9805219994</v>
      </c>
      <c r="C427" t="n">
        <v>9804685203</v>
      </c>
      <c r="D427" t="n">
        <v>80</v>
      </c>
    </row>
    <row r="428">
      <c r="A428" t="n">
        <v>426</v>
      </c>
      <c r="B428" t="n">
        <v>20460688</v>
      </c>
      <c r="C428" t="n">
        <v>9804685201</v>
      </c>
      <c r="D428" t="n">
        <v>52</v>
      </c>
    </row>
    <row r="429">
      <c r="A429" t="n">
        <v>427</v>
      </c>
      <c r="B429" t="n">
        <v>25497828</v>
      </c>
      <c r="C429" t="n">
        <v>6525670238</v>
      </c>
      <c r="D429" t="n">
        <v>34</v>
      </c>
    </row>
    <row r="430">
      <c r="A430" t="n">
        <v>428</v>
      </c>
      <c r="B430" t="n">
        <v>104318</v>
      </c>
      <c r="C430" t="n">
        <v>6369329170</v>
      </c>
      <c r="D430" t="n">
        <v>26</v>
      </c>
    </row>
    <row r="431">
      <c r="A431" t="n">
        <v>429</v>
      </c>
      <c r="B431" t="n">
        <v>6506796188</v>
      </c>
      <c r="C431" t="n">
        <v>2466456404</v>
      </c>
      <c r="D431" t="n">
        <v>15</v>
      </c>
    </row>
    <row r="432">
      <c r="A432" t="n">
        <v>430</v>
      </c>
      <c r="B432" t="n">
        <v>9805219993</v>
      </c>
      <c r="C432" t="n">
        <v>6369329159</v>
      </c>
      <c r="D432" t="n">
        <v>21</v>
      </c>
    </row>
    <row r="433">
      <c r="A433" t="n">
        <v>431</v>
      </c>
      <c r="B433" t="n">
        <v>2466449296</v>
      </c>
      <c r="C433" t="n">
        <v>11205134674</v>
      </c>
      <c r="D433" t="n">
        <v>5</v>
      </c>
    </row>
    <row r="434">
      <c r="A434" t="n">
        <v>432</v>
      </c>
      <c r="B434" t="n">
        <v>1609966653</v>
      </c>
      <c r="C434" t="n">
        <v>1360122917</v>
      </c>
      <c r="D434" t="n">
        <v>5</v>
      </c>
    </row>
    <row r="435">
      <c r="A435" t="n">
        <v>433</v>
      </c>
      <c r="B435" t="n">
        <v>9804685204</v>
      </c>
      <c r="C435" t="n">
        <v>1360122917</v>
      </c>
      <c r="D435" t="n">
        <v>112</v>
      </c>
    </row>
    <row r="436">
      <c r="A436" t="n">
        <v>434</v>
      </c>
      <c r="B436" t="n">
        <v>1609966653</v>
      </c>
      <c r="C436" t="n">
        <v>9197322310</v>
      </c>
      <c r="D436" t="n">
        <v>6</v>
      </c>
    </row>
    <row r="437">
      <c r="A437" t="n">
        <v>435</v>
      </c>
      <c r="B437" t="n">
        <v>1326821577</v>
      </c>
      <c r="C437" t="n">
        <v>7946372939</v>
      </c>
      <c r="D437" t="n">
        <v>94</v>
      </c>
    </row>
    <row r="438">
      <c r="A438" t="n">
        <v>436</v>
      </c>
      <c r="B438" t="n">
        <v>4076126448</v>
      </c>
      <c r="C438" t="n">
        <v>9804685205</v>
      </c>
      <c r="D438" t="n">
        <v>97</v>
      </c>
    </row>
    <row r="439">
      <c r="A439" t="n">
        <v>437</v>
      </c>
      <c r="B439" t="n">
        <v>25497829</v>
      </c>
      <c r="C439" t="n">
        <v>9693963705</v>
      </c>
      <c r="D439" t="n">
        <v>95</v>
      </c>
    </row>
    <row r="440">
      <c r="A440" t="n">
        <v>438</v>
      </c>
      <c r="B440" t="n">
        <v>2398924896</v>
      </c>
      <c r="C440" t="n">
        <v>25497829</v>
      </c>
      <c r="D440" t="n">
        <v>25</v>
      </c>
    </row>
    <row r="441">
      <c r="A441" t="n">
        <v>439</v>
      </c>
      <c r="B441" t="n">
        <v>10607132</v>
      </c>
      <c r="C441" t="n">
        <v>11548453900</v>
      </c>
      <c r="D441" t="n">
        <v>27</v>
      </c>
    </row>
    <row r="442">
      <c r="A442" t="n">
        <v>440</v>
      </c>
      <c r="B442" t="n">
        <v>9804685206</v>
      </c>
      <c r="C442" t="n">
        <v>435104735</v>
      </c>
      <c r="D442" t="n">
        <v>28</v>
      </c>
    </row>
    <row r="443">
      <c r="A443" t="n">
        <v>441</v>
      </c>
      <c r="B443" t="n">
        <v>9197589454</v>
      </c>
      <c r="C443" t="n">
        <v>4076126448</v>
      </c>
      <c r="D443" t="n">
        <v>8</v>
      </c>
    </row>
    <row r="444">
      <c r="A444" t="n">
        <v>442</v>
      </c>
      <c r="B444" t="n">
        <v>1326821596</v>
      </c>
      <c r="C444" t="n">
        <v>4076126448</v>
      </c>
      <c r="D444" t="n">
        <v>104</v>
      </c>
    </row>
    <row r="445">
      <c r="A445" t="n">
        <v>443</v>
      </c>
      <c r="B445" t="n">
        <v>2135411294</v>
      </c>
      <c r="C445" t="n">
        <v>11223688559</v>
      </c>
      <c r="D445" t="n">
        <v>101</v>
      </c>
    </row>
    <row r="446">
      <c r="A446" t="n">
        <v>444</v>
      </c>
      <c r="B446" t="n">
        <v>2466449296</v>
      </c>
      <c r="C446" t="n">
        <v>6369329159</v>
      </c>
      <c r="D446" t="n">
        <v>79</v>
      </c>
    </row>
    <row r="447">
      <c r="A447" t="n">
        <v>445</v>
      </c>
      <c r="B447" t="n">
        <v>20460688</v>
      </c>
      <c r="C447" t="n">
        <v>6369329155</v>
      </c>
      <c r="D447" t="n">
        <v>83</v>
      </c>
    </row>
    <row r="448">
      <c r="A448" t="n">
        <v>446</v>
      </c>
      <c r="B448" t="n">
        <v>372978120</v>
      </c>
      <c r="C448" t="n">
        <v>20955158</v>
      </c>
      <c r="D448" t="n">
        <v>79</v>
      </c>
    </row>
    <row r="449">
      <c r="A449" t="n">
        <v>447</v>
      </c>
      <c r="B449" t="n">
        <v>9804685201</v>
      </c>
      <c r="C449" t="n">
        <v>25509527</v>
      </c>
      <c r="D449" t="n">
        <v>88</v>
      </c>
    </row>
    <row r="450">
      <c r="A450" t="n">
        <v>448</v>
      </c>
      <c r="B450" t="n">
        <v>25471289</v>
      </c>
      <c r="C450" t="n">
        <v>9805219991</v>
      </c>
      <c r="D450" t="n">
        <v>127</v>
      </c>
    </row>
    <row r="451">
      <c r="A451" t="n">
        <v>449</v>
      </c>
      <c r="B451" t="n">
        <v>9804774392</v>
      </c>
      <c r="C451" t="n">
        <v>11223688559</v>
      </c>
      <c r="D451" t="n">
        <v>127</v>
      </c>
    </row>
    <row r="452">
      <c r="A452" t="n">
        <v>450</v>
      </c>
      <c r="B452" t="n">
        <v>20955158</v>
      </c>
      <c r="C452" t="n">
        <v>435104717</v>
      </c>
      <c r="D452" t="n">
        <v>24</v>
      </c>
    </row>
    <row r="453">
      <c r="A453" t="n">
        <v>451</v>
      </c>
      <c r="B453" t="n">
        <v>7946378608</v>
      </c>
      <c r="C453" t="n">
        <v>275179767</v>
      </c>
      <c r="D453" t="n">
        <v>69</v>
      </c>
    </row>
    <row r="454">
      <c r="A454" t="n">
        <v>452</v>
      </c>
      <c r="B454" t="n">
        <v>20460690</v>
      </c>
      <c r="C454" t="n">
        <v>20965798</v>
      </c>
      <c r="D454" t="n">
        <v>78</v>
      </c>
    </row>
    <row r="455">
      <c r="A455" t="n">
        <v>453</v>
      </c>
      <c r="B455" t="n">
        <v>5516594509</v>
      </c>
      <c r="C455" t="n">
        <v>9197589455</v>
      </c>
      <c r="D455" t="n">
        <v>4</v>
      </c>
    </row>
    <row r="456">
      <c r="A456" t="n">
        <v>454</v>
      </c>
      <c r="B456" t="n">
        <v>25497872</v>
      </c>
      <c r="C456" t="n">
        <v>5353604061</v>
      </c>
      <c r="D456" t="n">
        <v>97</v>
      </c>
    </row>
    <row r="457">
      <c r="A457" t="n">
        <v>455</v>
      </c>
      <c r="B457" t="n">
        <v>11548453900</v>
      </c>
      <c r="C457" t="n">
        <v>6369329170</v>
      </c>
      <c r="D457" t="n">
        <v>125</v>
      </c>
    </row>
    <row r="458">
      <c r="A458" t="n">
        <v>456</v>
      </c>
      <c r="B458" t="n">
        <v>25497845</v>
      </c>
      <c r="C458" t="n">
        <v>11062147834</v>
      </c>
      <c r="D458" t="n">
        <v>28</v>
      </c>
    </row>
    <row r="459">
      <c r="A459" t="n">
        <v>457</v>
      </c>
      <c r="B459" t="n">
        <v>435104717</v>
      </c>
      <c r="C459" t="n">
        <v>20965798</v>
      </c>
      <c r="D459" t="n">
        <v>96</v>
      </c>
    </row>
    <row r="460">
      <c r="A460" t="n">
        <v>458</v>
      </c>
      <c r="B460" t="n">
        <v>435104717</v>
      </c>
      <c r="C460" t="n">
        <v>1236791552</v>
      </c>
      <c r="D460" t="n">
        <v>120</v>
      </c>
    </row>
    <row r="461">
      <c r="A461" t="n">
        <v>459</v>
      </c>
      <c r="B461" t="n">
        <v>2466456409</v>
      </c>
      <c r="C461" t="n">
        <v>6369329170</v>
      </c>
      <c r="D461" t="n">
        <v>108</v>
      </c>
    </row>
    <row r="462">
      <c r="A462" t="n">
        <v>460</v>
      </c>
      <c r="B462" t="n">
        <v>25632677</v>
      </c>
      <c r="C462" t="n">
        <v>6525670237</v>
      </c>
      <c r="D462" t="n">
        <v>12</v>
      </c>
    </row>
    <row r="463">
      <c r="A463" t="n">
        <v>461</v>
      </c>
      <c r="B463" t="n">
        <v>1236791408</v>
      </c>
      <c r="C463" t="n">
        <v>1782729296</v>
      </c>
      <c r="D463" t="n">
        <v>33</v>
      </c>
    </row>
    <row r="464">
      <c r="A464" t="n">
        <v>462</v>
      </c>
      <c r="B464" t="n">
        <v>25497829</v>
      </c>
      <c r="C464" t="n">
        <v>2755124949</v>
      </c>
      <c r="D464" t="n">
        <v>49</v>
      </c>
    </row>
    <row r="465">
      <c r="A465" t="n">
        <v>463</v>
      </c>
      <c r="B465" t="n">
        <v>1782729296</v>
      </c>
      <c r="C465" t="n">
        <v>25632679</v>
      </c>
      <c r="D465" t="n">
        <v>50</v>
      </c>
    </row>
    <row r="466">
      <c r="A466" t="n">
        <v>464</v>
      </c>
      <c r="B466" t="n">
        <v>7946372936</v>
      </c>
      <c r="C466" t="n">
        <v>435104732</v>
      </c>
      <c r="D466" t="n">
        <v>87</v>
      </c>
    </row>
    <row r="467">
      <c r="A467" t="n">
        <v>465</v>
      </c>
      <c r="B467" t="n">
        <v>1326821502</v>
      </c>
      <c r="C467" t="n">
        <v>11205134676</v>
      </c>
      <c r="D467" t="n">
        <v>17</v>
      </c>
    </row>
    <row r="468">
      <c r="A468" t="n">
        <v>466</v>
      </c>
      <c r="B468" t="n">
        <v>25497845</v>
      </c>
      <c r="C468" t="n">
        <v>2755124949</v>
      </c>
      <c r="D468" t="n">
        <v>45</v>
      </c>
    </row>
    <row r="469">
      <c r="A469" t="n">
        <v>467</v>
      </c>
      <c r="B469" t="n">
        <v>1326821596</v>
      </c>
      <c r="C469" t="n">
        <v>3691462888</v>
      </c>
      <c r="D469" t="n">
        <v>50</v>
      </c>
    </row>
    <row r="470">
      <c r="A470" t="n">
        <v>468</v>
      </c>
      <c r="B470" t="n">
        <v>25632677</v>
      </c>
      <c r="C470" t="n">
        <v>2398924896</v>
      </c>
      <c r="D470" t="n">
        <v>111</v>
      </c>
    </row>
    <row r="471">
      <c r="A471" t="n">
        <v>469</v>
      </c>
      <c r="B471" t="n">
        <v>9197589455</v>
      </c>
      <c r="C471" t="n">
        <v>2480657188</v>
      </c>
      <c r="D471" t="n">
        <v>74</v>
      </c>
    </row>
    <row r="472">
      <c r="A472" t="n">
        <v>470</v>
      </c>
      <c r="B472" t="n">
        <v>255860415</v>
      </c>
      <c r="C472" t="n">
        <v>1596648671</v>
      </c>
      <c r="D472" t="n">
        <v>108</v>
      </c>
    </row>
    <row r="473">
      <c r="A473" t="n">
        <v>471</v>
      </c>
      <c r="B473" t="n">
        <v>25632678</v>
      </c>
      <c r="C473" t="n">
        <v>25497872</v>
      </c>
      <c r="D473" t="n">
        <v>77</v>
      </c>
    </row>
    <row r="474">
      <c r="A474" t="n">
        <v>472</v>
      </c>
      <c r="B474" t="n">
        <v>435104736</v>
      </c>
      <c r="C474" t="n">
        <v>7946378608</v>
      </c>
      <c r="D474" t="n">
        <v>117</v>
      </c>
    </row>
    <row r="475">
      <c r="A475" t="n">
        <v>473</v>
      </c>
      <c r="B475" t="n">
        <v>6506796188</v>
      </c>
      <c r="C475" t="n">
        <v>4860825518</v>
      </c>
      <c r="D475" t="n">
        <v>2</v>
      </c>
    </row>
    <row r="476">
      <c r="A476" t="n">
        <v>474</v>
      </c>
      <c r="B476" t="n">
        <v>25497872</v>
      </c>
      <c r="C476" t="n">
        <v>11223688559</v>
      </c>
      <c r="D476" t="n">
        <v>89</v>
      </c>
    </row>
    <row r="477">
      <c r="A477" t="n">
        <v>475</v>
      </c>
      <c r="B477" t="n">
        <v>20965798</v>
      </c>
      <c r="C477" t="n">
        <v>9693963708</v>
      </c>
      <c r="D477" t="n">
        <v>21</v>
      </c>
    </row>
    <row r="478">
      <c r="A478" t="n">
        <v>476</v>
      </c>
      <c r="B478" t="n">
        <v>275179767</v>
      </c>
      <c r="C478" t="n">
        <v>1326821596</v>
      </c>
      <c r="D478" t="n">
        <v>87</v>
      </c>
    </row>
    <row r="479">
      <c r="A479" t="n">
        <v>477</v>
      </c>
      <c r="B479" t="n">
        <v>3722411669</v>
      </c>
      <c r="C479" t="n">
        <v>275179893</v>
      </c>
      <c r="D479" t="n">
        <v>35</v>
      </c>
    </row>
    <row r="480">
      <c r="A480" t="n">
        <v>478</v>
      </c>
      <c r="B480" t="n">
        <v>1939632526</v>
      </c>
      <c r="C480" t="n">
        <v>1236791459</v>
      </c>
      <c r="D480" t="n">
        <v>123</v>
      </c>
    </row>
    <row r="481">
      <c r="A481" t="n">
        <v>479</v>
      </c>
      <c r="B481" t="n">
        <v>9804685201</v>
      </c>
      <c r="C481" t="n">
        <v>25632679</v>
      </c>
      <c r="D481" t="n">
        <v>83</v>
      </c>
    </row>
    <row r="482">
      <c r="A482" t="n">
        <v>480</v>
      </c>
      <c r="B482" t="n">
        <v>1326821564</v>
      </c>
      <c r="C482" t="n">
        <v>3519872213</v>
      </c>
      <c r="D482" t="n">
        <v>87</v>
      </c>
    </row>
    <row r="483">
      <c r="A483" t="n">
        <v>481</v>
      </c>
      <c r="B483" t="n">
        <v>4826448085</v>
      </c>
      <c r="C483" t="n">
        <v>9310682079</v>
      </c>
      <c r="D483" t="n">
        <v>103</v>
      </c>
    </row>
    <row r="484">
      <c r="A484" t="n">
        <v>482</v>
      </c>
      <c r="B484" t="n">
        <v>2466456404</v>
      </c>
      <c r="C484" t="n">
        <v>1236791552</v>
      </c>
      <c r="D484" t="n">
        <v>133</v>
      </c>
    </row>
    <row r="485">
      <c r="A485" t="n">
        <v>483</v>
      </c>
      <c r="B485" t="n">
        <v>9693963705</v>
      </c>
      <c r="C485" t="n">
        <v>435104736</v>
      </c>
      <c r="D485" t="n">
        <v>54</v>
      </c>
    </row>
    <row r="486">
      <c r="A486" t="n">
        <v>484</v>
      </c>
      <c r="B486" t="n">
        <v>1609966653</v>
      </c>
      <c r="C486" t="n">
        <v>6369329155</v>
      </c>
      <c r="D486" t="n">
        <v>13</v>
      </c>
    </row>
    <row r="487">
      <c r="A487" t="n">
        <v>485</v>
      </c>
      <c r="B487" t="n">
        <v>3691462888</v>
      </c>
      <c r="C487" t="n">
        <v>275179893</v>
      </c>
      <c r="D487" t="n">
        <v>26</v>
      </c>
    </row>
    <row r="488">
      <c r="A488" t="n">
        <v>486</v>
      </c>
      <c r="B488" t="n">
        <v>25497828</v>
      </c>
      <c r="C488" t="n">
        <v>25497845</v>
      </c>
      <c r="D488" t="n">
        <v>10</v>
      </c>
    </row>
    <row r="489">
      <c r="A489" t="n">
        <v>487</v>
      </c>
      <c r="B489" t="n">
        <v>9804685203</v>
      </c>
      <c r="C489" t="n">
        <v>255860415</v>
      </c>
      <c r="D489" t="n">
        <v>119</v>
      </c>
    </row>
    <row r="490">
      <c r="A490" t="n">
        <v>488</v>
      </c>
      <c r="B490" t="n">
        <v>6369329154</v>
      </c>
      <c r="C490" t="n">
        <v>9856119617</v>
      </c>
      <c r="D490" t="n">
        <v>67</v>
      </c>
    </row>
    <row r="491">
      <c r="A491" t="n">
        <v>489</v>
      </c>
      <c r="B491" t="n">
        <v>9805219994</v>
      </c>
      <c r="C491" t="n">
        <v>9693963708</v>
      </c>
      <c r="D491" t="n">
        <v>32</v>
      </c>
    </row>
    <row r="492">
      <c r="A492" t="n">
        <v>490</v>
      </c>
      <c r="B492" t="n">
        <v>20460687</v>
      </c>
      <c r="C492" t="n">
        <v>1723388979</v>
      </c>
      <c r="D492" t="n">
        <v>41</v>
      </c>
    </row>
    <row r="493">
      <c r="A493" t="n">
        <v>491</v>
      </c>
      <c r="B493" t="n">
        <v>9197322310</v>
      </c>
      <c r="C493" t="n">
        <v>20955158</v>
      </c>
      <c r="D493" t="n">
        <v>3</v>
      </c>
    </row>
    <row r="494">
      <c r="A494" t="n">
        <v>492</v>
      </c>
      <c r="B494" t="n">
        <v>2398924896</v>
      </c>
      <c r="C494" t="n">
        <v>7946372939</v>
      </c>
      <c r="D494" t="n">
        <v>63</v>
      </c>
    </row>
    <row r="495">
      <c r="A495" t="n">
        <v>493</v>
      </c>
      <c r="B495" t="n">
        <v>2331184929</v>
      </c>
      <c r="C495" t="n">
        <v>9805219994</v>
      </c>
      <c r="D495" t="n">
        <v>101</v>
      </c>
    </row>
    <row r="496">
      <c r="A496" t="n">
        <v>494</v>
      </c>
      <c r="B496" t="n">
        <v>2466449296</v>
      </c>
      <c r="C496" t="n">
        <v>110274</v>
      </c>
      <c r="D496" t="n">
        <v>82</v>
      </c>
    </row>
    <row r="497">
      <c r="A497" t="n">
        <v>495</v>
      </c>
      <c r="B497" t="n">
        <v>2331184929</v>
      </c>
      <c r="C497" t="n">
        <v>1939632526</v>
      </c>
      <c r="D497" t="n">
        <v>70</v>
      </c>
    </row>
    <row r="498">
      <c r="A498" t="n">
        <v>496</v>
      </c>
      <c r="B498" t="n">
        <v>20955158</v>
      </c>
      <c r="C498" t="n">
        <v>25632680</v>
      </c>
      <c r="D498" t="n">
        <v>60</v>
      </c>
    </row>
    <row r="499">
      <c r="A499" t="n">
        <v>497</v>
      </c>
      <c r="B499" t="n">
        <v>7946372934</v>
      </c>
      <c r="C499" t="n">
        <v>9804774392</v>
      </c>
      <c r="D499" t="n">
        <v>78</v>
      </c>
    </row>
    <row r="500">
      <c r="A500" t="n">
        <v>498</v>
      </c>
      <c r="B500" t="n">
        <v>435104736</v>
      </c>
      <c r="C500" t="n">
        <v>1236791459</v>
      </c>
      <c r="D500" t="n">
        <v>128</v>
      </c>
    </row>
    <row r="501">
      <c r="A501" t="n">
        <v>499</v>
      </c>
      <c r="B501" t="n">
        <v>6525670242</v>
      </c>
      <c r="C501" t="n">
        <v>5516594509</v>
      </c>
      <c r="D501" t="n">
        <v>87</v>
      </c>
    </row>
    <row r="502">
      <c r="A502" t="n">
        <v>500</v>
      </c>
      <c r="B502" t="n">
        <v>9804685205</v>
      </c>
      <c r="C502" t="n">
        <v>1236791459</v>
      </c>
      <c r="D502" t="n">
        <v>121</v>
      </c>
    </row>
    <row r="503">
      <c r="A503" t="n">
        <v>501</v>
      </c>
      <c r="B503" t="n">
        <v>9693963702</v>
      </c>
      <c r="C503" t="n">
        <v>20460687</v>
      </c>
      <c r="D503" t="n">
        <v>58</v>
      </c>
    </row>
    <row r="504">
      <c r="A504" t="n">
        <v>502</v>
      </c>
      <c r="B504" t="n">
        <v>25632677</v>
      </c>
      <c r="C504" t="n">
        <v>25497824</v>
      </c>
      <c r="D504" t="n">
        <v>113</v>
      </c>
    </row>
    <row r="505">
      <c r="A505" t="n">
        <v>503</v>
      </c>
      <c r="B505" t="n">
        <v>6506796188</v>
      </c>
      <c r="C505" t="n">
        <v>435104735</v>
      </c>
      <c r="D505" t="n">
        <v>43</v>
      </c>
    </row>
    <row r="506">
      <c r="A506" t="n">
        <v>504</v>
      </c>
      <c r="B506" t="n">
        <v>9693963702</v>
      </c>
      <c r="C506" t="n">
        <v>1236791552</v>
      </c>
      <c r="D506" t="n">
        <v>115</v>
      </c>
    </row>
    <row r="507">
      <c r="A507" t="n">
        <v>505</v>
      </c>
      <c r="B507" t="n">
        <v>25497872</v>
      </c>
      <c r="C507" t="n">
        <v>7946378608</v>
      </c>
      <c r="D507" t="n">
        <v>87</v>
      </c>
    </row>
    <row r="508">
      <c r="A508" t="n">
        <v>506</v>
      </c>
      <c r="B508" t="n">
        <v>9804685204</v>
      </c>
      <c r="C508" t="n">
        <v>12844339564</v>
      </c>
      <c r="D508" t="n">
        <v>99</v>
      </c>
    </row>
    <row r="509">
      <c r="A509" t="n">
        <v>507</v>
      </c>
      <c r="B509" t="n">
        <v>3817308660</v>
      </c>
      <c r="C509" t="n">
        <v>6525670242</v>
      </c>
      <c r="D509" t="n">
        <v>76</v>
      </c>
    </row>
    <row r="510">
      <c r="A510" t="n">
        <v>508</v>
      </c>
      <c r="B510" t="n">
        <v>25497824</v>
      </c>
      <c r="C510" t="n">
        <v>7946372934</v>
      </c>
      <c r="D510" t="n">
        <v>111</v>
      </c>
    </row>
    <row r="511">
      <c r="A511" t="n">
        <v>509</v>
      </c>
      <c r="B511" t="n">
        <v>4076095262</v>
      </c>
      <c r="C511" t="n">
        <v>6525670238</v>
      </c>
      <c r="D511" t="n">
        <v>46</v>
      </c>
    </row>
    <row r="512">
      <c r="A512" t="n">
        <v>510</v>
      </c>
      <c r="B512" t="n">
        <v>6369329154</v>
      </c>
      <c r="C512" t="n">
        <v>9693963702</v>
      </c>
      <c r="D512" t="n">
        <v>19</v>
      </c>
    </row>
    <row r="513">
      <c r="A513" t="n">
        <v>511</v>
      </c>
      <c r="B513" t="n">
        <v>275179893</v>
      </c>
      <c r="C513" t="n">
        <v>1326821564</v>
      </c>
      <c r="D513" t="n">
        <v>90</v>
      </c>
    </row>
    <row r="514">
      <c r="A514" t="n">
        <v>512</v>
      </c>
      <c r="B514" t="n">
        <v>1360122917</v>
      </c>
      <c r="C514" t="n">
        <v>2331184929</v>
      </c>
      <c r="D514" t="n">
        <v>62</v>
      </c>
    </row>
    <row r="515">
      <c r="A515" t="n">
        <v>513</v>
      </c>
      <c r="B515" t="n">
        <v>4826448085</v>
      </c>
      <c r="C515" t="n">
        <v>2398924893</v>
      </c>
      <c r="D515" t="n">
        <v>102</v>
      </c>
    </row>
    <row r="516">
      <c r="A516" t="n">
        <v>514</v>
      </c>
      <c r="B516" t="n">
        <v>1723388979</v>
      </c>
      <c r="C516" t="n">
        <v>1723388986</v>
      </c>
      <c r="D516" t="n">
        <v>22</v>
      </c>
    </row>
    <row r="517">
      <c r="A517" t="n">
        <v>515</v>
      </c>
      <c r="B517" t="n">
        <v>1326821577</v>
      </c>
      <c r="C517" t="n">
        <v>9197322310</v>
      </c>
      <c r="D517" t="n">
        <v>83</v>
      </c>
    </row>
    <row r="518">
      <c r="A518" t="n">
        <v>516</v>
      </c>
      <c r="B518" t="n">
        <v>2755124949</v>
      </c>
      <c r="C518" t="n">
        <v>2466456404</v>
      </c>
      <c r="D518" t="n">
        <v>81</v>
      </c>
    </row>
    <row r="519">
      <c r="A519" t="n">
        <v>517</v>
      </c>
      <c r="B519" t="n">
        <v>11205134676</v>
      </c>
      <c r="C519" t="n">
        <v>9197326420</v>
      </c>
      <c r="D519" t="n">
        <v>101</v>
      </c>
    </row>
    <row r="520">
      <c r="A520" t="n">
        <v>518</v>
      </c>
      <c r="B520" t="n">
        <v>1236791459</v>
      </c>
      <c r="C520" t="n">
        <v>110274</v>
      </c>
      <c r="D520" t="n">
        <v>29</v>
      </c>
    </row>
    <row r="521">
      <c r="A521" t="n">
        <v>519</v>
      </c>
      <c r="B521" t="n">
        <v>2398924896</v>
      </c>
      <c r="C521" t="n">
        <v>4860825518</v>
      </c>
      <c r="D521" t="n">
        <v>27</v>
      </c>
    </row>
    <row r="522">
      <c r="A522" t="n">
        <v>520</v>
      </c>
      <c r="B522" t="n">
        <v>3722411669</v>
      </c>
      <c r="C522" t="n">
        <v>1236791408</v>
      </c>
      <c r="D522" t="n">
        <v>106</v>
      </c>
    </row>
    <row r="523">
      <c r="A523" t="n">
        <v>521</v>
      </c>
      <c r="B523" t="n">
        <v>6525670238</v>
      </c>
      <c r="C523" t="n">
        <v>9197326420</v>
      </c>
      <c r="D523" t="n">
        <v>99</v>
      </c>
    </row>
    <row r="524">
      <c r="A524" t="n">
        <v>522</v>
      </c>
      <c r="B524" t="n">
        <v>20965798</v>
      </c>
      <c r="C524" t="n">
        <v>435104715</v>
      </c>
      <c r="D524" t="n">
        <v>10</v>
      </c>
    </row>
    <row r="525">
      <c r="A525" t="n">
        <v>523</v>
      </c>
      <c r="B525" t="n">
        <v>2755124949</v>
      </c>
      <c r="C525" t="n">
        <v>20460690</v>
      </c>
      <c r="D525" t="n">
        <v>72</v>
      </c>
    </row>
    <row r="526">
      <c r="A526" t="n">
        <v>524</v>
      </c>
      <c r="B526" t="n">
        <v>5516594509</v>
      </c>
      <c r="C526" t="n">
        <v>1723388979</v>
      </c>
      <c r="D526" t="n">
        <v>89</v>
      </c>
    </row>
    <row r="527">
      <c r="A527" t="n">
        <v>525</v>
      </c>
      <c r="B527" t="n">
        <v>9310682079</v>
      </c>
      <c r="C527" t="n">
        <v>9804685199</v>
      </c>
      <c r="D527" t="n">
        <v>84</v>
      </c>
    </row>
    <row r="528">
      <c r="A528" t="n">
        <v>526</v>
      </c>
      <c r="B528" t="n">
        <v>25509527</v>
      </c>
      <c r="C528" t="n">
        <v>1326821502</v>
      </c>
      <c r="D528" t="n">
        <v>61</v>
      </c>
    </row>
    <row r="529">
      <c r="A529" t="n">
        <v>527</v>
      </c>
      <c r="B529" t="n">
        <v>1939632526</v>
      </c>
      <c r="C529" t="n">
        <v>6369329159</v>
      </c>
      <c r="D529" t="n">
        <v>113</v>
      </c>
    </row>
    <row r="530">
      <c r="A530" t="n">
        <v>528</v>
      </c>
      <c r="B530" t="n">
        <v>25497872</v>
      </c>
      <c r="C530" t="n">
        <v>20965801</v>
      </c>
      <c r="D530" t="n">
        <v>84</v>
      </c>
    </row>
    <row r="531">
      <c r="A531" t="n">
        <v>529</v>
      </c>
      <c r="B531" t="n">
        <v>20965798</v>
      </c>
      <c r="C531" t="n">
        <v>1326821564</v>
      </c>
      <c r="D531" t="n">
        <v>20</v>
      </c>
    </row>
    <row r="532">
      <c r="A532" t="n">
        <v>530</v>
      </c>
      <c r="B532" t="n">
        <v>20460696</v>
      </c>
      <c r="C532" t="n">
        <v>25497872</v>
      </c>
      <c r="D532" t="n">
        <v>47</v>
      </c>
    </row>
    <row r="533">
      <c r="A533" t="n">
        <v>531</v>
      </c>
      <c r="B533" t="n">
        <v>9693963707</v>
      </c>
      <c r="C533" t="n">
        <v>435104736</v>
      </c>
      <c r="D533" t="n">
        <v>52</v>
      </c>
    </row>
    <row r="534">
      <c r="A534" t="n">
        <v>532</v>
      </c>
      <c r="B534" t="n">
        <v>9856119617</v>
      </c>
      <c r="C534" t="n">
        <v>9197589457</v>
      </c>
      <c r="D534" t="n">
        <v>2</v>
      </c>
    </row>
    <row r="535">
      <c r="A535" t="n">
        <v>533</v>
      </c>
      <c r="B535" t="n">
        <v>7946372934</v>
      </c>
      <c r="C535" t="n">
        <v>1236791552</v>
      </c>
      <c r="D535" t="n">
        <v>13</v>
      </c>
    </row>
    <row r="536">
      <c r="A536" t="n">
        <v>534</v>
      </c>
      <c r="B536" t="n">
        <v>2135411293</v>
      </c>
      <c r="C536" t="n">
        <v>1723388979</v>
      </c>
      <c r="D536" t="n">
        <v>14</v>
      </c>
    </row>
    <row r="537">
      <c r="A537" t="n">
        <v>535</v>
      </c>
      <c r="B537" t="n">
        <v>9805219994</v>
      </c>
      <c r="C537" t="n">
        <v>20965801</v>
      </c>
      <c r="D537" t="n">
        <v>4</v>
      </c>
    </row>
    <row r="538">
      <c r="A538" t="n">
        <v>536</v>
      </c>
      <c r="B538" t="n">
        <v>9197326420</v>
      </c>
      <c r="C538" t="n">
        <v>2466456404</v>
      </c>
      <c r="D538" t="n">
        <v>50</v>
      </c>
    </row>
    <row r="539">
      <c r="A539" t="n">
        <v>537</v>
      </c>
      <c r="B539" t="n">
        <v>5516594509</v>
      </c>
      <c r="C539" t="n">
        <v>9805219991</v>
      </c>
      <c r="D539" t="n">
        <v>19</v>
      </c>
    </row>
    <row r="540">
      <c r="A540" t="n">
        <v>538</v>
      </c>
      <c r="B540" t="n">
        <v>1326821577</v>
      </c>
      <c r="C540" t="n">
        <v>435104715</v>
      </c>
      <c r="D540" t="n">
        <v>86</v>
      </c>
    </row>
    <row r="541">
      <c r="A541" t="n">
        <v>539</v>
      </c>
      <c r="B541" t="n">
        <v>1236791459</v>
      </c>
      <c r="C541" t="n">
        <v>11205134674</v>
      </c>
      <c r="D541" t="n">
        <v>57</v>
      </c>
    </row>
    <row r="542">
      <c r="A542" t="n">
        <v>540</v>
      </c>
      <c r="B542" t="n">
        <v>372978120</v>
      </c>
      <c r="C542" t="n">
        <v>11548453900</v>
      </c>
      <c r="D542" t="n">
        <v>25</v>
      </c>
    </row>
    <row r="543">
      <c r="A543" t="n">
        <v>541</v>
      </c>
      <c r="B543" t="n">
        <v>25471289</v>
      </c>
      <c r="C543" t="n">
        <v>9805219990</v>
      </c>
      <c r="D543" t="n">
        <v>129</v>
      </c>
    </row>
    <row r="544">
      <c r="A544" t="n">
        <v>542</v>
      </c>
      <c r="B544" t="n">
        <v>1596648671</v>
      </c>
      <c r="C544" t="n">
        <v>2480657188</v>
      </c>
      <c r="D544" t="n">
        <v>62</v>
      </c>
    </row>
    <row r="545">
      <c r="A545" t="n">
        <v>543</v>
      </c>
      <c r="B545" t="n">
        <v>25497829</v>
      </c>
      <c r="C545" t="n">
        <v>25509527</v>
      </c>
      <c r="D545" t="n">
        <v>103</v>
      </c>
    </row>
    <row r="546">
      <c r="A546" t="n">
        <v>544</v>
      </c>
      <c r="B546" t="n">
        <v>2135411293</v>
      </c>
      <c r="C546" t="n">
        <v>6369329159</v>
      </c>
      <c r="D546" t="n">
        <v>108</v>
      </c>
    </row>
    <row r="547">
      <c r="A547" t="n">
        <v>545</v>
      </c>
      <c r="B547" t="n">
        <v>2135411294</v>
      </c>
      <c r="C547" t="n">
        <v>4826448085</v>
      </c>
      <c r="D547" t="n">
        <v>76</v>
      </c>
    </row>
    <row r="548">
      <c r="A548" t="n">
        <v>546</v>
      </c>
      <c r="B548" t="n">
        <v>275179893</v>
      </c>
      <c r="C548" t="n">
        <v>4076095262</v>
      </c>
      <c r="D548" t="n">
        <v>123</v>
      </c>
    </row>
    <row r="549">
      <c r="A549" t="n">
        <v>547</v>
      </c>
      <c r="B549" t="n">
        <v>11548453900</v>
      </c>
      <c r="C549" t="n">
        <v>12844339564</v>
      </c>
      <c r="D549" t="n">
        <v>116</v>
      </c>
    </row>
    <row r="550">
      <c r="A550" t="n">
        <v>548</v>
      </c>
      <c r="B550" t="n">
        <v>3691462888</v>
      </c>
      <c r="C550" t="n">
        <v>25471289</v>
      </c>
      <c r="D550" t="n">
        <v>24</v>
      </c>
    </row>
    <row r="551">
      <c r="A551" t="n">
        <v>549</v>
      </c>
      <c r="B551" t="n">
        <v>20460687</v>
      </c>
      <c r="C551" t="n">
        <v>1723388979</v>
      </c>
      <c r="D551" t="n">
        <v>41</v>
      </c>
    </row>
    <row r="552">
      <c r="A552" t="n">
        <v>550</v>
      </c>
      <c r="B552" t="n">
        <v>1939632526</v>
      </c>
      <c r="C552" t="n">
        <v>1723388985</v>
      </c>
      <c r="D552" t="n">
        <v>22</v>
      </c>
    </row>
    <row r="553">
      <c r="A553" t="n">
        <v>551</v>
      </c>
      <c r="B553" t="n">
        <v>9856119617</v>
      </c>
      <c r="C553" t="n">
        <v>9197322310</v>
      </c>
      <c r="D553" t="n">
        <v>15</v>
      </c>
    </row>
    <row r="554">
      <c r="A554" t="n">
        <v>552</v>
      </c>
      <c r="B554" t="n">
        <v>25632679</v>
      </c>
      <c r="C554" t="n">
        <v>11205134676</v>
      </c>
      <c r="D554" t="n">
        <v>4</v>
      </c>
    </row>
    <row r="555">
      <c r="A555" t="n">
        <v>553</v>
      </c>
      <c r="B555" t="n">
        <v>2480657188</v>
      </c>
      <c r="C555" t="n">
        <v>435104735</v>
      </c>
      <c r="D555" t="n">
        <v>24</v>
      </c>
    </row>
    <row r="556">
      <c r="A556" t="n">
        <v>554</v>
      </c>
      <c r="B556" t="n">
        <v>9693963702</v>
      </c>
      <c r="C556" t="n">
        <v>9197322310</v>
      </c>
      <c r="D556" t="n">
        <v>97</v>
      </c>
    </row>
    <row r="557">
      <c r="A557" t="n">
        <v>555</v>
      </c>
      <c r="B557" t="n">
        <v>275179767</v>
      </c>
      <c r="C557" t="n">
        <v>11205134673</v>
      </c>
      <c r="D557" t="n">
        <v>86</v>
      </c>
    </row>
    <row r="558">
      <c r="A558" t="n">
        <v>556</v>
      </c>
      <c r="B558" t="n">
        <v>25497872</v>
      </c>
      <c r="C558" t="n">
        <v>20965801</v>
      </c>
      <c r="D558" t="n">
        <v>84</v>
      </c>
    </row>
    <row r="559">
      <c r="A559" t="n">
        <v>557</v>
      </c>
      <c r="B559" t="n">
        <v>4076095262</v>
      </c>
      <c r="C559" t="n">
        <v>2466456409</v>
      </c>
      <c r="D559" t="n">
        <v>35</v>
      </c>
    </row>
    <row r="560">
      <c r="A560" t="n">
        <v>558</v>
      </c>
      <c r="B560" t="n">
        <v>11205134673</v>
      </c>
      <c r="C560" t="n">
        <v>3817308660</v>
      </c>
      <c r="D560" t="n">
        <v>125</v>
      </c>
    </row>
    <row r="561">
      <c r="A561" t="n">
        <v>559</v>
      </c>
      <c r="B561" t="n">
        <v>9197326420</v>
      </c>
      <c r="C561" t="n">
        <v>4826448085</v>
      </c>
      <c r="D561" t="n">
        <v>57</v>
      </c>
    </row>
    <row r="562">
      <c r="A562" t="n">
        <v>560</v>
      </c>
      <c r="B562" t="n">
        <v>435104732</v>
      </c>
      <c r="C562" t="n">
        <v>110274</v>
      </c>
      <c r="D562" t="n">
        <v>119</v>
      </c>
    </row>
    <row r="563">
      <c r="A563" t="n">
        <v>561</v>
      </c>
      <c r="B563" t="n">
        <v>435104735</v>
      </c>
      <c r="C563" t="n">
        <v>1723388986</v>
      </c>
      <c r="D563" t="n">
        <v>11</v>
      </c>
    </row>
    <row r="564">
      <c r="A564" t="n">
        <v>562</v>
      </c>
      <c r="B564" t="n">
        <v>25497872</v>
      </c>
      <c r="C564" t="n">
        <v>9197326420</v>
      </c>
      <c r="D564" t="n">
        <v>88</v>
      </c>
    </row>
    <row r="565">
      <c r="A565" t="n">
        <v>563</v>
      </c>
      <c r="B565" t="n">
        <v>6525670237</v>
      </c>
      <c r="C565" t="n">
        <v>20460688</v>
      </c>
      <c r="D565" t="n">
        <v>73</v>
      </c>
    </row>
    <row r="566">
      <c r="A566" t="n">
        <v>564</v>
      </c>
      <c r="B566" t="n">
        <v>25471289</v>
      </c>
      <c r="C566" t="n">
        <v>9804774392</v>
      </c>
      <c r="D566" t="n">
        <v>29</v>
      </c>
    </row>
    <row r="567">
      <c r="A567" t="n">
        <v>565</v>
      </c>
      <c r="B567" t="n">
        <v>2135411294</v>
      </c>
      <c r="C567" t="n">
        <v>4076095262</v>
      </c>
      <c r="D567" t="n">
        <v>102</v>
      </c>
    </row>
    <row r="568">
      <c r="A568" t="n">
        <v>566</v>
      </c>
      <c r="B568" t="n">
        <v>3691462888</v>
      </c>
      <c r="C568" t="n">
        <v>4428887946</v>
      </c>
      <c r="D568" t="n">
        <v>118</v>
      </c>
    </row>
    <row r="569">
      <c r="A569" t="n">
        <v>567</v>
      </c>
      <c r="B569" t="n">
        <v>25497845</v>
      </c>
      <c r="C569" t="n">
        <v>6525670237</v>
      </c>
      <c r="D569" t="n">
        <v>26</v>
      </c>
    </row>
    <row r="570">
      <c r="A570" t="n">
        <v>568</v>
      </c>
      <c r="B570" t="n">
        <v>10607132</v>
      </c>
      <c r="C570" t="n">
        <v>9804685199</v>
      </c>
      <c r="D570" t="n">
        <v>18</v>
      </c>
    </row>
    <row r="571">
      <c r="A571" t="n">
        <v>569</v>
      </c>
      <c r="B571" t="n">
        <v>1360122917</v>
      </c>
      <c r="C571" t="n">
        <v>1723388986</v>
      </c>
      <c r="D571" t="n">
        <v>90</v>
      </c>
    </row>
    <row r="572">
      <c r="A572" t="n">
        <v>570</v>
      </c>
      <c r="B572" t="n">
        <v>4428887946</v>
      </c>
      <c r="C572" t="n">
        <v>11205134673</v>
      </c>
      <c r="D572" t="n">
        <v>37</v>
      </c>
    </row>
    <row r="573">
      <c r="A573" t="n">
        <v>571</v>
      </c>
      <c r="B573" t="n">
        <v>11548453900</v>
      </c>
      <c r="C573" t="n">
        <v>6369329155</v>
      </c>
      <c r="D573" t="n">
        <v>126</v>
      </c>
    </row>
    <row r="574">
      <c r="A574" t="n">
        <v>572</v>
      </c>
      <c r="B574" t="n">
        <v>6369329170</v>
      </c>
      <c r="C574" t="n">
        <v>7946372939</v>
      </c>
      <c r="D574" t="n">
        <v>60</v>
      </c>
    </row>
    <row r="575">
      <c r="A575" t="n">
        <v>573</v>
      </c>
      <c r="B575" t="n">
        <v>6369329155</v>
      </c>
      <c r="C575" t="n">
        <v>6369329159</v>
      </c>
      <c r="D575" t="n">
        <v>2</v>
      </c>
    </row>
    <row r="576">
      <c r="A576" t="n">
        <v>574</v>
      </c>
      <c r="B576" t="n">
        <v>3817308660</v>
      </c>
      <c r="C576" t="n">
        <v>20460696</v>
      </c>
      <c r="D576" t="n">
        <v>57</v>
      </c>
    </row>
    <row r="577">
      <c r="A577" t="n">
        <v>575</v>
      </c>
      <c r="B577" t="n">
        <v>9693963705</v>
      </c>
      <c r="C577" t="n">
        <v>2466456404</v>
      </c>
      <c r="D577" t="n">
        <v>27</v>
      </c>
    </row>
    <row r="578">
      <c r="A578" t="n">
        <v>576</v>
      </c>
      <c r="B578" t="n">
        <v>25471289</v>
      </c>
      <c r="C578" t="n">
        <v>372978120</v>
      </c>
      <c r="D578" t="n">
        <v>86</v>
      </c>
    </row>
    <row r="579">
      <c r="A579" t="n">
        <v>577</v>
      </c>
      <c r="B579" t="n">
        <v>20460690</v>
      </c>
      <c r="C579" t="n">
        <v>275179893</v>
      </c>
      <c r="D579" t="n">
        <v>34</v>
      </c>
    </row>
    <row r="580">
      <c r="A580" t="n">
        <v>578</v>
      </c>
      <c r="B580" t="n">
        <v>11548453900</v>
      </c>
      <c r="C580" t="n">
        <v>25497828</v>
      </c>
      <c r="D580" t="n">
        <v>94</v>
      </c>
    </row>
    <row r="581">
      <c r="A581" t="n">
        <v>579</v>
      </c>
      <c r="B581" t="n">
        <v>9197589455</v>
      </c>
      <c r="C581" t="n">
        <v>1609966653</v>
      </c>
      <c r="D581" t="n">
        <v>22</v>
      </c>
    </row>
    <row r="582">
      <c r="A582" t="n">
        <v>580</v>
      </c>
      <c r="B582" t="n">
        <v>9805219991</v>
      </c>
      <c r="C582" t="n">
        <v>9804685206</v>
      </c>
      <c r="D582" t="n">
        <v>86</v>
      </c>
    </row>
    <row r="583">
      <c r="A583" t="n">
        <v>581</v>
      </c>
      <c r="B583" t="n">
        <v>4826448085</v>
      </c>
      <c r="C583" t="n">
        <v>11548453900</v>
      </c>
      <c r="D583" t="n">
        <v>12</v>
      </c>
    </row>
    <row r="584">
      <c r="A584" t="n">
        <v>582</v>
      </c>
      <c r="B584" t="n">
        <v>2755124949</v>
      </c>
      <c r="C584" t="n">
        <v>11205134673</v>
      </c>
      <c r="D584" t="n">
        <v>79</v>
      </c>
    </row>
    <row r="585">
      <c r="A585" t="n">
        <v>583</v>
      </c>
      <c r="B585" t="n">
        <v>1236791408</v>
      </c>
      <c r="C585" t="n">
        <v>6855696495</v>
      </c>
      <c r="D585" t="n">
        <v>99</v>
      </c>
    </row>
    <row r="586">
      <c r="A586" t="n">
        <v>584</v>
      </c>
      <c r="B586" t="n">
        <v>435104736</v>
      </c>
      <c r="C586" t="n">
        <v>1236791459</v>
      </c>
      <c r="D586" t="n">
        <v>128</v>
      </c>
    </row>
    <row r="587">
      <c r="A587" t="n">
        <v>585</v>
      </c>
      <c r="B587" t="n">
        <v>9693963708</v>
      </c>
      <c r="C587" t="n">
        <v>5516594509</v>
      </c>
      <c r="D587" t="n">
        <v>111</v>
      </c>
    </row>
    <row r="588">
      <c r="A588" t="n">
        <v>586</v>
      </c>
      <c r="B588" t="n">
        <v>435104735</v>
      </c>
      <c r="C588" t="n">
        <v>6506796188</v>
      </c>
      <c r="D588" t="n">
        <v>90</v>
      </c>
    </row>
    <row r="589">
      <c r="A589" t="n">
        <v>587</v>
      </c>
      <c r="B589" t="n">
        <v>3691462888</v>
      </c>
      <c r="C589" t="n">
        <v>20460688</v>
      </c>
      <c r="D589" t="n">
        <v>90</v>
      </c>
    </row>
    <row r="590">
      <c r="A590" t="n">
        <v>588</v>
      </c>
      <c r="B590" t="n">
        <v>1236791408</v>
      </c>
      <c r="C590" t="n">
        <v>11062147834</v>
      </c>
      <c r="D590" t="n">
        <v>90</v>
      </c>
    </row>
    <row r="591">
      <c r="A591" t="n">
        <v>589</v>
      </c>
      <c r="B591" t="n">
        <v>9804685205</v>
      </c>
      <c r="C591" t="n">
        <v>9856119617</v>
      </c>
      <c r="D591" t="n">
        <v>94</v>
      </c>
    </row>
    <row r="592">
      <c r="A592" t="n">
        <v>590</v>
      </c>
      <c r="B592" t="n">
        <v>5516594509</v>
      </c>
      <c r="C592" t="n">
        <v>9804685204</v>
      </c>
      <c r="D592" t="n">
        <v>107</v>
      </c>
    </row>
    <row r="593">
      <c r="A593" t="n">
        <v>591</v>
      </c>
      <c r="B593" t="n">
        <v>2135411294</v>
      </c>
      <c r="C593" t="n">
        <v>9197589454</v>
      </c>
      <c r="D593" t="n">
        <v>120</v>
      </c>
    </row>
    <row r="594">
      <c r="A594" t="n">
        <v>592</v>
      </c>
      <c r="B594" t="n">
        <v>11205134676</v>
      </c>
      <c r="C594" t="n">
        <v>9804685203</v>
      </c>
      <c r="D594" t="n">
        <v>21</v>
      </c>
    </row>
    <row r="595">
      <c r="A595" t="n">
        <v>593</v>
      </c>
      <c r="B595" t="n">
        <v>4428887946</v>
      </c>
      <c r="C595" t="n">
        <v>9805219990</v>
      </c>
      <c r="D595" t="n">
        <v>54</v>
      </c>
    </row>
    <row r="596">
      <c r="A596" t="n">
        <v>594</v>
      </c>
      <c r="B596" t="n">
        <v>1236791459</v>
      </c>
      <c r="C596" t="n">
        <v>7946372939</v>
      </c>
      <c r="D596" t="n">
        <v>5</v>
      </c>
    </row>
    <row r="597">
      <c r="A597" t="n">
        <v>595</v>
      </c>
      <c r="B597" t="n">
        <v>9804685202</v>
      </c>
      <c r="C597" t="n">
        <v>435104736</v>
      </c>
      <c r="D597" t="n">
        <v>22</v>
      </c>
    </row>
    <row r="598">
      <c r="A598" t="n">
        <v>596</v>
      </c>
      <c r="B598" t="n">
        <v>9693963705</v>
      </c>
      <c r="C598" t="n">
        <v>6525670238</v>
      </c>
      <c r="D598" t="n">
        <v>40</v>
      </c>
    </row>
    <row r="599">
      <c r="A599" t="n">
        <v>597</v>
      </c>
      <c r="B599" t="n">
        <v>1596648671</v>
      </c>
      <c r="C599" t="n">
        <v>2836220819</v>
      </c>
      <c r="D599" t="n">
        <v>78</v>
      </c>
    </row>
    <row r="600">
      <c r="A600" t="n">
        <v>598</v>
      </c>
      <c r="B600" t="n">
        <v>11548453900</v>
      </c>
      <c r="C600" t="n">
        <v>4076126448</v>
      </c>
      <c r="D600" t="n">
        <v>106</v>
      </c>
    </row>
    <row r="601">
      <c r="A601" t="n">
        <v>599</v>
      </c>
      <c r="B601" t="n">
        <v>6369329170</v>
      </c>
      <c r="C601" t="n">
        <v>1723388979</v>
      </c>
      <c r="D601" t="n">
        <v>54</v>
      </c>
    </row>
    <row r="602">
      <c r="A602" t="n">
        <v>600</v>
      </c>
      <c r="B602" t="n">
        <v>2398924896</v>
      </c>
      <c r="C602" t="n">
        <v>25632679</v>
      </c>
      <c r="D602" t="n">
        <v>48</v>
      </c>
    </row>
    <row r="603">
      <c r="A603" t="n">
        <v>601</v>
      </c>
      <c r="B603" t="n">
        <v>9197589454</v>
      </c>
      <c r="C603" t="n">
        <v>20955158</v>
      </c>
      <c r="D603" t="n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2025-07-04T22:53:48Z</dcterms:created>
  <dcterms:modified xsi:type="dcterms:W3CDTF">2025-07-04T22:53:48Z</dcterms:modified>
</cp:coreProperties>
</file>