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multiplayer game project\"/>
    </mc:Choice>
  </mc:AlternateContent>
  <bookViews>
    <workbookView xWindow="0" yWindow="0" windowWidth="28800" windowHeight="12360" activeTab="3"/>
  </bookViews>
  <sheets>
    <sheet name="trunk" sheetId="1" r:id="rId1"/>
    <sheet name="frog" sheetId="4" r:id="rId2"/>
    <sheet name="Start menu button" sheetId="6" r:id="rId3"/>
    <sheet name="Dot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2" i="6"/>
  <c r="G2" i="4" l="1"/>
  <c r="G2" i="1"/>
</calcChain>
</file>

<file path=xl/sharedStrings.xml><?xml version="1.0" encoding="utf-8"?>
<sst xmlns="http://schemas.openxmlformats.org/spreadsheetml/2006/main" count="36" uniqueCount="15">
  <si>
    <t>name</t>
  </si>
  <si>
    <t>frames number</t>
  </si>
  <si>
    <t>file name</t>
  </si>
  <si>
    <t>frame width</t>
  </si>
  <si>
    <t>frame height</t>
  </si>
  <si>
    <t>loop</t>
  </si>
  <si>
    <t>speed</t>
  </si>
  <si>
    <t>happy</t>
  </si>
  <si>
    <t>animations/human idle.png</t>
  </si>
  <si>
    <t>animations/happy trunk.png</t>
  </si>
  <si>
    <t>time</t>
  </si>
  <si>
    <t>illustrations/start menu button.png</t>
  </si>
  <si>
    <t>Start menu button</t>
  </si>
  <si>
    <t>Dot</t>
  </si>
  <si>
    <t>illustrations/dot.png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</si>
</sst>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rial"/>
      <family val="2"/>
      <charset val="177"/>
      <scheme val="minor"/>
    </font>
    <font>
      <b/>
      <sz val="12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9" sqref="H9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  <c r="G1" t="s">
        <v>5</v>
      </c>
    </row>
    <row r="2" spans="1:7" ht="16.5">
      <c r="A2" t="s">
        <v>7</v>
      </c>
      <c r="B2" s="1" t="s">
        <v>9</v>
      </c>
      <c r="C2">
        <v>6</v>
      </c>
      <c r="D2">
        <v>32</v>
      </c>
      <c r="E2">
        <v>32</v>
      </c>
      <c r="F2">
        <v>1</v>
      </c>
      <c r="G2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10</v>
      </c>
      <c r="G1" t="s">
        <v>5</v>
      </c>
    </row>
    <row r="2" spans="1:7" ht="16.5">
      <c r="A2" t="s">
        <v>7</v>
      </c>
      <c r="B2" s="1" t="s">
        <v>8</v>
      </c>
      <c r="C2">
        <v>4</v>
      </c>
      <c r="D2">
        <v>64</v>
      </c>
      <c r="E2">
        <v>64</v>
      </c>
      <c r="F2">
        <v>0.1</v>
      </c>
      <c r="G2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8" sqref="B28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10</v>
      </c>
      <c r="G1" t="s">
        <v>5</v>
      </c>
    </row>
    <row r="2" spans="1:7" ht="16.5">
      <c r="A2" t="s">
        <v>12</v>
      </c>
      <c r="B2" s="1" t="s">
        <v>11</v>
      </c>
      <c r="C2">
        <v>1</v>
      </c>
      <c r="D2">
        <v>400</v>
      </c>
      <c r="E2">
        <v>80</v>
      </c>
      <c r="F2">
        <v>0.1</v>
      </c>
      <c r="G2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2" sqref="E2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10</v>
      </c>
      <c r="G1" t="s">
        <v>5</v>
      </c>
    </row>
    <row r="2" spans="1:7" ht="16.5">
      <c r="A2" t="s">
        <v>13</v>
      </c>
      <c r="B2" s="1" t="s">
        <v>14</v>
      </c>
      <c r="C2">
        <v>1</v>
      </c>
      <c r="D2">
        <v>6</v>
      </c>
      <c r="E2">
        <v>6</v>
      </c>
      <c r="F2">
        <v>0.1</v>
      </c>
      <c r="G2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trunk</vt:lpstr>
      <vt:lpstr>frog</vt:lpstr>
      <vt:lpstr>Start menu button</vt:lpstr>
      <vt:lpstr>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2022-09-27T09:17:48Z</dcterms:created>
  <dcterms:modified xsi:type="dcterms:W3CDTF">2022-10-13T19:26:02Z</dcterms:modified>
</cp:coreProperties>
</file>