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ict_EMNLP_Yoruba_Corpus"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tc={8bbe7524-96b7-4bb8-b839-70342bc1295b}</author>
    <author>tc={b31aa23e-a5d5-49cb-b7bb-455f29b557c1}</author>
  </authors>
  <commentList>
    <comment authorId="0" xr:uid="{8bbe7524-96b7-4bb8-b839-70342bc1295b}" ref="D2011">
      <text>
        <t xml:space="preserve">[Threaded comment]
 Your version of Excel allows you to read this threaded comment; however, any edits to it will get removed if the file is opened in a newer version of Excel. Learn more: https://go.microsoft.com/fwlink/?linkid=870924
Comment:
	@sccsmart247@gmail.com 
this cell is empty which shouldn't be
Reply:
	Noted. I'll fix them
</t>
      </text>
    </comment>
    <comment authorId="1" xr:uid="{b31aa23e-a5d5-49cb-b7bb-455f29b557c1}" ref="C2008">
      <text>
        <t xml:space="preserve">[Threaded comment]
 Your version of Excel allows you to read this threaded comment; however, any edits to it will get removed if the file is opened in a newer version of Excel. Learn more: https://go.microsoft.com/fwlink/?linkid=870924
Comment:
	@sccsmart247@gmail.com 
take a look at this cell, there is a gap within perpetuates which shouldn't be so. 
please take your time to look into these as well while cleaning the yoruba column
</t>
      </text>
    </comment>
  </commentList>
</comments>
</file>

<file path=xl/sharedStrings.xml><?xml version="1.0" encoding="utf-8"?>
<sst xmlns="http://schemas.openxmlformats.org/spreadsheetml/2006/main" count="20240" uniqueCount="16038">
  <si>
    <t>Sample_ID</t>
  </si>
  <si>
    <t>Source_Text_Yo</t>
  </si>
  <si>
    <t>Target_Text_En</t>
  </si>
  <si>
    <t>Cultural_Context</t>
  </si>
  <si>
    <t>Provenance</t>
  </si>
  <si>
    <t>QA_Flag</t>
  </si>
  <si>
    <t>Comments</t>
  </si>
  <si>
    <t>YOR0001</t>
  </si>
  <si>
    <t>A di gàárì sílẹ́ ewúrẹ́ ńyọjú; ẹrù ìran rẹ́ ni?</t>
  </si>
  <si>
    <t>We prepare the saddle, and the goat presents itself; is it a burden for the lineage of goats?</t>
  </si>
  <si>
    <t>Goats that know their place do not offer their backs to be saddled.</t>
  </si>
  <si>
    <t>part1.docx</t>
  </si>
  <si>
    <t>PERFECT</t>
  </si>
  <si>
    <t>YOR0002</t>
  </si>
  <si>
    <t>A fi ọ́ jọba ò ńṣàwúre; o fẹ́ẹ́ jẹ Ọlọ́run ni?</t>
  </si>
  <si>
    <t>You have been crowned a king, and yet you make good-luck charms; would you be crowned God?</t>
  </si>
  <si>
    <t>Being crowned a king is about the best fortune a mortal could hope for.</t>
  </si>
  <si>
    <t>YOR0003</t>
  </si>
  <si>
    <t>A fijó gba Awà; a fìjà gba Awà; bí a ò bá jó, bí a ò bá jà, bí a bá ti gba Awà, kò tán bí?</t>
  </si>
  <si>
    <t>By dancing we take possession of Awà; through fighting we take possession of Awà; if we neither dance nor fight but take possession of Awà anyway, is the result not the same?</t>
  </si>
  <si>
    <t>Why make a huge production of a matter that is easily taken care of?</t>
  </si>
  <si>
    <t>YOR0004</t>
  </si>
  <si>
    <t>A gbé gàárì ọmọ ewúrẹ́ ńrojú; kì í ṣe ẹrù àgùntàn.</t>
  </si>
  <si>
    <t>We lift a saddle and the goat scowls; it is no burden for a sheep.</t>
  </si>
  <si>
    <t>The goat has no cause to scowl, because no one will condescend to ride it anyway.</t>
  </si>
  <si>
    <t>YOR0005</t>
  </si>
  <si>
    <t>A kì í bá ọba pàlà kí ọkọ́ ọba má ṣàn-ánni lẹ́sẹ̀.</t>
  </si>
  <si>
    <t>One does not share a farm boundary with a king without getting one’s feet gashed by the king’s hoe.</t>
  </si>
  <si>
    <t>One should be cautious in dealing with people in authority.</t>
  </si>
  <si>
    <t>YOR0006</t>
  </si>
  <si>
    <t>A kì í bẹ̀rù ikú bẹ̀rù àrùn ká ní kí ọmọ ó kú sinni.</t>
  </si>
  <si>
    <t>One does not so fear death and disease that one asks that one’s child die before one.</t>
  </si>
  <si>
    <t>One should not be more concerned with saving oneself than with saving one’s dependents.</t>
  </si>
  <si>
    <t>YOR0007</t>
  </si>
  <si>
    <t>A kì í bínú ààtàn ká dalẹ̀ sígbẹ̀ẹ́.</t>
  </si>
  <si>
    <t>One does not get angry with the rubbish dump and discard one’s rubbish into the bush.</t>
  </si>
  <si>
    <t>One should not act in unreasonable and harmful ways because of anger.</t>
  </si>
  <si>
    <t>YOR0008</t>
  </si>
  <si>
    <t>A kì í bínú orí ká fi fìlà dé ìbàdí.</t>
  </si>
  <si>
    <t>One does not get angry with one’s head and therefore use one’s cap to cover one’s buttocks.</t>
  </si>
  <si>
    <t>Do not cut off your nose to spite your face.</t>
  </si>
  <si>
    <t>FIX</t>
  </si>
  <si>
    <t>Fix space in the target_text_en "but tucks"</t>
  </si>
  <si>
    <t>YOR0009</t>
  </si>
  <si>
    <t>A kì í bọ òrìṣà lójú ọ̀fọ́n-ọ̀n; bó bá dalẹ́ a máa tú pẹpẹ.</t>
  </si>
  <si>
    <t>One does not sacrifice to a god in the pres ence of a house rat; otherwise, when night falls it invades the rafter shelves.</t>
  </si>
  <si>
    <t>Do not do things that might constitute temptation to others.</t>
  </si>
  <si>
    <t>Fix space in the target_text_en "pres ence"</t>
  </si>
  <si>
    <t>YOR0010</t>
  </si>
  <si>
    <t>A kì í dàgbà má làáyà; ibi ayé bá báni là ńjẹ ẹ́.</t>
  </si>
  <si>
    <t>One does not become an adult and yet lack courage; one lives life as it finds one.</t>
  </si>
  <si>
    <t>One should do what is fitting for one’s station in life.</t>
  </si>
  <si>
    <t>YOR0011</t>
  </si>
  <si>
    <t>A kì í dá ọwọ́ lé ohun tí a ò lè gbé.</t>
  </si>
  <si>
    <t>One does not lay hands on a load one can not lift.</t>
  </si>
  <si>
    <t>One should not overreach.</t>
  </si>
  <si>
    <t>YOR0012</t>
  </si>
  <si>
    <t>A kì í dájọ́ orò ká yẹ̀ ẹ́.</t>
  </si>
  <si>
    <t>One does not set the day for an orò rite and then ignore it.</t>
  </si>
  <si>
    <t>One must not let important matters slide.</t>
  </si>
  <si>
    <t>YOR0013</t>
  </si>
  <si>
    <t>A kì í dákẹ́ ká ṣìwí; a kì í wò sùn-ùn ká dáràn.</t>
  </si>
  <si>
    <t>One does not keep quiet and yet misspeak; one does not silently contemplate the world and yet get into trouble.</t>
  </si>
  <si>
    <t>A careful and cautious person seldom gets into trouble.</t>
  </si>
  <si>
    <t>YOR0014</t>
  </si>
  <si>
    <t>A kì í dé Màrọ́kọ́ sin ẹlẹ́jọ́.</t>
  </si>
  <si>
    <t>One does not arrive at Màrọ́kọ́ ahead of the litigant.</t>
  </si>
  <si>
    <t>One should not take charge of other people’s business.</t>
  </si>
  <si>
    <t>Unknown</t>
  </si>
  <si>
    <t>YOR0015</t>
  </si>
  <si>
    <t>A kì í fi gbèsè sọ́rùn ṣọ̀ṣọ́.</t>
  </si>
  <si>
    <t>One does not carry debt around one’s neck and live like a dandy.</t>
  </si>
  <si>
    <t>One should discharge one’s obligations before indulging in extravagance.</t>
  </si>
  <si>
    <t>Fix space in the cultural_context "dis charge"</t>
  </si>
  <si>
    <t>YOR0016</t>
  </si>
  <si>
    <t>A kì í fi ìka ro etí, ká fi ro imú, ká wá tún fi ta ehín.</t>
  </si>
  <si>
    <t>One does not use one’s finger to clean one’s ear passages, use it to pick one’s nose, and then use it to pick one’s teeth.</t>
  </si>
  <si>
    <t>One should always behave with decorum.</t>
  </si>
  <si>
    <t>YOR0017</t>
  </si>
  <si>
    <t>A kì í fi orí wé oríi Mokúṣiré; bí Mokú kú láàárọ̀ a jí lálẹ́</t>
  </si>
  <si>
    <t>One does not liken one’s fortune to Mokúṣiré’s; if Mokú dies in the morning, he resurrects at night.</t>
  </si>
  <si>
    <t>Never emulate people who know tricks you don’t.</t>
  </si>
  <si>
    <t>Removed hyphen in the target_text_en "Mokú-ṣiré’s". it was absent in the original yoruba text</t>
  </si>
  <si>
    <t>YOR0018</t>
  </si>
  <si>
    <t>A kì í fi pàtàkì bẹ́ èlùbọ́; ẹní bá níṣu ló ḿbẹ́ ẹ.</t>
  </si>
  <si>
    <t>One does not come by yam flour because of one’s importance; only people who have yams can make yam flour.</t>
  </si>
  <si>
    <t>One cannot eat importance.</t>
  </si>
  <si>
    <t>YOR0019</t>
  </si>
  <si>
    <t>A kì í fini joyè àwòdì ká má lè gbádìẹ.</t>
  </si>
  <si>
    <t>One cannot be given the title ‘‘eagle’’ and yet be incapable of snatching chickens.</t>
  </si>
  <si>
    <t>One should be able to live up to expectations.</t>
  </si>
  <si>
    <t>YOR0020</t>
  </si>
  <si>
    <t>A kì í gbé sàráà kọjá-a mọ́ṣáláṣí.</t>
  </si>
  <si>
    <t>One does not carry alms beyond the mosque.</t>
  </si>
  <si>
    <t>Excess brings disgrace.</t>
  </si>
  <si>
    <t>YOR0021</t>
  </si>
  <si>
    <t>A kì í gbọ́ ‘‘Lù ú’’ lẹ́nu àgbà.</t>
  </si>
  <si>
    <t>One never hears ‘‘Beat him or her up’’ in the mouth of an elder.</t>
  </si>
  <si>
    <t>Elders resolve disputes; they do not goad disputants on.</t>
  </si>
  <si>
    <t>YOR0022</t>
  </si>
  <si>
    <t>A kì í gbọ́n ju ẹni tí a máa dÍfá fún.</t>
  </si>
  <si>
    <t>One cannot be wiser than the person for whom one will consult the Ifá oracle.</t>
  </si>
  <si>
    <t>It is better to listen to the supplicant rather than put words in his or her mouth.</t>
  </si>
  <si>
    <t>YOR0023</t>
  </si>
  <si>
    <t>A kì í gbọ́n tó Báyìí-ni-ngó-ṣe-ǹkan-àn mi</t>
  </si>
  <si>
    <t>One cannot be as wise as ‘‘Thus-will-I-do my-thing.’’</t>
  </si>
  <si>
    <t>Never impose your preferences on other people in their own affairs.</t>
  </si>
  <si>
    <t>in the yoruba text i can see "ngo" instead of "n o". This is an old way of wrting it. should it be retained or corrected?</t>
  </si>
  <si>
    <t>YOR0024</t>
  </si>
  <si>
    <t>A kì í gbọ́n tó ‘‘Èmi-lóni-í.’’</t>
  </si>
  <si>
    <t>One cannot be as wise as ‘‘I-am-the-owner.’’</t>
  </si>
  <si>
    <t>One should not presume to know as much about a thing as the owner of it.</t>
  </si>
  <si>
    <t>YOR0025</t>
  </si>
  <si>
    <t>A kì í gbọ́n tó ẹni tí ńtannijẹ.</t>
  </si>
  <si>
    <t>One is never as wise as the person deceiving one.</t>
  </si>
  <si>
    <t>The deceiver always has the advantage of the dupe.</t>
  </si>
  <si>
    <t>YOR0026</t>
  </si>
  <si>
    <t>A kì í jayé ọba ká ṣu sára.</t>
  </si>
  <si>
    <t>One does not so luxuriate in one’s majesty that one shits on oneself.</t>
  </si>
  <si>
    <t>Lack of moderation and decorum will bring disgrace to even the most elevated person.</t>
  </si>
  <si>
    <t>YOR0027</t>
  </si>
  <si>
    <t>A kì í jẹ oyè ẹnu ọ̀nà kalẹ́.</t>
  </si>
  <si>
    <t>One does not bear the title of gatekeeper even until nighttime.</t>
  </si>
  <si>
    <t>As one advances in age, so should one’s responsibilities advance in gravity and importance.</t>
  </si>
  <si>
    <t>Added "full stop" to the end of Source_Text_Yo</t>
  </si>
  <si>
    <t>YOR0028</t>
  </si>
  <si>
    <t>A kì í kó èlé ṣẹ̀ṣọ́.</t>
  </si>
  <si>
    <t>One does not live fashionably on borrowed money.</t>
  </si>
  <si>
    <t>Live within your means.</t>
  </si>
  <si>
    <t>YOR0029</t>
  </si>
  <si>
    <t>A kì í kórira ọ̀fọ́n-ọ̀n ká finá bọ ahéré.</t>
  </si>
  <si>
    <t>One does not so hate the bush rat that one sets one’s farm hut alight.</t>
  </si>
  <si>
    <t>One should not destroy oneself simply to get at one’s enemy.</t>
  </si>
  <si>
    <t>YOR0030</t>
  </si>
  <si>
    <t>A kì í kọ́ àgbàlagbà pé bó bá rún kó rún.</t>
  </si>
  <si>
    <t>One does not teach an elder that, what has been crushed should remain crushed.</t>
  </si>
  <si>
    <t>An elder should know when a matter should end.</t>
  </si>
  <si>
    <t>YOR0031</t>
  </si>
  <si>
    <t>A kì í kọ ẹlẹ́ṣin ká tún lọ fẹ́ ẹlẹ́ṣẹ̀.</t>
  </si>
  <si>
    <t>One does not divorce a horse rider and go marry a pedestrian.</t>
  </si>
  <si>
    <t>One should ever progress, never regress.</t>
  </si>
  <si>
    <t>YOR0032</t>
  </si>
  <si>
    <t>A kì í lé èkúté ilé ẹni ká fọwọ́ ṣẹ́.</t>
  </si>
  <si>
    <t>One does not shoo the mouse in one’s house and break one’s hand.</t>
  </si>
  <si>
    <t>One should be safe from hazards in one’s own home.</t>
  </si>
  <si>
    <t>YOR0033</t>
  </si>
  <si>
    <t>A kì í mọ́ egbò fúnra ẹni ká sunkún.</t>
  </si>
  <si>
    <t>One does not treat one’s own sore and yet cry from the pain.</t>
  </si>
  <si>
    <t>One should know one’s own pain threshold.</t>
  </si>
  <si>
    <t>YOR0034</t>
  </si>
  <si>
    <t>A kì í mọ ìyá Òjó ju Òjó lọ.</t>
  </si>
  <si>
    <t>One does not presume to know Òjó’s mother better than Òjó himself does.</t>
  </si>
  <si>
    <t>Never claim to know a thing better than the people closest to it.</t>
  </si>
  <si>
    <t>YOR0035</t>
  </si>
  <si>
    <t>A kì í mọ ọ̀nà ọgbà ju ọlọ́gbà lọ; ẹní múni wá là ńtẹ̀lé.</t>
  </si>
  <si>
    <t>Do not presume to know the way to or around a garden better than the owner of the garden; always follow the person who brought you.</t>
  </si>
  <si>
    <t>Never presume to have a better knowledge of a matter than has the person most intimately involved.</t>
  </si>
  <si>
    <t>YOR0036</t>
  </si>
  <si>
    <t>A kì í mọ̀-ọ́ rò bí ẹlẹ́jọ́</t>
  </si>
  <si>
    <t>One never knows how to present it like the owner of the case.</t>
  </si>
  <si>
    <t>No one can know better than the person himself or herself where it hurts most and what relief is needed.</t>
  </si>
  <si>
    <t>YOR0037</t>
  </si>
  <si>
    <t>A kì í mú oko lọ́nà ká ṣèmẹ́lẹ́; tajá tẹran ní ḿbúni.</t>
  </si>
  <si>
    <t>One does not farm a plot by the road and neglect its care; every dog and goat would ridicule one.</t>
  </si>
  <si>
    <t>Never expose yourself to insult by behaving badly in public view.</t>
  </si>
  <si>
    <t>YOR0038</t>
  </si>
  <si>
    <t>A kì í ní agbára kékeré ṣe èkejì.</t>
  </si>
  <si>
    <t>One does not offer to second a combatant in spite of one’s negligible strength.</t>
  </si>
  <si>
    <t>Never attempt more than you have the power to accomplish.</t>
  </si>
  <si>
    <t>YOR0039</t>
  </si>
  <si>
    <t>A kì í ní ọ̀kánjúwà ká mọ̀; ará ilé ẹni ní ńsọ fúnni.</t>
  </si>
  <si>
    <t>One does not know that one has covetousness; it is one’s kin who so inform one.</t>
  </si>
  <si>
    <t>Often, only those close to one can recognize and point out one’s flaws.</t>
  </si>
  <si>
    <t>YOR0040</t>
  </si>
  <si>
    <t>A kì í pe ìyàwó kó kan alárẹnà.</t>
  </si>
  <si>
    <t>One does not summon the wife and so involve the go-between.</t>
  </si>
  <si>
    <t>People should mind their own business.</t>
  </si>
  <si>
    <t>YOR0041</t>
  </si>
  <si>
    <t>A kì í peni lákọ ẹran ká ṣorí bòró.</t>
  </si>
  <si>
    <t>One does not enjoy the designation ‘‘He Goat’’ and yet sport a smooth [hornless] head.</t>
  </si>
  <si>
    <t>A person should live up to his or her billing.</t>
  </si>
  <si>
    <t>YOR0042</t>
  </si>
  <si>
    <t>A kì í pẹ̀lú ọ̀bọ jáko.</t>
  </si>
  <si>
    <t>One does not join a monkey in roaming the bush.</t>
  </si>
  <si>
    <t>Do not join others in their madness.</t>
  </si>
  <si>
    <t>YOR0043</t>
  </si>
  <si>
    <t>A kì í ṣíwájú ẹlẹ́ẹ̀ẹ́dẹ́.</t>
  </si>
  <si>
    <t>One does not conclude for the person who says, ‘‘Ẹ̀ẹ́dẹ́ . . .’’</t>
  </si>
  <si>
    <t>Never presume to know what someone else intends to say.</t>
  </si>
  <si>
    <t>YOR0044</t>
  </si>
  <si>
    <t>A kì í yàgò fún ẹlẹ́ṣin àná.</t>
  </si>
  <si>
    <t>One does not get out of the way for a person who rode a horse yesterday.</t>
  </si>
  <si>
    <t>Past glory avails little in the present.</t>
  </si>
  <si>
    <t>YOR0045</t>
  </si>
  <si>
    <t>A kì í yàgò fún ‘‘Mo gun ẹṣin rí o!’’</t>
  </si>
  <si>
    <t>One does not get out of the way for ‘‘I used to ride a horse!’’</t>
  </si>
  <si>
    <t>People should not expect to live on past glory.</t>
  </si>
  <si>
    <t>YOR0046</t>
  </si>
  <si>
    <t>A léṣu sílẹ̀ páńdọ̀rọ̀-ọ̀ já lù ú; èlé mbénì?</t>
  </si>
  <si>
    <t>We group yams in lots, and the fruit of the sausage tree drops among them; does it count as complement to a lot, or as gratuity?</t>
  </si>
  <si>
    <t>The fruit might look something like a yam, but it does not belong with yams.</t>
  </si>
  <si>
    <t>YOR0047</t>
  </si>
  <si>
    <t>À ḿbáni mú adìẹ à ńforúnkún bó; bọ́wọ́ bá ba òkókó, a ò ní fún aládìẹ?</t>
  </si>
  <si>
    <t>One helps to catch a chicken and scrapes one’s knees; having laid hands on the chick, will one not hand it over to the owner?</t>
  </si>
  <si>
    <t>One should not be overzealous in helping others, especially when no benefit will accrue to one from the effort.</t>
  </si>
  <si>
    <t>YOR0048</t>
  </si>
  <si>
    <t>À ḿbẹ̀rù alájá, ajá ṣebí òun là ḿbẹ̀rù.</t>
  </si>
  <si>
    <t>One shows deference to the dog’s owner, and the dog thinks the deference is to it.</t>
  </si>
  <si>
    <t>A person who has a powerful patron mistakenly believes that the respect he enjoys from others is due to his or her own qualities, whereas it is reflected from the patron.</t>
  </si>
  <si>
    <t>Removes hyphen from cultural context "mis-takenly"</t>
  </si>
  <si>
    <t>YOR0049</t>
  </si>
  <si>
    <t>À ńgé e lọ́wọ́, ó ḿbọ òrùka.</t>
  </si>
  <si>
    <t>His hand is being severed, yet he is slip ping on a ring.</t>
  </si>
  <si>
    <t>The person has been judged undeserving of a hand; it is an affront, there fore, for him or her to adorn the fingers—an indication of heedlessness.</t>
  </si>
  <si>
    <t>Removed space from "there fore" in cultural context</t>
  </si>
  <si>
    <t>YOR0050</t>
  </si>
  <si>
    <t>A ní ká wá ẹni tó lẹ́hìn ká fọmọ fún, abuké ní òun rèé; ti gànnàkù ẹ̀hìn-in rẹ̀ là ńwí?</t>
  </si>
  <si>
    <t>One seeks a person with a prominent back as suitor for one’s daughter, and the hump back presents himself; who spoke of protruding back?</t>
  </si>
  <si>
    <t>Since the expression that translates as ‘‘prominent back’’ is an idiom meaning a proud pedigree. the humpback makes a rather embarrassing mistake. Com pare 55.</t>
  </si>
  <si>
    <t>YOR0051</t>
  </si>
  <si>
    <t>A ní Tanlúkú ò mọ̀-ọ́ jó, Tàǹlukú wá gbè é lẹ́sẹ̀.</t>
  </si>
  <si>
    <t>People say that Tanlúkú is a poor dancer, and Tanlùkù comes to his aid.</t>
  </si>
  <si>
    <t>A person who is as helpless as the person in trouble should not offer to rescue him/her.</t>
  </si>
  <si>
    <t>YOR0052</t>
  </si>
  <si>
    <t>À ńjá ìbàǹtẹ́ ẹ̀ lẹ́hìn, ó ńjá tará iwájú.</t>
  </si>
  <si>
    <t>His loincloth is being stripped from behind, yet he is stripping those of the people ahead of him.</t>
  </si>
  <si>
    <t>Attacks on him do not stop him from belaboring his enemies.</t>
  </si>
  <si>
    <t>YOR0053</t>
  </si>
  <si>
    <t>À ńsọ̀rọ̀ olè, aboyún ńdáhùn; odiidi èèyàn ló gbé pamọ́.</t>
  </si>
  <si>
    <t>We speak of stealing, and a pregnant woman intervenes; she herself is concealing a whole person.</t>
  </si>
  <si>
    <t>Her condition makes her guilty of concealment.</t>
  </si>
  <si>
    <t>YOR0054</t>
  </si>
  <si>
    <t>À ńsunkún Awúgbó, Awúgbó ò sunkún ara-a ẹ̀.</t>
  </si>
  <si>
    <t>We lament Awúgbó’s plight; Awúgbó does not lament his own plight.</t>
  </si>
  <si>
    <t>The person the proverb is aimed at is too daft to realize his or her sorry plight.</t>
  </si>
  <si>
    <t>YOR0055</t>
  </si>
  <si>
    <t>À ńwá ẹni tí a ó fọmọ fún, olòṣì ńyọjú.</t>
  </si>
  <si>
    <t>We seek a person to give a child to [in marriage], and a worthless person presents him self.</t>
  </si>
  <si>
    <t>People should know their place and not overrate themselves. This is a variant of 50.</t>
  </si>
  <si>
    <t>Removed space in "mar riage" in Target_Text_En</t>
  </si>
  <si>
    <t>YOR0056</t>
  </si>
  <si>
    <t>À ńwọ́nà àti fi aṣiwèrè sílẹ̀, ó ní bí a bá dé òkè odò ká dúró de òun.</t>
  </si>
  <si>
    <t>People are scheming to shake an imbecile from their company, and he asks that they wait for him on reaching the bank of the river.</t>
  </si>
  <si>
    <t>If people are seeking ways of getting rid of a person, that person should not lay down his conditions for remaining with them.</t>
  </si>
  <si>
    <t>YOR0057</t>
  </si>
  <si>
    <t>A ò lóbìnrin à ńdá oóyọ́ sí; bí a bá dá oóyọ́ sí ewúrẹ́ ni yó jẹ ẹ́.</t>
  </si>
  <si>
    <t>Without having a wife, a person spares oóyọ́ to grow; if it flourishes, it is destined to be food for goats.</t>
  </si>
  <si>
    <t>The vegetable is used in stews, and stews are for wives to cook.</t>
  </si>
  <si>
    <t>fix  "oóy 8" to "oóyọ́" in Target_Text_En</t>
  </si>
  <si>
    <t>YOR0058</t>
  </si>
  <si>
    <t>A ò mọ ohun tí Dárò-ó ní kó tó wí pé olè-é kó òun.</t>
  </si>
  <si>
    <t>One does not know what Dárò owned before he claimed to have been robbed.</t>
  </si>
  <si>
    <t>The poor person conveniently blames his poverty on thieves.</t>
  </si>
  <si>
    <t>YOR0059</t>
  </si>
  <si>
    <t>A ò mọ ohun tí eléwé-e gbégbé ńtà kó tó sọ pé ọjà ò tà.</t>
  </si>
  <si>
    <t>One does not know what the seller of gbégbé leaves was selling before she started complaining about the slow market.</t>
  </si>
  <si>
    <t>The seller of goods nobody wants blames her fortune on the slow market.</t>
  </si>
  <si>
    <t>YOR0060</t>
  </si>
  <si>
    <t>A pè ọ́ lọ́mọ erín-màgbọn ò ńyọ̀; ìwọ pàápàá ló mì í?</t>
  </si>
  <si>
    <t>You are described as the child of the elephant that swallows coconuts, and you rejoice; are you the one who swallows coconuts?</t>
  </si>
  <si>
    <t>The description honors the father, not the person being addressed.</t>
  </si>
  <si>
    <t>Removed space from "coco nuts" and "ele phant" in Target_Text_En</t>
  </si>
  <si>
    <t>YOR0061</t>
  </si>
  <si>
    <t>A rí èyí rí ni tonílé; a ò rí èyí rí ni tàlejò; bónílé bá ní ká jẹ ẹ́ tán, àlejò a ní ká jẹ ẹ́ kù.</t>
  </si>
  <si>
    <t>‘‘Its like has been seen before’’ is what the host says; ‘‘No one has ever seen its like before’’ is what the guest says; if the host says that we should empty the plate, the guest should argue for leaving a little.</t>
  </si>
  <si>
    <t>A host might minimize his hospitality, but the guest should praise it; if the host is lavish, the guest should not be greedy.</t>
  </si>
  <si>
    <t>YOR0063</t>
  </si>
  <si>
    <t>Aaka ò gbé ọ̀dàn; igbó ní ńgbé.</t>
  </si>
  <si>
    <t>The hedgehog does not live in the grass land, only in the forest.</t>
  </si>
  <si>
    <t>Certain things are proper; certain things are not.</t>
  </si>
  <si>
    <t>fixed "dan" to "odan" in the source yoruba text</t>
  </si>
  <si>
    <t>YOR0064</t>
  </si>
  <si>
    <t>Àáyá yó níjọ́ kan, ó ní ká ká òun léhín ọ̀kánkán.</t>
  </si>
  <si>
    <t>The colobus monkey ate its fill one day and asked that its front teeth be knocked out.</t>
  </si>
  <si>
    <t>Excessive happiness made the animal careless.</t>
  </si>
  <si>
    <t>fixed "nij" to "nijo", and "kankan" to "'okankan"</t>
  </si>
  <si>
    <t>YOR0065</t>
  </si>
  <si>
    <t>Àgbò dúdú kojá odò ó di funfun.</t>
  </si>
  <si>
    <t>The black ram crosses the river and becomes white.</t>
  </si>
  <si>
    <t>Propitious events can drastically change a person’s fortunes for the better.</t>
  </si>
  <si>
    <t>too long to complete</t>
  </si>
  <si>
    <t>YOR0066</t>
  </si>
  <si>
    <t>Aáyán fẹ́rẹ́gẹṣin; adìẹ ni ò gbà fún un.</t>
  </si>
  <si>
    <t>The cockroach would ride a horse; it is the chicken that does not allow.</t>
  </si>
  <si>
    <t xml:space="preserve">A cockroach that stirs in the presence of a chicken is as good as dead. </t>
  </si>
  <si>
    <t>YOR0069</t>
  </si>
  <si>
    <t>Aáyán fẹ́ẹ́jó; adìẹ ni ò jẹ́.</t>
  </si>
  <si>
    <t>The cockroach would dance; it is the chicken that does not allow.</t>
  </si>
  <si>
    <t>A cockroach that stirs in the presence of a chicken is as good as dead.</t>
  </si>
  <si>
    <t>YOR0062</t>
  </si>
  <si>
    <t>Aáyán kì í yán ẹsẹ̀ erin; èèyàn kì í yán ẹsẹ̀ irò</t>
  </si>
  <si>
    <t>A cockroach does not trip an elephant; a human being does not trip a chimpanzee.</t>
  </si>
  <si>
    <t>One should not take on adversaries one cannot match.</t>
  </si>
  <si>
    <t>Added "ẹ̀" to ese twice</t>
  </si>
  <si>
    <t>Àbá ni ikán ńdá; ikán ò lè mu òkúta.</t>
  </si>
  <si>
    <t>The termite is only striving; it can never eat a rock.</t>
  </si>
  <si>
    <t>Though termites may make their tunnels on a rock, the rock will be safe.</t>
  </si>
  <si>
    <t>YOR0067</t>
  </si>
  <si>
    <t>Abinú-fùfù ní ńwá oúnjẹ fún abínú wẹ́rẹ́ wẹ́rẹ́.</t>
  </si>
  <si>
    <t>A volatile-tempered person secures food for a mild-tempered person.</t>
  </si>
  <si>
    <t>Whatever good fortune might have been meant for the volatile person will wind up in the lot of the mild-mannered person.</t>
  </si>
  <si>
    <t>fix "ororo" to "were were" in the yoruba proverb</t>
  </si>
  <si>
    <t>YOR0068</t>
  </si>
  <si>
    <t>Àbọ̀ ejò kì í gbé isà.</t>
  </si>
  <si>
    <t>Half a snake does not live in a burrow.</t>
  </si>
  <si>
    <t>One should act according to one’s circumstances.</t>
  </si>
  <si>
    <t>fix  "ọ́" to ''Àbọ̀"</t>
  </si>
  <si>
    <t>YOR0071</t>
  </si>
  <si>
    <t>Abùléra ọ̀fọ́n-ọ̀n: ó ní ọjọ́ tí ológbò-ó ti bí òun ò ìtí-ì dá a ní báríkà.</t>
  </si>
  <si>
    <t>Mouse-that-does-not-know-its-place: it says that since the day the cat delivered [a baby], it has not gone to offer congratula tions.</t>
  </si>
  <si>
    <t>Never forget your vulnerabilities and limitations.</t>
  </si>
  <si>
    <t>fixed multiple omission of "ọ́" in the yoruba text</t>
  </si>
  <si>
    <t>YOR0072</t>
  </si>
  <si>
    <t>Àbúrò kì í pa ẹ̀gbọ́n nítàn.</t>
  </si>
  <si>
    <t>The younger person does not give the older person history lectures.</t>
  </si>
  <si>
    <t>One should not exceed one’s station.</t>
  </si>
  <si>
    <t>YOR0073</t>
  </si>
  <si>
    <t>Àbúrò rẹ ńdáṣọ fún ọ, o ní o ò lo elékuru; ta ní ńlo alákàrà?</t>
  </si>
  <si>
    <t>Your junior brother [or sister] buys clothing for you, and you say you will not wear anything with bean-grits patterns; who has the fright to opt for clothing with a bean-fritter pattern</t>
  </si>
  <si>
    <t>One should act in accordance to one's station in life.</t>
  </si>
  <si>
    <t>missing cultural context</t>
  </si>
  <si>
    <t>YOR0074</t>
  </si>
  <si>
    <t>A-dá-má-lè-ṣe àdàbà tí ńdún bẹ̀m̀bẹ̀.</t>
  </si>
  <si>
    <t>Start-something-it-cannot-finish dove makes bombastic noises.</t>
  </si>
  <si>
    <t>Bombast often masks fickleness.</t>
  </si>
  <si>
    <t>YOR0075</t>
  </si>
  <si>
    <t>Adẹ́tẹ̀ẹ́ ni òun ò lè fún wàrà, ṣùgbọ́n òún lè yí i dànù.</t>
  </si>
  <si>
    <t>The leper says he may not be able to squeeze out milk, but he can spill it.</t>
  </si>
  <si>
    <t>Even feckless people can cause some damage.</t>
  </si>
  <si>
    <t>fixed lots of missing "ẹ́" in t</t>
  </si>
  <si>
    <t>YOR0076</t>
  </si>
  <si>
    <t>Adarí wèrè, ó kán lógbò.</t>
  </si>
  <si>
    <t>The leper sees a mad person and dashes into the bush.</t>
  </si>
  <si>
    <t>A person who should be ostracized ostracizes others.</t>
  </si>
  <si>
    <t>YOR0078</t>
  </si>
  <si>
    <t>Adẹ́tẹ̀ẹ́ méjì, ó fìkan purọ́; ó ní nígbàtí òún lu ọmọ òun lábàrá, ó já à léékánná pàtì.</t>
  </si>
  <si>
    <t>The leper said two things, one of them being a lie; he said after he had struck his child with his palm, he also pinched him severely with his nails.</t>
  </si>
  <si>
    <t>One fools only oneself when one claims to have done the impossible.</t>
  </si>
  <si>
    <t>YOR0079</t>
  </si>
  <si>
    <t>Adìẹ́ tó ṣu tí kò tọ̀, ara-a rẹ̀ ló kù sí.</t>
  </si>
  <si>
    <t>The chicken that shits and does not piss retains the rest in its body.</t>
  </si>
  <si>
    <t>Self-deprivation hurts the person concerned, not anyone else.</t>
  </si>
  <si>
    <t>can't make any sense of the Yoruba text</t>
  </si>
  <si>
    <t>YOR0080</t>
  </si>
  <si>
    <t>A-dìtan-mọ́ èsúó; ó ní èkùlù ló bí ìyá òun.</t>
  </si>
  <si>
    <t>The red-flanked duiker, desperate to claim relationship, says that its mother was born of a crested duiker.</t>
  </si>
  <si>
    <t>Never make preposterous claims of kinship.</t>
  </si>
  <si>
    <t>YOR0081</t>
  </si>
  <si>
    <t>Adití ò gbọ́, ‘‘Yàgò!’’</t>
  </si>
  <si>
    <t>The deaf do not hear, ‘‘Make way!’’</t>
  </si>
  <si>
    <t>Cautionary words are lost on reckless people.</t>
  </si>
  <si>
    <t>YOR0082</t>
  </si>
  <si>
    <t>À-fà-tiiri ni tìyàwó; bí a bá fà á tí kò tiiri, ó ní ohun tó ńṣe é.</t>
  </si>
  <si>
    <t>Resisting-while-being-pulled is the proper behavior for a bride; if she is pulled and does not resist, something is the matter with her.</t>
  </si>
  <si>
    <t>However eager the bride, she must ap pear coy and shy; one should behave with decorum appropriate to one’s position.</t>
  </si>
  <si>
    <t>YOR0083</t>
  </si>
  <si>
    <t>Àfi ohun tí a kì í tà lọ́jà lẹrú kì í jẹ.</t>
  </si>
  <si>
    <t>The only thing a slave cannot eat is some thing not available in the market.</t>
  </si>
  <si>
    <t>A slave has no choice.</t>
  </si>
  <si>
    <t>YOR0084</t>
  </si>
  <si>
    <t>Afínjú wọ ọjà ó rìn gbẹndẹkẹ; ọ̀bún wọ ọjà ó rìn ṣù ṣù; ọ̀bùn ní ó rù ẹrù àfínjú relé</t>
  </si>
  <si>
    <t>The fashionable person enters the market and walks in a leisurely manner; the filthy person enters the market and walks in a sluggish manner; it is the filthy person that will carry the fashionable person’s load to the house for him or her.</t>
  </si>
  <si>
    <t>Good breeding confers great advantages.</t>
  </si>
  <si>
    <t>YOR0085</t>
  </si>
  <si>
    <t>Ahún ńre àjò, ó gbé ilé-e rẹ̀ dání.</t>
  </si>
  <si>
    <t>Tortoise embarks on a journey and takes his house along.</t>
  </si>
  <si>
    <t>One’s dearest possessions deserve the closest attention.</t>
  </si>
  <si>
    <t>DROP</t>
  </si>
  <si>
    <t>makes no sense together</t>
  </si>
  <si>
    <t>YOR0086</t>
  </si>
  <si>
    <t>Afínjú-u póńpólà, ogé kun osùn láìwẹ̀.</t>
  </si>
  <si>
    <t>Unusual-fashionable-person, the preener anoints herself with camwood without taking a bath.</t>
  </si>
  <si>
    <t>Cleanliness should be more than a matter of appearance.</t>
  </si>
  <si>
    <t>YOR0087</t>
  </si>
  <si>
    <t>Àfòpiná tó fókúnpáná-a súyà; ẹrán pọ̀ sí i.</t>
  </si>
  <si>
    <t>The moth tries to put out the barbecue fire; the meat becomes more plentiful.</t>
  </si>
  <si>
    <t>A person who foolishly attempts dangerous tasks courts destruction. This is a variant of the following entry.</t>
  </si>
  <si>
    <t>fixed space in cultural context and ọ́ in the yoruba proverb</t>
  </si>
  <si>
    <t>YOR0088</t>
  </si>
  <si>
    <t>Àfòpiná tó ní òun ó pa fìtílà, ara ẹ̀ ni yó pa.</t>
  </si>
  <si>
    <t>The moth that attempts to kill [put out] the oil lamp will kill itself.</t>
  </si>
  <si>
    <t>It is unwise to take on an adversary one knows can destroy one.</t>
  </si>
  <si>
    <t>added ẹ̀ to the yoruba text</t>
  </si>
  <si>
    <t>YOR0089</t>
  </si>
  <si>
    <t>Afọ́jú tó dijú, tó ní òún sùn, ìgbàtí kò sùn ta ló rí?</t>
  </si>
  <si>
    <t>The blind person who shuts his eyes and says he is asleep, when he was not asleep, whom did he see?</t>
  </si>
  <si>
    <t>The deceiver deceives himself or herself.</t>
  </si>
  <si>
    <t>fixed "ọ́" in proverb</t>
  </si>
  <si>
    <t>YOR0090</t>
  </si>
  <si>
    <t>Àgó tó gbó ṣáṣá, bìtí pa á; áḿb sì olóósè a-bara-kù kù .</t>
  </si>
  <si>
    <t>The nimble, sprightly rat fell victim to the trap; how much more the sluggish, sickly</t>
  </si>
  <si>
    <t>Not Provided</t>
  </si>
  <si>
    <t>makes no sense</t>
  </si>
  <si>
    <t>YOR0091</t>
  </si>
  <si>
    <t>Àgbẹ̀jẹ ò koro nílé ńlá.</t>
  </si>
  <si>
    <t>Pumpkin is never bitter in a big household.</t>
  </si>
  <si>
    <t>When one is in need, one cannot be too choosy.</t>
  </si>
  <si>
    <t>YOR0092</t>
  </si>
  <si>
    <t>Àgùnbánirọ̀ ní ńfojúdini.</t>
  </si>
  <si>
    <t>It is the person taller than another who shows no respect for the other.</t>
  </si>
  <si>
    <t>Even in a company, each person should know his or her relative station.</t>
  </si>
  <si>
    <t>YOR0093</t>
  </si>
  <si>
    <t>Àgbà ajá kì í bàwọ̀jẹ́</t>
  </si>
  <si>
    <t>A grown dog does not deface its skin.</t>
  </si>
  <si>
    <t>Decorum goes with age.</t>
  </si>
  <si>
    <t>added ẹ́ and ọ́ to the Yoruba proverb. "ẹ́" was miswritten as "o"</t>
  </si>
  <si>
    <t>YOR0094</t>
  </si>
  <si>
    <t>Àgbà ìmàle kì káṣọ kọ́rùn.</t>
  </si>
  <si>
    <t>Muslim elder does not throw a sheet over his shoulder for clothing.</t>
  </si>
  <si>
    <t>One should behave as is proper for one’s position.</t>
  </si>
  <si>
    <t>swapped "lagbada" for "korun" in the yoruba text</t>
  </si>
  <si>
    <t>YOR0095</t>
  </si>
  <si>
    <t>Àgbà kán ṣe bẹ́ẹ̀ lÓgùn; Yemaja ló gbé e lọ.</t>
  </si>
  <si>
    <t>An elderly person tried it [something] in the river Ògùn; the river goddess carried him away.</t>
  </si>
  <si>
    <t>Thoughtless emulation of others could be disastrous.</t>
  </si>
  <si>
    <t>Added "ẹ́ẹ̀" to ther yoruba text</t>
  </si>
  <si>
    <t>YOR0096</t>
  </si>
  <si>
    <t>Àgbà kì í ṣerée kí-ló-bá-yìí-wá?</t>
  </si>
  <si>
    <t>An elderly person does not engage in the kind of play that provokes the comment, ‘‘What brought all this about?’’</t>
  </si>
  <si>
    <t>Elders should show decorum.</t>
  </si>
  <si>
    <t>Removed "See 126." from cultural context</t>
  </si>
  <si>
    <t>YOR0097</t>
  </si>
  <si>
    <t>Àgbà kì í ṣorò bí èwe.</t>
  </si>
  <si>
    <t>An elderly person does not perform ritu als like a youth.</t>
  </si>
  <si>
    <t>The elder’s performance should be commensurate with his station and status.</t>
  </si>
  <si>
    <t>YOR0098</t>
  </si>
  <si>
    <t>Àgbá òfìfo ní ńpariwo; àpò tó kún fówó kì í dún.</t>
  </si>
  <si>
    <t>It is an empty barrel that is noisy; a sack full of money makes no sound.</t>
  </si>
  <si>
    <t>Persons of little worth make the most noise.</t>
  </si>
  <si>
    <t>YOR0099</t>
  </si>
  <si>
    <t>Àgbà tí kò mọ ìwọ̀n ara-a rẹ̀ lodò ńgbé lọ́.</t>
  </si>
  <si>
    <t>It is an elder who does not know his limita tions that is washed away by a river.</t>
  </si>
  <si>
    <t>Elders who cannot swim will be cautious near rivers.</t>
  </si>
  <si>
    <t>fixed "ọ́, ẹ̀" in the yoruba proverb</t>
  </si>
  <si>
    <t>YOR0100</t>
  </si>
  <si>
    <t>Àgbà tí kò nítìjú, ojú kan ni ìbá ní; ojú kan náà a wà lọ́gangan iwájú-u rẹ̀.</t>
  </si>
  <si>
    <t>An elder without self-respect might as well have only one eye, that one eye being in the center of his forehead.</t>
  </si>
  <si>
    <t>Shamelessness does not become an elder.</t>
  </si>
  <si>
    <t>fixed "ọ́, ẹ̀" in the yoruba proverb. "ẹ́" was miswritten as "o"</t>
  </si>
  <si>
    <t>YOR0101</t>
  </si>
  <si>
    <t>Àgbà tí yó tẹ̀ẹ́, bó fárí tán, a ní ó ku járà ẹnu.</t>
  </si>
  <si>
    <t>An elder courting disgrace, after his head has been shaved, says, ‘‘Now, how about shaving the beard [as a gratuity]?’’</t>
  </si>
  <si>
    <t>One should know how far one may go before one suffers disgrace.</t>
  </si>
  <si>
    <t>Removed "o" for "ẹ̀ẹ́" in the yoruba proverb</t>
  </si>
  <si>
    <t>YOR0103</t>
  </si>
  <si>
    <t>Àgbà tó bú ọmọdé fi èébú-u rẹ̀ tọrọ.</t>
  </si>
  <si>
    <t>An elder who insults a youth makes a present of his own insult.</t>
  </si>
  <si>
    <t>Only those who show respect for others may expect respect in return. Compare the preceding and following entries.</t>
  </si>
  <si>
    <t>Added "ẹ̀" to the yoruba proverb. removed unnecessary space in the cultural context</t>
  </si>
  <si>
    <t>YOR0104</t>
  </si>
  <si>
    <t>Àgbà tó fi ara-a rẹ̀ féwe lèwe ḿbú.</t>
  </si>
  <si>
    <t>It is an elder who delivers himself unto youths that the youth will insult.</t>
  </si>
  <si>
    <t>If one wants to be respected, one should respect oneself. Compare the preceding two entries.</t>
  </si>
  <si>
    <t>Added "ẹ̀" to the yoruba proverb</t>
  </si>
  <si>
    <t>YOR0105</t>
  </si>
  <si>
    <t>Àgbà tó mọ ìtìjú kì í folè ṣeré.</t>
  </si>
  <si>
    <t>An elder who is wary of disgrace will not play at stealing.</t>
  </si>
  <si>
    <t>Anything that smacks of stealing will disgrace an elder.</t>
  </si>
  <si>
    <t>YOR0106</t>
  </si>
  <si>
    <t>Àgbà-ìyà tí ńmùkọ ọ̀níní: ó ní nítorí omi gbígbóná orí-i rẹ̀ ni.</t>
  </si>
  <si>
    <t>Worthless elderly person who is eating corn gruel worth one-tenth of a penny: he says he only wants the hot water on top of it.</t>
  </si>
  <si>
    <t>One should act according to the demands of one’s status.</t>
  </si>
  <si>
    <t>added "ọ́" to the yoruba proverb</t>
  </si>
  <si>
    <t>YOR0107</t>
  </si>
  <si>
    <t>Àgbàlagbà akàn tó kó sí garawa; yègèdè, ojú tì í.</t>
  </si>
  <si>
    <t>The elderly crab that enters into a bucket is thoroughly disgraced.</t>
  </si>
  <si>
    <t>One should avoid potentially disgraceful actions.</t>
  </si>
  <si>
    <t>YOR0108</t>
  </si>
  <si>
    <t>Àgbàlagbà kì í ṣe lágbalàgba.</t>
  </si>
  <si>
    <t>An elder should not behave in an unbecoming manner.</t>
  </si>
  <si>
    <t>One should behave according to one’s status.</t>
  </si>
  <si>
    <t>Removed space in target text_en</t>
  </si>
  <si>
    <t>YOR0109</t>
  </si>
  <si>
    <t>Àgbàlagbà kì í yọ ayọ̀-ọ kí-ló-báyìí-wá?</t>
  </si>
  <si>
    <t>An elder does not rejoice in a manner that would provoke, ‘‘What brought all this about?’’</t>
  </si>
  <si>
    <t>Moderation and decorum in every thing.</t>
  </si>
  <si>
    <t>Added "ọ́" to the yoruba proverb. removed " This is identical in intent with 108." from cultural context</t>
  </si>
  <si>
    <t>YOR0110</t>
  </si>
  <si>
    <t>Àgbàlagbà tó ńgun ọ̀pẹ, bó bá já lulẹ̀ ó dọrun.</t>
  </si>
  <si>
    <t>An elder who climbs palm trees: if he crashes from the tree, he will find himself in heaven.</t>
  </si>
  <si>
    <t>An elder should know better than to climb palm trees; one should not court danger. Compare 223; see also 1500.</t>
  </si>
  <si>
    <t>Added "ọ" thrice to the yoruba proverb</t>
  </si>
  <si>
    <t>YOR0111</t>
  </si>
  <si>
    <t>Àgbàlagbà tó wẹ́wù àṣejù, ẹ̀tẹ́ ni yó fi rí.</t>
  </si>
  <si>
    <t>An elder who wears the garment of im moderation will find disgrace because of it.</t>
  </si>
  <si>
    <t>Immoderation brings disgrace.</t>
  </si>
  <si>
    <t>"ẹ̀tẹ́ ni yó" was omitted in the yoruba proverb</t>
  </si>
  <si>
    <t>YOR0112</t>
  </si>
  <si>
    <t>Àgbàrá ba ọ̀nà jẹ́, ó rò pé òún tún ọ̀nà ṣe.</t>
  </si>
  <si>
    <t>The rain flood ruins the path believing that it is repairing it.</t>
  </si>
  <si>
    <t>Ignorance or incompetence in tackling a task often leads to unintended results.</t>
  </si>
  <si>
    <t>"ọ̀" x2 and "ẹ́" were omitted in the yoruba proverb</t>
  </si>
  <si>
    <t>YOR0113</t>
  </si>
  <si>
    <t>Agbára wo ló wà lọ́wọ́ igbá tó fẹ́ fí gbọ́n omi òkun.</t>
  </si>
  <si>
    <t>What strength does the calabash have at its disposal that makes it attempt to scoop up all the water in the ocean?</t>
  </si>
  <si>
    <t>People should not overreach.</t>
  </si>
  <si>
    <t>"ọ̀" x3 was missing. also "ẹ́" was miswritten as "o"</t>
  </si>
  <si>
    <t>YOR0114</t>
  </si>
  <si>
    <t>Àgbéré laáyán gbé tó ní òun ó jòó láàárín adìẹ.</t>
  </si>
  <si>
    <t>The cockroach overreaches itself when it says it will dance in the company of chick ens.</t>
  </si>
  <si>
    <t>The chickens will eagerly peck it to death.</t>
  </si>
  <si>
    <t>" Compare 67 and 68." was removed from the cultural context</t>
  </si>
  <si>
    <t>YOR0115</t>
  </si>
  <si>
    <t>Àgbéré lẹyẹ ńgbé; kò lè mu omi inú àgbọn.</t>
  </si>
  <si>
    <t>The bird only attempts the impossible; it cannot drink the milk in a coconut.</t>
  </si>
  <si>
    <t>One should know one’s limits.</t>
  </si>
  <si>
    <t>Absent cultural context, target_text_en cut off halfway at "it"</t>
  </si>
  <si>
    <t>YOR0116</t>
  </si>
  <si>
    <t>Àgbéré-e ṣìgìdì tó ní ká gbé òun sójò: bí apá ti ńya nitan ńya; kidiri orí ò lè dá dúró.</t>
  </si>
  <si>
    <t>The overreaching mud idol that asked to be put in the rain: as the arms fell off, so did the thighs; the rounded head could not support itself.</t>
  </si>
  <si>
    <t>One should know one’s limitations.</t>
  </si>
  <si>
    <t>YOR0117</t>
  </si>
  <si>
    <t>Ahọ́n ni ìpínnlẹ̀ ẹnu.</t>
  </si>
  <si>
    <t>The tongue is the border of the mouth.</t>
  </si>
  <si>
    <t>There is a limit to everything.</t>
  </si>
  <si>
    <t>"ẹ̀" and "ọ́" were absent in the yoruba proverb</t>
  </si>
  <si>
    <t>YOR0118</t>
  </si>
  <si>
    <t>Àì-kúkú-joyè, ó sàn ju, ‘‘Ẹnuù mi ò ká ìlú’’ lọ.</t>
  </si>
  <si>
    <t>Not-assuming-the-position-of-ruler-at-all is far better than, ‘‘My word is not heeded by the people.’’</t>
  </si>
  <si>
    <t>A person who does not assume a responsibility is better off than a person who takes it on and fails to fulfill it.</t>
  </si>
  <si>
    <t>YOR0119</t>
  </si>
  <si>
    <t>Àì-lápá làdá ò mú; bí a bá lápá, ọmọ owú tó-ó gégi.</t>
  </si>
  <si>
    <t>It is a deficiency of biceps that blunts the machete; if one has strong biceps, one can cut trees with a cudgel.</t>
  </si>
  <si>
    <t>One should not blame one’s deficiencies on one’s tools.</t>
  </si>
  <si>
    <t>YOR0120</t>
  </si>
  <si>
    <t>Àì-lè-jà ni à ńsọ pé, ‘‘Ojúde baba-à mi ò dé ìhín.’’</t>
  </si>
  <si>
    <t>It is inability to fight that prompts one to say, ‘‘My father’s front yard does not extend this far</t>
  </si>
  <si>
    <t>A coward will find any excuse to avoid a just fight.</t>
  </si>
  <si>
    <t>Cultural context was excluded</t>
  </si>
  <si>
    <t>YOR0121</t>
  </si>
  <si>
    <t>Àì-mọ̀-kan, àì-mọ̀-kàn ní ḿmú èkúté-ilé pe ológbò níjà.</t>
  </si>
  <si>
    <t>It is severe ignorance that prompts a mouse to challenge a cat to a fight.</t>
  </si>
  <si>
    <t>Never taunt an adversary you cannot handle.</t>
  </si>
  <si>
    <t>"ọ̀" was omitted twice in the Yoruba proverb</t>
  </si>
  <si>
    <t>YOR0122</t>
  </si>
  <si>
    <t>Àìsí èèyàn lóko là ḿbá ajá sọ̀rọ̀.</t>
  </si>
  <si>
    <t>It is the absence of people on the farm that brings one to converse with a dog.</t>
  </si>
  <si>
    <t>But for unfortunate circumstances, one would not deign to associate with certain people.</t>
  </si>
  <si>
    <t>YOR0123</t>
  </si>
  <si>
    <t>Àìsí-ńlé ẹkùn, ajá ńgbó.</t>
  </si>
  <si>
    <t>The leopard being away from home, the dog barks.</t>
  </si>
  <si>
    <t>When the master is away, the minion will strut.</t>
  </si>
  <si>
    <t>Removed "See the following entry, and also 146." from cultural context</t>
  </si>
  <si>
    <t>YOR0124</t>
  </si>
  <si>
    <t>Àìsí-ńlé ológbò, ilé dilé èkúté.</t>
  </si>
  <si>
    <t>The cat being away from home, the house becomes a domain for mice.</t>
  </si>
  <si>
    <t xml:space="preserve">People will take advantage of any relaxation of supervision. </t>
  </si>
  <si>
    <t>Removed "See the previous entry." from cultural context. Also removed a space</t>
  </si>
  <si>
    <t>YOR0125</t>
  </si>
  <si>
    <t>Àìso àbà ló mẹ́yẹ wá jẹ̀gbá; ẹyẹ kì í jẹ̀gbá</t>
  </si>
  <si>
    <t>The failure of the àbà tree to produce fruit brought the bird to eating garden egg; ordinarily, birds would not eat bitter tomato.</t>
  </si>
  <si>
    <t>But for unavoidable misfortune, one would not have been reduced to the demeaning circum stance in which one finds oneself.</t>
  </si>
  <si>
    <t>"ẹ̀" was omitted x3 in the yoruba proverb.  Also, i fixed a grammatical error in the target_text. The sentence was lacking "produce" which is an error from the source material</t>
  </si>
  <si>
    <t>YOR0126</t>
  </si>
  <si>
    <t>Ajá kì í gbó níbojì ẹkùn.</t>
  </si>
  <si>
    <t>A dog does not bark in the leopard’s lair.</t>
  </si>
  <si>
    <t>One must defer to one’s superiors.</t>
  </si>
  <si>
    <t>Mismatch order. context was in yoruba, proverb and direct translation were in the translation column</t>
  </si>
  <si>
    <t>YOR0127</t>
  </si>
  <si>
    <t>Ajá kì í lọ ságinjù lọ ṣọdẹ ẹkùn</t>
  </si>
  <si>
    <t>A dog does not go into the wild to hunt a leopard.</t>
  </si>
  <si>
    <t>One should not attempt feats one is unqualified to accomplish.</t>
  </si>
  <si>
    <t>YOR0128</t>
  </si>
  <si>
    <t>Ajá kì í rorò kó ṣọ́ ojúlé méjì</t>
  </si>
  <si>
    <t>A dog is never so fierce that it can guard two doorways.</t>
  </si>
  <si>
    <t>One cannot serve two masters simultaneously.</t>
  </si>
  <si>
    <t>"ọ́" was missing in the yoruba proverb</t>
  </si>
  <si>
    <t>YOR0129</t>
  </si>
  <si>
    <t>Ajá mọ ìgbẹ́; ẹlẹ́dẹ̀-ẹ́ mọ àfọ̀; tòlótòló mọ ẹni tí yó yìnbọn ìdí sí</t>
  </si>
  <si>
    <t>A dog knows excrement; a pig knows a mud pit; a turkey knows to whom to direct its fart.</t>
  </si>
  <si>
    <t>People should know who are their peers and who are not.</t>
  </si>
  <si>
    <t>"ò" was omitted, "ẹ́" was omitted thrice and elede was miswritten as eludu</t>
  </si>
  <si>
    <t>YOR0130</t>
  </si>
  <si>
    <t>Ajá rí epo kò lá; ìyá-a rẹ̀ẹ́ àṣe ihá bí?</t>
  </si>
  <si>
    <t>The dog sees palm oil but does not lick it; did its mother excrete palm-nut pericarp?</t>
  </si>
  <si>
    <t>One should not be unreasonably squeamish.</t>
  </si>
  <si>
    <t>"a rẹ̀ẹ́" was omitted in the yoruba proverb</t>
  </si>
  <si>
    <t>YOR0131</t>
  </si>
  <si>
    <t>Ajá tó ńlépa ẹkùn, ìyọnu ló ńwá</t>
  </si>
  <si>
    <t>A dog that chases a leopard is seeking trouble.</t>
  </si>
  <si>
    <t>One should not overreach oneself.</t>
  </si>
  <si>
    <t>YOR0132</t>
  </si>
  <si>
    <t>Ajá tún padà sí èébì-i rẹ̀.</t>
  </si>
  <si>
    <t>The dog returns to its vomit.</t>
  </si>
  <si>
    <t>To accept what one has once rejected is to lose face.</t>
  </si>
  <si>
    <t>Added "ẹ̀"</t>
  </si>
  <si>
    <t>YOR0133</t>
  </si>
  <si>
    <t>Àjàpá ní kò sí oun tó dà bí oun tí a mọ̀ ọ́ ṣe; ó ní bí òún bá ju ẹyìn sínu, òun a tu èkùrọ́ sílẹ̀</t>
  </si>
  <si>
    <t>Tortoise says there is nothing quite like expertise in one’s calling; it says if it puts a palm fruit into its mouth, it spits out a palm nut.</t>
  </si>
  <si>
    <t>Nothing succeeds like expertise.</t>
  </si>
  <si>
    <t>Removed space in "expertise" in the target_text_en, cut off from "tu..." in the yoruba text</t>
  </si>
  <si>
    <t>YOR0134</t>
  </si>
  <si>
    <t>Àjàpá ní òun tí ìbá só ló sùn yí, bẹ̀ẹ́ni ẹní bá sùn kì í só.</t>
  </si>
  <si>
    <t>Tortoise argues that it that might have farted but was sound asleep, and, surely, those that sleep do not fart!</t>
  </si>
  <si>
    <t>Some defenses are so transparent as to be frivolous.</t>
  </si>
  <si>
    <t>mis-parsed ''ẹ́ẹ́" as "o "</t>
  </si>
  <si>
    <t>YOR0135</t>
  </si>
  <si>
    <t>Àjàpá ńlọ sájò, wọ́n ní ìgbà wo ni yó dèé, ó ní ó dìgbàtí òún bá tẹ́.</t>
  </si>
  <si>
    <t>Tortoise set out on a journey and, asked when it would return, replied that it would be after it had earned disgrace.</t>
  </si>
  <si>
    <t>Certain people will not change course until they are disgraced.</t>
  </si>
  <si>
    <t>Omitted "ọ́" in the Yoruba text, replaced "o gba" with "ẹ́"</t>
  </si>
  <si>
    <t>YOR0136</t>
  </si>
  <si>
    <t>Àjátì àwọn ní ńkọ́ òrofó lógbón</t>
  </si>
  <si>
    <t>It is a loosely hung net that teaches the fruit pigeon a lesson.</t>
  </si>
  <si>
    <t>Careless, imprudent persons have their nemesis waiting for them.</t>
  </si>
  <si>
    <t>"ọ́" was omitted twice in the yoruba text</t>
  </si>
  <si>
    <t>YOR0137</t>
  </si>
  <si>
    <t>À-jẹ-ì-kúrò ní ńpa ẹmọ́n; à-jẹ-ì-kúrò ní ńpa àfè; à-jẹ-ì-kúrò ní ńpa máláàjú.</t>
  </si>
  <si>
    <t>Feeding-without-leaving kills the Tull berg’s rat; feeding-without-departing kills the spotted grass mouse; feeding-without departing kills the máláàjú rat.</t>
  </si>
  <si>
    <t>Lack of moderation leads to death.</t>
  </si>
  <si>
    <t>ẹ &amp; ọ́ were omitted in the yoruba text</t>
  </si>
  <si>
    <t>YOR0138</t>
  </si>
  <si>
    <t>À-jẹ-pọ̀ ni tàdán.</t>
  </si>
  <si>
    <t>Eating-until-vomiting is the trait of the bat. On humility 53</t>
  </si>
  <si>
    <t>This observation on a being with no self restraint could also be a wish that a person not benefit from something he or she has appropriated.</t>
  </si>
  <si>
    <t>"ọ̀" was omitted</t>
  </si>
  <si>
    <t>YOR0139</t>
  </si>
  <si>
    <t>À-jẹ-tán, à-jẹ-ì-mọra, ká fi ọwọ́ mẹ́wẹ̀ẹ̀wá jẹun ò yẹ ọmọ èèyàn.</t>
  </si>
  <si>
    <t>Eating-absolutely-everything, eating-with abandon, eating with all ten fingers is un worthy of human beings.</t>
  </si>
  <si>
    <t>People should not be slaves to food.</t>
  </si>
  <si>
    <t>YOR0140</t>
  </si>
  <si>
    <t>À-jókòó-àì-dùde, à-sọ̀rọ̀-àì-gbèsì, ká sinni títí ká má padà sílé: àì-sunwọn ní ńgbèhìn-in rẹ̀.</t>
  </si>
  <si>
    <t>Sitting-without-getting-up, speaking without-waiting-for-responses, walking people on their way and not turning back: unpleasantness is what they breed.</t>
  </si>
  <si>
    <t>Excess and self-forgetfulness in anything bring unpleasant results.</t>
  </si>
  <si>
    <t>m was omitted in the yoruba text</t>
  </si>
  <si>
    <t>YOR0141</t>
  </si>
  <si>
    <t>Àkàtàmpò ò tó ìjà-á jà; ta ní tó mú igi wá kò ó lójú?</t>
  </si>
  <si>
    <t>The bow cannot fight, but who dares con front it with a stick?</t>
  </si>
  <si>
    <t>A stick is no match for a bow.</t>
  </si>
  <si>
    <t>YOR0142</t>
  </si>
  <si>
    <t>Àkîijé mú òrìṣà níyì.</t>
  </si>
  <si>
    <t>Refusal-to-acknowledge-salutations en hances the god’s dignity.</t>
  </si>
  <si>
    <t>Distancing oneself from ordinary people lends one prestige.</t>
  </si>
  <si>
    <t>"Àkîijé mu" was replaced with "kójọmú"</t>
  </si>
  <si>
    <t>YOR0143</t>
  </si>
  <si>
    <t>Àkísà-á mọ̀ ìwọn ara-a rẹ̀, ó gbé párá jẹ́.</t>
  </si>
  <si>
    <t>The rag knows its place; it remains quietly on the rafters.</t>
  </si>
  <si>
    <t>A person of low stand ing should not call attention to himself or herself.</t>
  </si>
  <si>
    <t>ẹ, ọ́ &amp; a were omitted in the yoruba text. cutoff from "...weave cloth." till the cultural context, givint not_provided</t>
  </si>
  <si>
    <t>YOR0144</t>
  </si>
  <si>
    <t>Àkókó inú igbó ní àwọn lè gbé odó; òpòlò lódò ní àwọn lè lọ ìlèkè; awúrebé ní àwọn lè hun aṣọ.</t>
  </si>
  <si>
    <t>Woodpeckers in the forest say they can carve mortars; frogs in the stream say they can string beads; and awúrebe say they can weave cloth</t>
  </si>
  <si>
    <t>Misplaced self-confidence leads the creatures into empty boasts.</t>
  </si>
  <si>
    <t>ẹ &amp; a were omitted in the yoruba text</t>
  </si>
  <si>
    <t>YOR0145</t>
  </si>
  <si>
    <t>Akórira ò ní ǹkan; ọ̀dùn ò sunwò fún ṣòkòtò.</t>
  </si>
  <si>
    <t>An overly squeamish person owns nothing; raffia cloth is no good for trousers.</t>
  </si>
  <si>
    <t>Exces sive squeamishness renders one helpless and destitute.</t>
  </si>
  <si>
    <t>"ǹ" &amp; "ọ́" were omitted in the yoruba text</t>
  </si>
  <si>
    <t>YOR0146</t>
  </si>
  <si>
    <t>Akú, nkò ní omitooro-o rẹ̀ ẹ́ lá; àìkú, nkò níì pè é rán níṣẹ́.</t>
  </si>
  <si>
    <t>Dead, I will not eat its broth; alive, I will not send it on an errand.</t>
  </si>
  <si>
    <t>One need pay no mind to a person who can in no way affect one’s fortune. Compare 2188.</t>
  </si>
  <si>
    <t>o &amp; ẹ́ were missing from the Yoruba text</t>
  </si>
  <si>
    <t>YOR0147</t>
  </si>
  <si>
    <t>Àkùkọ adìẹ́ fi dídájí ṣàgbà; ó fi ṣísụ-sílẹ̀ ṣèwe.</t>
  </si>
  <si>
    <t>The rooster shows its maturity by its early rising; it shows its lack of maturity by defe cating on the floor.</t>
  </si>
  <si>
    <t>Nobody is free of some blemish.</t>
  </si>
  <si>
    <t>"adìfò" instead of "adie fi"</t>
  </si>
  <si>
    <t>YOR0148</t>
  </si>
  <si>
    <t>Aláàńtètè: ó jí ní kùtùkùtù ó ní òun ó dàá yànpòn-yànpòn sílẹ̀</t>
  </si>
  <si>
    <t>The cricket arises in the morning and vows to perform wonders.</t>
  </si>
  <si>
    <t>The puny person’s boasts are always empty.</t>
  </si>
  <si>
    <t xml:space="preserve">ẹ, ọ́ &amp; a were omitted in the yoruba text. </t>
  </si>
  <si>
    <t>YOR0149</t>
  </si>
  <si>
    <t>Aláìnítìjú lọ kú sílé àna-a rẹ̀.</t>
  </si>
  <si>
    <t>A shameless person goes to die in his in-laws’ house.</t>
  </si>
  <si>
    <t>One should never demean oneself with unbecoming actions.</t>
  </si>
  <si>
    <t>"ẹ̀." was omitted in the yoruba text</t>
  </si>
  <si>
    <t>YOR0150</t>
  </si>
  <si>
    <t>Alákòró kì í sá fógun.</t>
  </si>
  <si>
    <t>A wearer of a battle helmet does not flee from war.</t>
  </si>
  <si>
    <t>A warrior does not run from battle.</t>
  </si>
  <si>
    <t>YOR0151</t>
  </si>
  <si>
    <t>Aláǹgbá kì í lérí àti pa ejò.</t>
  </si>
  <si>
    <t>A lizard does not boast that it will kill a snake.</t>
  </si>
  <si>
    <t>People should not propose what they cannot accomplish.</t>
  </si>
  <si>
    <t>"ǹ" was missing in the yoruba text</t>
  </si>
  <si>
    <t>YOR0152</t>
  </si>
  <si>
    <t>Aláṣejù ajá ní ńlépa ẹkùn.</t>
  </si>
  <si>
    <t>It is an overreaching dog that chases leopards.</t>
  </si>
  <si>
    <t>One should not challenge people one cannot match.</t>
  </si>
  <si>
    <t>removed space in "leo pards"</t>
  </si>
  <si>
    <t>YOR0153</t>
  </si>
  <si>
    <t>Aláṣejù, baba ojo.</t>
  </si>
  <si>
    <t>The immoderate person, greatest of cowards.</t>
  </si>
  <si>
    <t>Immoderation is a cloak for cowardice.</t>
  </si>
  <si>
    <t>YOR0154</t>
  </si>
  <si>
    <t>Aláṣejù, pẹ̀rẹ̀ ní ńtẹ́; àṣéjù, baba àṣetẹ́.</t>
  </si>
  <si>
    <t>The immoderate person easily finds disgrace; immoderation is the father of disgrace.</t>
  </si>
  <si>
    <t>total mixup in the order</t>
  </si>
  <si>
    <t>YOR0156</t>
  </si>
  <si>
    <t>Aláṣejù tí ńpọkọ ní baba.</t>
  </si>
  <si>
    <t>Overzealous wife calls her husband ‘‘father.’’</t>
  </si>
  <si>
    <t>The wife who calls her husband ‘‘father’’ carries respect beyond reasonable limits; one should not be overzealous observing proprieties.</t>
  </si>
  <si>
    <t>YOR0157</t>
  </si>
  <si>
    <t>Aláṣọ àlà kì í jókòó sísọ̀ elépo</t>
  </si>
  <si>
    <t>A person dressed in white does not sit at the stall of a palm-oil seller.</t>
  </si>
  <si>
    <t>One should not expose oneself to abuse or danger.</t>
  </si>
  <si>
    <t>"ọ̀" was missing in the yoruba text</t>
  </si>
  <si>
    <t>YOR0158</t>
  </si>
  <si>
    <t>Aláṣọ-kan kì í ná ànárẹ</t>
  </si>
  <si>
    <t>A person who has only one set of clothing does not bargain until he is wet.</t>
  </si>
  <si>
    <t>A person with meager resources should husband them judiciously.</t>
  </si>
  <si>
    <t>removed "See also the following entry." from cultural context</t>
  </si>
  <si>
    <t>YOR0159</t>
  </si>
  <si>
    <t>Aláṣọ-kan kì í ṣeré òjò.</t>
  </si>
  <si>
    <t>A person who has only one set of clothing does not play in the rain.</t>
  </si>
  <si>
    <t>YOR0160</t>
  </si>
  <si>
    <t>Alátiṣe ní ḿmọ àtiṣe ara-a rẹ̀.</t>
  </si>
  <si>
    <t>The person who must settle his or her affair knows best how to plan to go about doing so.</t>
  </si>
  <si>
    <t>One should not second-guess others or try to make their decisions for them.</t>
  </si>
  <si>
    <t>"ẹ̀" was misssing in the yoruba text</t>
  </si>
  <si>
    <t>YOR0161</t>
  </si>
  <si>
    <t>Àlejò kì í lọ kó mú onílé dání.</t>
  </si>
  <si>
    <t>The visitor does not take his or her leave and take the host along.</t>
  </si>
  <si>
    <t>Each person must confront his or her destiny alone.</t>
  </si>
  <si>
    <t>YOR0162</t>
  </si>
  <si>
    <t>Àlejò kì í pìtàn ìlú fónílé.</t>
  </si>
  <si>
    <t>The visitor does not recount the history of the town for the host.</t>
  </si>
  <si>
    <t>Never presume to know more than the custodian of knowledge.</t>
  </si>
  <si>
    <t>removed space from "know ledge" in cultural knowledge</t>
  </si>
  <si>
    <t>YOR0163</t>
  </si>
  <si>
    <t>Àlémú ò yẹ àgbà; àgbà kì í ṣe ohun àlémú.</t>
  </si>
  <si>
    <t>To be pursued does not become an elder; an elder does not cause himself to be pursued. On humility 55</t>
  </si>
  <si>
    <t>Elders should always behave in ways that would cause them no disgrace.</t>
  </si>
  <si>
    <t>YOR0164</t>
  </si>
  <si>
    <t>Amùrín ò sunwọ̀n, ó yí sáró</t>
  </si>
  <si>
    <t>The lizard is not good-looking to start with, and it slips into indigo dye.</t>
  </si>
  <si>
    <t>A person who has enough flaws should not seek ways to add to them.</t>
  </si>
  <si>
    <t>"ọ̀" was missing from the yoruba context</t>
  </si>
  <si>
    <t>YOR0165</t>
  </si>
  <si>
    <t>Ànán-mánàán ẹtu jìnfìn; oní-mónìí ẹtu jìnfìn; ẹran mìíràn ò sí nígbó lẹ́hìn ẹtu?</t>
  </si>
  <si>
    <t>Yesterday the antelope was caught in a pit trap; today the antelope is caught in a pit trap; is there no other animal in the forest besides the antelope?</t>
  </si>
  <si>
    <t>If the same person repeatedly finds himself or herself in difficulties others are able to avoid, one should look to the person’s character for the expla nation.</t>
  </si>
  <si>
    <t>YOR0166</t>
  </si>
  <si>
    <t>Apá èkúté-ilé ò ká awùsá; kìkìi yíyíkiri ló mọ.</t>
  </si>
  <si>
    <t>The mouse cannot get a grip on the awùsá nut; all it can do is roll it around.</t>
  </si>
  <si>
    <t>Some people are beyond any schemes by their enemies.</t>
  </si>
  <si>
    <t>YOR0167</t>
  </si>
  <si>
    <t>Àpárá ńlá, ìjà ní ńdà.</t>
  </si>
  <si>
    <t>Excessive ribbing unfailingly leads to a fight.</t>
  </si>
  <si>
    <t>Jokes should have limits.</t>
  </si>
  <si>
    <t>YOR0169</t>
  </si>
  <si>
    <t>Àpárá ńlá ni iná ńdá; iná ò lè rí omi gbéṣe.</t>
  </si>
  <si>
    <t>The fire is being most overbearing; there is nothing fire can do to water.</t>
  </si>
  <si>
    <t>This entry has the same application as the following one.</t>
  </si>
  <si>
    <t>YOR0170</t>
  </si>
  <si>
    <t>Àpárá ńlá nikán ńdá; ikán ò lè mu òkúta.</t>
  </si>
  <si>
    <t>The termite is being most overbearing; a ter mite cannot eat a rock.</t>
  </si>
  <si>
    <t>Certain people do not know their place; certain people are beyond the reach of their adversaries.</t>
  </si>
  <si>
    <t>YOR0171</t>
  </si>
  <si>
    <t>Àpọ́nle ni ‘‘Iyá-a Káà’’; ìyá kan ò sí níkàn tí kò lórúkọ.</t>
  </si>
  <si>
    <t>Calling a person ‘‘Mother of the Compound’’ is only a mark of respect; there is no mother in the compound who does not have a name.</t>
  </si>
  <si>
    <t>People in a position of re spect should not forget that respect can be withdrawn. See the preceding entry.</t>
  </si>
  <si>
    <t>YOR0172</t>
  </si>
  <si>
    <t>Ará okó ní òún gbọ́ fínrín fínrín; ta ló sọ fun bí kò ṣe ará ile?</t>
  </si>
  <si>
    <t>The bush dweller says he heard a rumor; who told him, if it was not a town dweller?</t>
  </si>
  <si>
    <t>People should not presume to instruct those who know better than they.</t>
  </si>
  <si>
    <t>"ọ́" was absent in the yoruba text</t>
  </si>
  <si>
    <t>YOR0173</t>
  </si>
  <si>
    <t>Ara-àìbalẹ̀, olórí àrùn.</t>
  </si>
  <si>
    <t>Restlessness, father of all diseases.</t>
  </si>
  <si>
    <t>No disease is greater than hyperactivity.</t>
  </si>
  <si>
    <t>YOR0174</t>
  </si>
  <si>
    <t>Àrífín ilé ó jọkà jẹ òròmọ adìẹ.</t>
  </si>
  <si>
    <t>Fear of losing face within one’s home dis suades one from eating day-old chicks.</t>
  </si>
  <si>
    <t>A person who would retain esteem among his or her peers must not act beneath himself or herself.</t>
  </si>
  <si>
    <t>YOR0175</t>
  </si>
  <si>
    <t>À-rí-ì-gbọdọ̀-wí: baálé ilé ṣu sápẹ.</t>
  </si>
  <si>
    <t>Something-seen-but-unmentionable: the man of the house shits in the saucepan.</t>
  </si>
  <si>
    <t>When an illustrious person does the un mentionable, no one dares speak. See the following entry also.</t>
  </si>
  <si>
    <t>YOR0176</t>
  </si>
  <si>
    <t>Àrí-ì-gbọdọ̀-wí, baálé ilé yọkun lémú.</t>
  </si>
  <si>
    <t>Something-seen-but-unmentionable: the man of the house walks around with mucus dripping from his nose.</t>
  </si>
  <si>
    <t>When a venerable person acts like a fool, few dare tell him so.</t>
  </si>
  <si>
    <t>"ọ̀" was missing in the yoruba text. "See the preceding entry." was removed from the cultural context</t>
  </si>
  <si>
    <t>YOR0177</t>
  </si>
  <si>
    <t>Arọ̀lẹ̀kẹ̀ ò rọ bàtà; gbẹ̀dó-gbẹ̀dó ò rọ ojúgun.</t>
  </si>
  <si>
    <t>The bead maker cannot fashion a shoe; the mortar carver cannot manufacture a shin bone.</t>
  </si>
  <si>
    <t>People should stick to what they are qualified to do.</t>
  </si>
  <si>
    <t>"Aré ló kò" instead of "Arọ̀lẹ̀kẹ̀"</t>
  </si>
  <si>
    <t>YOR0178</t>
  </si>
  <si>
    <t>Àṣá kì í rà kádìẹ gbé kòkòrò dání.</t>
  </si>
  <si>
    <t>When a kite hovers, a chicken does not hang on to an insect.</t>
  </si>
  <si>
    <t>When a great danger threatens, one does not wait for small favors.</t>
  </si>
  <si>
    <t>YOR0179</t>
  </si>
  <si>
    <t>A-ṣe-bọ̀rọ̀kìnní-má-kìíyè-sábíyá, gbogbo abíyá dọ́ṣẹ.</t>
  </si>
  <si>
    <t>He-who-lives-in-style-but-pays-no attention-to-his-armpits: both armpits are taken over with foamy filth.</t>
  </si>
  <si>
    <t>Attention to detail is integral to good character or breeding.</t>
  </si>
  <si>
    <t>YOR0180</t>
  </si>
  <si>
    <t>Àṣejù baba àṣetẹ́; ẹ̀tẹ́ ní ńgbèhìn àṣejù; àgbàlagbà tó wẹ̀wù àṣejù ẹ̀tẹ́ ni yó fi rí.</t>
  </si>
  <si>
    <t>Lack of moderation is the father of disgrace; disgrace comes of immoderation; a grown person who clothes himself in immodera tion will find disgrace.</t>
  </si>
  <si>
    <t>Immoderation leads to disgrace.</t>
  </si>
  <si>
    <t>removed "This is a more elaborate form of 179." from cultural context and "àsejì;" instead of "àṣetẹ́"</t>
  </si>
  <si>
    <t>YOR0181</t>
  </si>
  <si>
    <t>À-ṣé-kú làgbàlagbà ńsíràn.</t>
  </si>
  <si>
    <t>Denying-until-death is the way an old per son denies a matter.</t>
  </si>
  <si>
    <t>One must never admit to doing something unworthy of one’s position.</t>
  </si>
  <si>
    <t>"Àsìkú" instead of"À-ṣé-kú"</t>
  </si>
  <si>
    <t>YOR0182</t>
  </si>
  <si>
    <t>Àṣẹ̀ṣẹ̀yọ màrìwò, ó ní òun ó kan ọ̀run; àwọn aṣáájúu rẹ̀-ẹ́ ṣè bẹ́ẹ̀ rí?</t>
  </si>
  <si>
    <t>The newly emerged palm frond says it will touch the sky; did those that came before it do so?</t>
  </si>
  <si>
    <t>Ambition should be tempered with realism.</t>
  </si>
  <si>
    <t xml:space="preserve">"See the following entry" was removed from cultural context, "Àṣ ṣ yọ" innstead of "Àṣẹ̀ṣẹ̀yọ" </t>
  </si>
  <si>
    <t>YOR0183</t>
  </si>
  <si>
    <t>Aṣiwèrè èèyàn ní ńsọ pé irú òun ò sí; irúu rẹ̀-ẹ́ pọ̀ ó ju ẹgbàágbèje lọ.</t>
  </si>
  <si>
    <t>Only an imbecile says there is no one else like himself; the likes of him are many more than several thousands.</t>
  </si>
  <si>
    <t>There is no one the likes of whom the world has never seen.</t>
  </si>
  <si>
    <t>"ró" instead of "rẹ̀-ẹ́ pọ̀ ó"</t>
  </si>
  <si>
    <t>YOR0184</t>
  </si>
  <si>
    <t>Aṣọ à-fọ̀-fún ò jẹ́ ká mọ olówó.</t>
  </si>
  <si>
    <t>Clothes washed clean make identifying the rich person impossible.</t>
  </si>
  <si>
    <t>A poor person who looks to his or her appearance appears rich.</t>
  </si>
  <si>
    <t>"àfẹ́ fún ò jẹ́" instead of "à-fọ̀-fún ò jẹ́ ká"</t>
  </si>
  <si>
    <t>YOR0185</t>
  </si>
  <si>
    <t>Aṣọ tó kuni kù ní ńjẹ gọgọwú.</t>
  </si>
  <si>
    <t>Whatever clothing one is left with is one’s best.</t>
  </si>
  <si>
    <t>One makes the most of what one has.</t>
  </si>
  <si>
    <t>YOR0186</t>
  </si>
  <si>
    <t>A-ṣúra-mú ò tẹ́ bọ̀rọ̀.</t>
  </si>
  <si>
    <t>A person who is mindful of his or her image is not easily disgraced.</t>
  </si>
  <si>
    <t xml:space="preserve">People take one as On humility one presents oneself. </t>
  </si>
  <si>
    <t>removed "Compare the following entry." from cultural context</t>
  </si>
  <si>
    <t>YOR0187</t>
  </si>
  <si>
    <t>À-tẹ́-ẹ̀-ká ni ìyì ọlọ́lá; sàlúbàtà ni ìyì ọlọ́tọ̀; bá a bá gbérawá lágbeéjù ọba ni wọ́n ńfini íṣe.</t>
  </si>
  <si>
    <t>Spreading-the-mat-without-rolling-it-back up is the mark of the wealthy; sandals are the mark of the illustrious; if one sings one’s praise too loudly, one is liable to be made a king.</t>
  </si>
  <si>
    <t>People take one as one presents oneself.</t>
  </si>
  <si>
    <t>YOR0188</t>
  </si>
  <si>
    <t>À-wín-ná-wó ò yẹni; à-gbà-bọ̀-ọ ṣòkòtò ò yẹ ọmọ èèyàn; bí kò fúnni lẹ́sẹ̀ a dọ̀rọ̀gì; ohun ẹni ní nyẹni.</t>
  </si>
  <si>
    <t>Borrowing-money-to-spend does not speak well of one; borrowed trousers do not be come a person: if they are not tight around the legs, they are difficult to remove; it is one’s own things that fit.</t>
  </si>
  <si>
    <t>One should not live beyond one’s means.</t>
  </si>
  <si>
    <t>cut off in yoruba text at "biko funni l'... "</t>
  </si>
  <si>
    <t>YOR0189</t>
  </si>
  <si>
    <t>Àwòrò tí a ò bá lù kì í luni</t>
  </si>
  <si>
    <t>A priest you do not hit does not hit you.</t>
  </si>
  <si>
    <t>A person who wants to be respected must respect others.</t>
  </si>
  <si>
    <t>YOR0190</t>
  </si>
  <si>
    <t>A-wọ̀lú-má-tẹ̀ẹ́, ìwọ̀n ara-a rẹ̀ ló mọ̀.</t>
  </si>
  <si>
    <t>One-who-enters-a-town-and-maintains his-or-her-reputation does so because he or she knows his or her place.</t>
  </si>
  <si>
    <t>Self-knowledge guarantees one’s reputation.</t>
  </si>
  <si>
    <t>totally different text were extravcted from the yoruba text</t>
  </si>
  <si>
    <t>YOR0191</t>
  </si>
  <si>
    <t>Ayọ̀ àyọ̀jù làkèré fi ńṣẹ́ nítan.</t>
  </si>
  <si>
    <t>It is excessive rejoicing that breaks the frog’s thigh.</t>
  </si>
  <si>
    <t>Immoderate happiness breeds unhappiness.</t>
  </si>
  <si>
    <t>"ńṣọràn." instead of "ńṣẹ́ nítan" in yoruba text. "ọ̀" was missing twice and was even replaced with "o"</t>
  </si>
  <si>
    <t>YOR0192</t>
  </si>
  <si>
    <t>Àyọ̀-yó ni bàtá à-jó-fẹ-ehín</t>
  </si>
  <si>
    <t>Dancing to bàtá music and exposing one’s teeth is excessive happiness.</t>
  </si>
  <si>
    <t>Happiness should know moderation.</t>
  </si>
  <si>
    <t>"[?]B" was removed from the target_text_en</t>
  </si>
  <si>
    <t>YOR0193</t>
  </si>
  <si>
    <t>Bẹbẹlúbẹ ò ì tíì débẹ̀, ibẹ̀ ló ḿbọ̀.</t>
  </si>
  <si>
    <t>The busybody is not there yet, but he is on his way.</t>
  </si>
  <si>
    <t>There is no keeping a nosy person out of others’ affairs.</t>
  </si>
  <si>
    <t>ẹ &amp; ọ́ were replced with e and o by the parser</t>
  </si>
  <si>
    <t>YOR0194</t>
  </si>
  <si>
    <t>Bí a bá dàgbà à yé ogun-ún jà.</t>
  </si>
  <si>
    <t>When one becomes old, one stops warring.</t>
  </si>
  <si>
    <t>An elder should leave off things that are a mark of youth.</t>
  </si>
  <si>
    <t>"Compare 128 and 1500." was removed from cultural context</t>
  </si>
  <si>
    <t>YOR0195</t>
  </si>
  <si>
    <t>Bí a bá fi inú wénú, iwọ là ńjẹ.</t>
  </si>
  <si>
    <t>If we compare notes with others, we wind up eating bile.</t>
  </si>
  <si>
    <t>Comparing fortunes with others is likely to leave a bitter taste in one’s mouth.</t>
  </si>
  <si>
    <t>YOR0196</t>
  </si>
  <si>
    <t>Bí a bá ḿbá ọmọdé jẹun lóko, gànmù ganmu imú ẹni ní ńwò.</t>
  </si>
  <si>
    <t>If one eats with a youth on the farm, he stares at the protrusion of one’s nose.</t>
  </si>
  <si>
    <t>Too much familiarity with youth breeds con tempt.</t>
  </si>
  <si>
    <t>YOR0197</t>
  </si>
  <si>
    <t>Bí a bá ńgúnyán, kòmẹsẹ́ á yọ.</t>
  </si>
  <si>
    <t>If one prepares pounded yams, the uninvited should depart.</t>
  </si>
  <si>
    <t>The well-bred visitor should make an exit when the hosts turn to intimate affairs.</t>
  </si>
  <si>
    <t>"ẹ́" was omiktted once in the yoruba text</t>
  </si>
  <si>
    <t>YOR0198</t>
  </si>
  <si>
    <t>Bí a bá ti lè ṣe là ńwí; a kì í yan àna ẹni lódì.</t>
  </si>
  <si>
    <t>One admits to one’s limits; one does not cease speaking to one’s relatives-in-law.</t>
  </si>
  <si>
    <t>One should not let an inability to fulfill a formal obligation prevent one from fulfilling essential obligations.</t>
  </si>
  <si>
    <t>YOR0199</t>
  </si>
  <si>
    <t>Bí a bá ti mọ là ńdé; a-láì-léṣin kì í dé wò̟nwò̟n.</t>
  </si>
  <si>
    <t>One arrives according to one’s worth; a horseless person does not arrive with the noise of hoofs and stirrups.</t>
  </si>
  <si>
    <t>One should act according to one’s worth.</t>
  </si>
  <si>
    <t>"See also the following entry." was removed from cultural context. ẹ́ and "ọ" was omitted once and twice respectively</t>
  </si>
  <si>
    <t>YOR0200</t>
  </si>
  <si>
    <t>Bí a bá ti mọ là ńkú; olongo kì í kú tìyàntìyàn.</t>
  </si>
  <si>
    <t>One dies according to one’s weight; the robin does not die and make a resounding noise [on hitting the ground].</t>
  </si>
  <si>
    <t>One acts ac cording to one’s worth.</t>
  </si>
  <si>
    <t>"See also the previous entry." was removed rrom cultural context</t>
  </si>
  <si>
    <t>YOR0201</t>
  </si>
  <si>
    <t>Bí a bá tọ̀ sílé, onípò a mọ ipò.</t>
  </si>
  <si>
    <t>If someone wets the bed, each person should know where he or she slept.</t>
  </si>
  <si>
    <t>In the event of a crime, the guilty should not attempt to shift the blame to others.</t>
  </si>
  <si>
    <t>YOR0202</t>
  </si>
  <si>
    <t>Bí a bá wí pé ó dọwọ́-ọ babaláwo, babaláwo a ló dọwọ́ Ifá; bí a bá ní ó dọwọ́ àgbà ìṣègùn, àgbà ìṣègùn a ló dọwọ́ sanyìn; bí a bá ní ó dọwọ́ ààfáà tó gbójú, a ní ó dọwọ́ Ọlọ́run gá ògo.</t>
  </si>
  <si>
    <t>If one says that a matter now lies in the hands of the Ifá priest, the Ifá priest says it lies in the hands of Ifá; if one says that it[?]lies in the hands of the venerable medicine man, the venerable medicine man says it rests in the hands of the god of herbs; if one says it rests in the hands of the formidable. Muslim priest, he says it is in the hands of God the most glorious.</t>
  </si>
  <si>
    <t>All achievements are creditable to the powers that make them possible, not to the agents.</t>
  </si>
  <si>
    <t>"ọ́" was omitted 6 times</t>
  </si>
  <si>
    <t>YOR0203</t>
  </si>
  <si>
    <t>Bí a kò bá dáṣọ lé aṣọ, a kì í pe ọ̀kan lákìísà.</t>
  </si>
  <si>
    <t>If one has not acquired one garment after another, one does not call the first one a rag.</t>
  </si>
  <si>
    <t>One may not disdain an old tool until one is able to replace it.</t>
  </si>
  <si>
    <t>"ọ̀" was omitted once</t>
  </si>
  <si>
    <t>YOR0204</t>
  </si>
  <si>
    <t>Bí a kò bá lè dá Tápà, Tápà kì í dáni.</t>
  </si>
  <si>
    <t>If one cannot throw a Nupe man in a wrestling match, he should not throw one.</t>
  </si>
  <si>
    <t>If one fails, one should at least avoid disgrace.</t>
  </si>
  <si>
    <t>YOR0205</t>
  </si>
  <si>
    <t>Bí a kò bá lọ sóko irọ̀, a kì í pa á mọ̀ni.</t>
  </si>
  <si>
    <t>If one does not go to the farm of lies, lies are not told against one.</t>
  </si>
  <si>
    <t>If one does not lay oneself open to lies, one is not lied about.</t>
  </si>
  <si>
    <t>YOR0206</t>
  </si>
  <si>
    <t>Bí a kò bá ṣèké, a kì í fi ẹ̀tẹ́ kú.</t>
  </si>
  <si>
    <t>If one has not been false, one does not die in disgrace.</t>
  </si>
  <si>
    <t>One’s honesty is one’s vindication.</t>
  </si>
  <si>
    <t>YOR0207</t>
  </si>
  <si>
    <t>Bí a kò bá tí ì jókòó, a kì í nasẹ̀.</t>
  </si>
  <si>
    <t>If one has not yet sat down, one does not stretch one’s legs out.</t>
  </si>
  <si>
    <t>Until one has thor oughly secured one’s position, relaxation is premature.</t>
  </si>
  <si>
    <t>YOR0208</t>
  </si>
  <si>
    <t>Bí a kò bá tí ì lè kọ́lé àgọ́ là ńpa.</t>
  </si>
  <si>
    <t>If one is yet unable to build a house, one makes a tent.</t>
  </si>
  <si>
    <t>One should neither overreach oneself nor refrain from striving.</t>
  </si>
  <si>
    <t>YOR0209</t>
  </si>
  <si>
    <t>Bí a kò bá tó baba ọmọ ṣe, a kì í pe alákàrà.</t>
  </si>
  <si>
    <t>If one lacks the wherewithal to act like a father to a child, one does not summon the seller of bean fritters.</t>
  </si>
  <si>
    <t>If one has no means of offering hospitality, one should not invite visitors.</t>
  </si>
  <si>
    <t>YOR0210</t>
  </si>
  <si>
    <t>Bí a kò bá tó ìyà-á kọ̀ tí à ńkọ̀ ọ́, àjẹkún ìyà là ńjẹ.</t>
  </si>
  <si>
    <t>If one lacks the means to reject suffering and attempts to reject it, one’s suffering simply multiplies.</t>
  </si>
  <si>
    <t>Whoever cannot defend himself or herself must learn forbearance.</t>
  </si>
  <si>
    <t>YOR0211</t>
  </si>
  <si>
    <t>Bí a ó ti tó kì í jẹ́ ká hùwà búburú; bí a ó ti mọ kì í jẹ́ ká hùwà rere.</t>
  </si>
  <si>
    <t>The heights one will reach keep one from evil deeds; the ordained limit to one’s greatness keeps one from doing good deeds.</t>
  </si>
  <si>
    <t>A person’s achievements are enhanced or limited by the person’s character.</t>
  </si>
  <si>
    <t>YOR0212</t>
  </si>
  <si>
    <t>Bí àgbà kò bá ṣe ohun ẹ̀rù, ọmọdé kì í sá.</t>
  </si>
  <si>
    <t>If an elder does not do something fearful, the youth do not flee.</t>
  </si>
  <si>
    <t>Youth responds to age according to how age acts.</t>
  </si>
  <si>
    <t>YOR0213</t>
  </si>
  <si>
    <t>Bí ajá rójú ẹkùn, a pa rọ́rọ́.</t>
  </si>
  <si>
    <t>When the dog sees the eyes of the leopard, it keeps very still.</t>
  </si>
  <si>
    <t>In the presence of one’s betters, one keeps one’s place.</t>
  </si>
  <si>
    <t>YOR0214</t>
  </si>
  <si>
    <t>Bí àjànàkú ò bá rí ohun gbémì, kì í ṣe inú gbẹndu sọ́dẹ.</t>
  </si>
  <si>
    <t>Unless an elephant had swallowed some thing, it would not turn its bloated stomach to the hunter.</t>
  </si>
  <si>
    <t>Unless a person has some resource to rely on, he or she does not tempt fate.</t>
  </si>
  <si>
    <t>YOR0215</t>
  </si>
  <si>
    <t>Bí ayá bá mojú ọkọ, alárìnnà a yẹsẹ̀.</t>
  </si>
  <si>
    <t>When the wife has got to know the husband, the marriage broker makes way.</t>
  </si>
  <si>
    <t>Once one’s task is done, one removes oneself.</t>
  </si>
  <si>
    <t>YOR0216</t>
  </si>
  <si>
    <t>Bí ayé bá ńyẹni, ìwà ìbàjẹ́ là ńhù.</t>
  </si>
  <si>
    <t>If life is being good to one, one is likely to act disgracefully.</t>
  </si>
  <si>
    <t>Prosperity breeds temptations to misbehave.</t>
  </si>
  <si>
    <t>YOR0217</t>
  </si>
  <si>
    <t>Bí baálẹ̀-é bá ńtàkìtì, òrógi là ḿbá ẹmẹsẹ̀.</t>
  </si>
  <si>
    <t>If the chief is turning somersaults, the messenger should be found standing erect.</t>
  </si>
  <si>
    <t>The great may indulge themselves, but the lowly must keep their heads.</t>
  </si>
  <si>
    <t>"é" was omitted once</t>
  </si>
  <si>
    <t>YOR0218</t>
  </si>
  <si>
    <t>Bí eegbọ́n bá so mọ́ ajá lẹ́nu, akátá là ńní kó já a?</t>
  </si>
  <si>
    <t>If a tick fastens onto a dog’s mouth, does one ask a jackal to dislodge it?</t>
  </si>
  <si>
    <t>A person of great substance is not asked to minister to a person of no substance.</t>
  </si>
  <si>
    <t>"ẹ́" was omitted once</t>
  </si>
  <si>
    <t>YOR0219</t>
  </si>
  <si>
    <t>Bí eegbọ́n bá so ayínrín nímú, adìẹ kọ́ ni yó ja.</t>
  </si>
  <si>
    <t>If a tick clings to a fox’s nose, it is not a chicken that will remove it.</t>
  </si>
  <si>
    <t>The prey is not sent to minister to a predator.</t>
  </si>
  <si>
    <t>YOR0220</t>
  </si>
  <si>
    <t>Bí èèyán bá ní kò sí irú òun, àwọn ọlọgbọ́n a máa wòye.</t>
  </si>
  <si>
    <t>If a person says there is no one like him or her, wise people maintain a contemplative silence.</t>
  </si>
  <si>
    <t>A person who thinks he or she is peerless fools no one but himself or herself.</t>
  </si>
  <si>
    <t>YOR0221</t>
  </si>
  <si>
    <t>Bí ẹkùn ò bá fẹ, èse là ńpè é.</t>
  </si>
  <si>
    <t>If a leopard does not act mighty, one refers to it as a cat.</t>
  </si>
  <si>
    <t>A person who acts beneath his station loses some respect.</t>
  </si>
  <si>
    <t>YOR0222</t>
  </si>
  <si>
    <t>Bí ẹlẹ́bọ ò bá pe ẹni, àṣefín ò yẹni.</t>
  </si>
  <si>
    <t>If the person offering a sacrifice does not invite one, intruding is not proper.</t>
  </si>
  <si>
    <t>It is bad form to intrude into other people’s affairs.</t>
  </si>
  <si>
    <t>YOR0223</t>
  </si>
  <si>
    <t>Bí ìlàrí bá fẹ́ẹ́ tẹ́, a ní kí lọba ó ṣe?</t>
  </si>
  <si>
    <t>When a courtier seeks disgrace, he asks, ‘‘What can the king do?’’</t>
  </si>
  <si>
    <t>If one does not show respect for one’s patron, one courts disgrace.</t>
  </si>
  <si>
    <t>YOR0224</t>
  </si>
  <si>
    <t>Bí iná bá dun ọbẹ̀, a dá ọ̀rọ̀ sọ.</t>
  </si>
  <si>
    <t>If the fire gets at the stew, the stew will burst into speech.</t>
  </si>
  <si>
    <t>If the excitement is strong enough, coyness disappears.</t>
  </si>
  <si>
    <t>YOR0225</t>
  </si>
  <si>
    <t>Bí kò sí àkópọ̀, kí lewúrẹ́ wá dé ìsọ̀ adìẹ?</t>
  </si>
  <si>
    <t>Were it not for the fact that they were transported together, what would a goat want in the chicken’s stall? .</t>
  </si>
  <si>
    <t>Necessity brings together people who would otherwise have nothing to do one with another</t>
  </si>
  <si>
    <t>YOR0226</t>
  </si>
  <si>
    <t>Bí kò sí tọ̀bùn èèyàn, ta ni ìbá jí lówùúrọ̀ tí kò bọ́jú ṣáṣá?</t>
  </si>
  <si>
    <t>But for a person of filthy habits, who would wake in the morning and not wash his or her face clean?</t>
  </si>
  <si>
    <t>Antisocial people betray themselves by their habits.</t>
  </si>
  <si>
    <t>YOR0227</t>
  </si>
  <si>
    <t>Bí ó di ọdún mẹ́ta tí ẹkùn-ún ti ńṣe òjòjò, olugbe la ó ha rán lọ bẹ̀ ẹ́ wò?</t>
  </si>
  <si>
    <t>If it has been three years since the leopard took ill, is it a monkey that one sends to ask its condition</t>
  </si>
  <si>
    <t>Even though one may be down on one’s luck, there are yet certain propositions one would consider insulting.</t>
  </si>
  <si>
    <t>"ẹ́" was missing once</t>
  </si>
  <si>
    <t>YOR0228</t>
  </si>
  <si>
    <t>Bí òfé ti ńfò la ti ḿmọ̀ ọ́ lákọ ẹyẹ.</t>
  </si>
  <si>
    <t>It is by its flight that the parrot proves itself a formidable bird.</t>
  </si>
  <si>
    <t>One shows one’s quality through one’s accomplishments.</t>
  </si>
  <si>
    <t>YOR0229</t>
  </si>
  <si>
    <t>Bí ojú bá rí, ẹnu a dákẹ́.</t>
  </si>
  <si>
    <t>When the eyes see, the mouth remains quiet.</t>
  </si>
  <si>
    <t>The mouth does not reveal everything the eyes see.</t>
  </si>
  <si>
    <t>YOR0230</t>
  </si>
  <si>
    <t>Bí ojú kò bá rí, ẹnu kì í sọ nǹkan.</t>
  </si>
  <si>
    <t>If the eye does not see, the mouth says nothing.</t>
  </si>
  <si>
    <t>The mouth can tell only what the eye sees.</t>
  </si>
  <si>
    <t>YOR0231</t>
  </si>
  <si>
    <t>Bí ojú kò bá ti olè, a ti ará ilé ẹ̀.</t>
  </si>
  <si>
    <t>If the thief feels no shame, members of his household should.</t>
  </si>
  <si>
    <t>A person’s disgrace must concern his relatives.</t>
  </si>
  <si>
    <t>YOR0232</t>
  </si>
  <si>
    <t>Bí ojú onílé bá mọ tíntín, tí ojú àlejòó tó gbòǹgbò, onílé ní ńṣe ọkọ àlejò.</t>
  </si>
  <si>
    <t>Even though the host’s eyes are tiny, and the guest’s eyes are huge, it is the host who holds sway over the guest.</t>
  </si>
  <si>
    <t>The host is lord over the guest.</t>
  </si>
  <si>
    <t>YOR0233</t>
  </si>
  <si>
    <t>Bí òkú fẹ, bí kò fẹ, ká bi ọmọ olókùú léèrè.</t>
  </si>
  <si>
    <t>Whether the funeral is grand or is not, one should ask the heir of the dead.</t>
  </si>
  <si>
    <t>Only those most intimately concerned know the close truths of an affair and should be asked about them.</t>
  </si>
  <si>
    <t>YOR0234</t>
  </si>
  <si>
    <t>Bí olóde ò kú, òdee rẹ̀ kì í hu gbẹ́gi.</t>
  </si>
  <si>
    <t>If the owner of a yard does not die, his yard is not overgrown with wild grass.</t>
  </si>
  <si>
    <t>If one does not die, one is able to look after one’s affairs.</t>
  </si>
  <si>
    <t>YOR0235</t>
  </si>
  <si>
    <t>Bí olóúnjẹẹ́ bá rojú à fi àìjẹ tẹ́ ẹ.</t>
  </si>
  <si>
    <t>If the owner of the food is reluctant to share, one disgraces him by refusing to eat.</t>
  </si>
  <si>
    <t>The best way to treat a miser is to refuse anything from him.</t>
  </si>
  <si>
    <t>YOR0236</t>
  </si>
  <si>
    <t>Bí ọdún bá dún, bọnnọnbọnnọn a pàwọ̀ dà</t>
  </si>
  <si>
    <t>When the year is done, the bọnnọnbọnnọn tree changes its color.</t>
  </si>
  <si>
    <t>When the seasons change, one changes one’s habits.</t>
  </si>
  <si>
    <t>YOR0237</t>
  </si>
  <si>
    <t>Bí ọjàá bá tú tán, a ku olórí-i pàtẹpàtẹ, a ku àgbààgbà sà-ǹkò sà-ǹkò lọ́jà; bÍfá bá pẹ̀dí tán, ìwọ̀-ǹwọ̀ a dìde</t>
  </si>
  <si>
    <t>When the market disperses, only the head of the market women remains; only the venerable elders remain; when Ifá has had his say, the genius that consults him arises.</t>
  </si>
  <si>
    <t>When a matter is done, those involved should disperse.</t>
  </si>
  <si>
    <t>"ǹ" was omitted</t>
  </si>
  <si>
    <t>YOR0238</t>
  </si>
  <si>
    <t>Bí ọjọ́ ewúrẹ́ bá pé, a ní kò sí ohun tí alápatàá lè fi òun ṣe.</t>
  </si>
  <si>
    <t>When a goat’s day [to die] arrives, it says there is nothing a butcher can do to it.</t>
  </si>
  <si>
    <t>A person who does not recognize and heed danger courts death.</t>
  </si>
  <si>
    <t>YOR0239</t>
  </si>
  <si>
    <t>Bí ọ̀lẹ́ ò lè jà, a lè kú tùẹ̀.</t>
  </si>
  <si>
    <t>If a lazy man cannot fight, he should be able to die disgracefully.</t>
  </si>
  <si>
    <t>A person who cannot defend his rights should yield to death.</t>
  </si>
  <si>
    <t>YOR0240</t>
  </si>
  <si>
    <t>Bí Ọlọ́run ò ṣe ẹni ní baba, à fi ìyànjú ṣe bí àgbà.</t>
  </si>
  <si>
    <t>If God does not make one a father, one strives to act like an elder.</t>
  </si>
  <si>
    <t>Even if one has no influence, one strives to act responsibly.</t>
  </si>
  <si>
    <t>YOR0241</t>
  </si>
  <si>
    <t>Bí ọmọdé bá fẹ́ẹ́ ṣìṣe àgbà, ọjọ́ orí-i rẹ̀ ò níí jẹ́.</t>
  </si>
  <si>
    <t>If a youth attempts to act like an elder, his age will stop him.</t>
  </si>
  <si>
    <t>A youth does not have what it takes to be an elder.</t>
  </si>
  <si>
    <t>YOR0242</t>
  </si>
  <si>
    <t>Bí ọmọdé bá gun òkè àgbà, ó ńláti gbọ́n.</t>
  </si>
  <si>
    <t>If a child ascends the height of maturity, he or she must become wise.</t>
  </si>
  <si>
    <t>Wisdom goes with age.</t>
  </si>
  <si>
    <t>YOR0243</t>
  </si>
  <si>
    <t>Bí ọmọdé bá ńṣe ọmọdé, àgbà a máa ṣe àgbà.</t>
  </si>
  <si>
    <t>When a child is being a child, an elder must remain an elder.</t>
  </si>
  <si>
    <t>One should not permit other people’s misbehavior to deflect one from the proper course.</t>
  </si>
  <si>
    <t>YOR0244</t>
  </si>
  <si>
    <t>Bí ọmọdé ńlérí bébé, tí kò ní baba, ti baba là ńṣe.</t>
  </si>
  <si>
    <t>If a child brags a great deal but has no father, one acts the part of a father.</t>
  </si>
  <si>
    <t>One should not deal too harshly with a child who has no one to direct him or her.</t>
  </si>
  <si>
    <t>" Compare 4136." was removed from cultural context</t>
  </si>
  <si>
    <t>YOR0245</t>
  </si>
  <si>
    <t>Dídákẹ́ lerín dákẹ́; àjànàkú ló lẹgàn.</t>
  </si>
  <si>
    <t>The elephant has only chosen to remain silent; to the elephant belongs the forest.</t>
  </si>
  <si>
    <t>The mighty need not proclaim their importance.</t>
  </si>
  <si>
    <t>"Dídákẹ́ lerín dákẹ́" was miswritten as "Dídàkórí dákó"</t>
  </si>
  <si>
    <t>YOR0246</t>
  </si>
  <si>
    <t>Dìgbòlugi-dìgbòlùùyàn ó jẹ́ ká mọ ajá tóòtó.</t>
  </si>
  <si>
    <t xml:space="preserve">The mad dog, and the person who behaves like a mad dog, both make it impossible for one to know the real dog. </t>
  </si>
  <si>
    <t>He who acts like a dog makes himself the equal of a dog.</t>
  </si>
  <si>
    <t>"ò" and "ká" were missing from the yoruba text</t>
  </si>
  <si>
    <t>YOR0247</t>
  </si>
  <si>
    <t>Eegun àjànàkú: ó há ìkokò lònu.</t>
  </si>
  <si>
    <t>An elephant’s bone: it sticks in the wolf ’s mouth.</t>
  </si>
  <si>
    <t>A person has overreached himself or herself and is paying the price of folly.</t>
  </si>
  <si>
    <t>YOR0248</t>
  </si>
  <si>
    <t>Eégún ju eégún; òrìṣá ju òrìṣà; Pààká lé oníṣàngó wọ̀gbẹ́.</t>
  </si>
  <si>
    <t>Some masqeuraders are greater than others; some gods are greater than others; the masquerader Pààká chases the Ṣango worshiper into the bush.</t>
  </si>
  <si>
    <t>Every company has its hierarchy; each person should know his or her place.</t>
  </si>
  <si>
    <t>"ọ̀" &amp; "ẹ́" were missing from the yoruba context</t>
  </si>
  <si>
    <t>YOR0249</t>
  </si>
  <si>
    <t>Eégún pẹ́ lóde, ó fètè òkè dáhùn; wọ́n ní, ‘‘Baba kú àbọ̀,’’ ó ní, ‘‘Hì ì ì.’’</t>
  </si>
  <si>
    <t>The masquerader stayed too long on parade and was reduced to speaking with his upper lip. They said, ‘‘Welcome, father,’’ and he responded, ‘‘He-e-e-e.’’</t>
  </si>
  <si>
    <t>A person who has disgraced himself speaks softly.</t>
  </si>
  <si>
    <t>YOR0250</t>
  </si>
  <si>
    <t>Eégún wọlé, ó ní òun ò rí Ejonto; Ejontó ní, ‘‘Àkísà ni, àbí kíní wọlé?’’</t>
  </si>
  <si>
    <t>The masquerader enters a house and claims he did not see Ejonto; Ejonto asked, ‘‘Is that a rag that entered the house, or what?’’</t>
  </si>
  <si>
    <t>A person who disregards one earns one’s disregard.</t>
  </si>
  <si>
    <t>YOR0251</t>
  </si>
  <si>
    <t>Eegb n so mọ́ àyìnrín lẹ́nu, a ní kí adìẹ wá yán an jẹ; adìẹ mọ̀ pé òun náà oúnjẹ àyìnrín.</t>
  </si>
  <si>
    <t>A tick fastens on a fox’s mouth and a chicken is asked to peck it off; the chicken, though, knows that it itself is food for a fox.</t>
  </si>
  <si>
    <t>One wastes one’s time inviting others to endanger themselves.</t>
  </si>
  <si>
    <t>Gross misarrangement. trailing text were in cultural contextt, cultural context was in yoruba text, yoruba and the translation were in the translation column</t>
  </si>
  <si>
    <t>YOR0252</t>
  </si>
  <si>
    <t>Èèyàn bí ọ̀bọ lọ̀bọ ńya láṣọ.</t>
  </si>
  <si>
    <t>Only people like monkeys have their cloth ing torn by monkeys.</t>
  </si>
  <si>
    <t>Those who consort with undesirables are likely to have their reputation soiled.</t>
  </si>
  <si>
    <t>"ọ̀" was omitted twice</t>
  </si>
  <si>
    <t>YOR0253</t>
  </si>
  <si>
    <t>Èèyàn ò ríbi sùn, ajá ńhanrun.</t>
  </si>
  <si>
    <t>Humans have no place to sleep, and a dog is snoring.</t>
  </si>
  <si>
    <t>A lowly person lays claim to what his or her betters lack.</t>
  </si>
  <si>
    <t>YOR0254</t>
  </si>
  <si>
    <t>Ejò kì í ti ojú Ààrẹ gun ọgbà lọ.</t>
  </si>
  <si>
    <t>A snake does not escape over the fence while a warrior watches</t>
  </si>
  <si>
    <t>One does not permit disaster on one’s watch; one must live up to the expectations of one’s position.</t>
  </si>
  <si>
    <t>cutoff at "while" in the traget_en due to page end and it couldn't pick it up from the next page</t>
  </si>
  <si>
    <t>YOR0256</t>
  </si>
  <si>
    <t>Èmí dákọ okòó, ìw dákọ okòó, ó ńpèmí ní mùkọ-mùkọ.</t>
  </si>
  <si>
    <t>I bought 20 cowries’ worth of corn pap, and you bought 20 cowries’ worth of corn pap, and you call me a corn-pap addict.</t>
  </si>
  <si>
    <t>One should not criticize others for flaws that are also one’s lot.</t>
  </si>
  <si>
    <t>Added gibberish at the end of the yoruba text, put cultural text at target text, and Compare 555 as the cultural context</t>
  </si>
  <si>
    <t>YOR0257</t>
  </si>
  <si>
    <t xml:space="preserve">Èmi ìwọ̀fà, ìwọ ìwọ̀fà, o ní babá ní ká gbowó wá; o dá tìrẹ síl ná? </t>
  </si>
  <si>
    <t xml:space="preserve"> I am a pawn, you are a pawn, and you tell me the creditor sent you to collect his money; have you repaid yours?</t>
  </si>
  <si>
    <t>Whoever will correct others should first take care of his or her own failings.</t>
  </si>
  <si>
    <t>Added the whole stuff in yoruba column, everything without cultural context in target text, and cultural context was left empty</t>
  </si>
  <si>
    <t>YOR0258</t>
  </si>
  <si>
    <t>Epo ni mo rù; oníyangí má ba tèmi jẹ́.</t>
  </si>
  <si>
    <t>It is palm oil that I am carrying; sandman, do not ruin my fortune.</t>
  </si>
  <si>
    <t>I am cautiously going about my own business; let no one bring trouble my way.</t>
  </si>
  <si>
    <t>"jẹ́" was miswritten as "jógbó" in the yoruba text</t>
  </si>
  <si>
    <t>YOR0259</t>
  </si>
  <si>
    <t>Erin kì í fọn kọ́mọ-ọ rẹ̀ ó fọn.</t>
  </si>
  <si>
    <t>An elephant’s trumpeting is never answered by its young’s trumpeting.</t>
  </si>
  <si>
    <t>Lowly people should not emulate illustrious ones.</t>
  </si>
  <si>
    <t>"ọ" was omitted twice and "ẹ́" once in the yoruba column</t>
  </si>
  <si>
    <t>YOR0260</t>
  </si>
  <si>
    <t>Èrò ọ̀nà ni yó ròhìn ọkà tó gbó.</t>
  </si>
  <si>
    <t>It is people who use the path that will spread the word about mature corn.</t>
  </si>
  <si>
    <t>A noteworthy accomplishment need not advertise itself.</t>
  </si>
  <si>
    <t>"ọ̀" was omitted once in the Yoruba proverb</t>
  </si>
  <si>
    <t>YOR0261</t>
  </si>
  <si>
    <t>Èsúrú ṣe fújà ó tẹ́ lọ́wọ́ oníyán; alàngbá ṣe fújà ó tẹ́ lọ́wọ́ ògiri; Ọlámọnrin àjàpà ṣe fújà ó tẹ́ lọ́wọ́-ọ̀ mi.</t>
  </si>
  <si>
    <t>Èsúrú yam forgets itself and loses favor with the maker of pounded yams; the lizard forgets itself and falls into disfavor with the wall; tortoiselike He-who-will-remain nameless forgets himself and loses all regard with me.</t>
  </si>
  <si>
    <t>A person who does not know his or her place soon suffers disgrace.</t>
  </si>
  <si>
    <t>total gibberish in the yoruba proverb, the first half of the target text was missing. cultural context was correct</t>
  </si>
  <si>
    <t>YOR0262</t>
  </si>
  <si>
    <t>Èwo ló tó ẹ̀kọ-ọ́ gbà nínú ewé ìrúgbàá?</t>
  </si>
  <si>
    <t xml:space="preserve">Which among the leaves of the locust-bean tree is adequate to receive corn loaf? </t>
  </si>
  <si>
    <t>Certain feats are beyond certain people; people should not presume to do things beyond their capabilities.</t>
  </si>
  <si>
    <t>total absence if the cultural context</t>
  </si>
  <si>
    <t>YOR0263</t>
  </si>
  <si>
    <t>Ewújù tí yóò tú ọ̀pẹ: gbogbo ehín ẹ̀ ni yóò kán tán.</t>
  </si>
  <si>
    <t>The cane rat that attempts to uproot a palm tree will lose all its teeth in the attempt.</t>
  </si>
  <si>
    <t>One should not attempt a task for which one is not qualified.</t>
  </si>
  <si>
    <t>footnotes were at the english translation, cultural context was totally absent</t>
  </si>
  <si>
    <t>YOR0266</t>
  </si>
  <si>
    <t>Ewúrẹ́ kì í bíni ká lọ síṣọ̀ àgùntàn lọ jẹ.</t>
  </si>
  <si>
    <t>If sired by a goat, one does not go foraging in the realm of sheep.</t>
  </si>
  <si>
    <t>One should keep to one’s proper company.</t>
  </si>
  <si>
    <t>"ẹ̀" was missing twice and once was miswritten as "o". "ọ̀" was missing once</t>
  </si>
  <si>
    <t>YOR0267</t>
  </si>
  <si>
    <t>Ewúrẹ́ ò wí pé òun ò ṣọmọ àgùntàn; àgùntàn ló wí pé òun ò ṣọmọ ewúrò</t>
  </si>
  <si>
    <t>The goat did not say it was not sired by the sheep; it was the sheep that said it was not sired by the goat. Ẹ</t>
  </si>
  <si>
    <t>The goat would like to as sociate with the sheep, but the sheep would not associate with the goat; ‘‘superior’’ people reject association with ‘‘inferior’’ people, not the other way around.</t>
  </si>
  <si>
    <t>"ẹ̀" was missing in ewure once</t>
  </si>
  <si>
    <t>YOR0268</t>
  </si>
  <si>
    <t>"Ẹ fà á wọlé" ló yẹ ẹlẹṣin.</t>
  </si>
  <si>
    <t>"Lead it into the stable’’ is what becomes a horseman.</t>
  </si>
  <si>
    <t>To be able to afford a horse but not a groom is something of a disgrace.</t>
  </si>
  <si>
    <t>Ignores quotation signs but works fine regardless</t>
  </si>
  <si>
    <t>YOR0269</t>
  </si>
  <si>
    <t>È jẹ́ kà mí, ẹ jẹ́ kà simi; èèyàn ní ńfìdí èèyàn jókòó; èèyàn ìbá ṣe bí Ọlọ́run kò níí jẹ́ ká mí.</t>
  </si>
  <si>
    <t>Let us breathe, leave us in peace; the fashion is for people to sit on their behinds; were humans in the position of God, they would not permit people to breathe.</t>
  </si>
  <si>
    <t>People are wont to be too full of their authority; it is a good thing they have less power over others than God does.</t>
  </si>
  <si>
    <t>cut off at "...Ol..." in the yoruba text</t>
  </si>
  <si>
    <t>YOR0270</t>
  </si>
  <si>
    <t>"È kú-úlẹ̀" ò yẹ ará ilé; "è kú atìbà" ò yẹni tí ńtàjò bọ̀; ẹni tí ò kí ẹni, “Kú atibà”-á pàdánù “Ẹ kú-ulé.”</t>
  </si>
  <si>
    <t>‘‘Greetings to you, housebound ones’’ is improper for the housebound to utter; ‘‘welcome home’’ is not proper for the person arriving from a trip; whoever fails to give ‘‘welcome’’ to the person returning does himself or herself out of ‘‘greetings, housebound."</t>
  </si>
  <si>
    <t>Whoever does not extend courtesies cannot expect to receive courtesies.</t>
  </si>
  <si>
    <t>puts cultural context at target text while cultural context is empty, Also totally ignore Quotation signs</t>
  </si>
  <si>
    <t>YOR0271</t>
  </si>
  <si>
    <t>Ẹ̀bìtì ẹnu ò tàsé.</t>
  </si>
  <si>
    <t>The mouth trap never misses.</t>
  </si>
  <si>
    <t>The mouth easily accomplishes even impossible feats.</t>
  </si>
  <si>
    <t>"ẹ" was missing once</t>
  </si>
  <si>
    <t>YOR0272</t>
  </si>
  <si>
    <t>Ẹgbẹ́ ẹni là ńgúnyán ewùrà dè.</t>
  </si>
  <si>
    <t>It is for one’s peers that one makes pounded yam with ewùrà yams.</t>
  </si>
  <si>
    <t>One may take liber ties only with one’s peers.</t>
  </si>
  <si>
    <t>YOR0273</t>
  </si>
  <si>
    <t>Ẹ̀gbẹ̀rì ò mọ̀ pé arẹwà kì í gbé ẹ̀kú; gbogbo ehín kin-kìn-kin lábẹ́ aṣọ.</t>
  </si>
  <si>
    <t>The novice does not know that a good looking person does not wear a masquerade; all his perfectly white teeth are concealed beneath the cloth.</t>
  </si>
  <si>
    <t>It is a foolish person who conceals his or her endowments.</t>
  </si>
  <si>
    <t>"lábẹ́ aṣọ" was miswritten as "lábọṣọ". "ọ́" was missing once and "ẹ́" was missing 3 times</t>
  </si>
  <si>
    <t>YOR0274</t>
  </si>
  <si>
    <t>Ẹ̀gbọ́n ṣíwájú ó so aṣọ kọ́; àbúrò-ó kẹ́hìn ó wẹ̀wù; bí a ò mọ̀lẹ, ọ̀lẹẹ ò mọ ara-a rẹ̀?</t>
  </si>
  <si>
    <t>The elder walks in front, a loincloth draped over his shoulder; the younger walks be hind, wearing a garment; if people cannot tell which one is shiftless, does he not know himself ?</t>
  </si>
  <si>
    <t>The shiftless person cannot hide his shiftlessness either from himself or from others.</t>
  </si>
  <si>
    <t>YOR0275</t>
  </si>
  <si>
    <t>Elẹ́dẹ̀ ńpàfọ̀ ó rò pé òún ńṣoge.</t>
  </si>
  <si>
    <t>The pig wallows in mud but thinks it is being a dandy.</t>
  </si>
  <si>
    <t>People who lack good judgment are never aware of their own misbehavior.</t>
  </si>
  <si>
    <t>YOR0276</t>
  </si>
  <si>
    <t>Èlédẹ̀ ò mẹ̀ yẹ.</t>
  </si>
  <si>
    <t>A pig does not know what is becoming.</t>
  </si>
  <si>
    <t>Some people do not know fitting behavior.</t>
  </si>
  <si>
    <t>YOR0277</t>
  </si>
  <si>
    <t>Ẹlẹ́ẹ̀fà kì í lọ ẹ̀ẹfà-a rẹ̀ ká sọ pé o di ìjẹfà tí a ti jẹun.</t>
  </si>
  <si>
    <t>When a person proclaims the loss of six articles, one does not respond by saying one has not eaten in six days.</t>
  </si>
  <si>
    <t>If one can offer no help to a person in trouble, one should not complicate the person’s plight.</t>
  </si>
  <si>
    <t>YOR0278</t>
  </si>
  <si>
    <t>Ẹni à bá tà ká fowó-o rẹ̀ ra àdá: ó ní ìyà àdá ńjẹ òun.</t>
  </si>
  <si>
    <t>A person who should be sold for money to purchase a machete bemoans his lack of a machete.</t>
  </si>
  <si>
    <t xml:space="preserve">A person who is only most grudgingly tolerated in a company complains about his lack of privileges. </t>
  </si>
  <si>
    <t>removed trailing text in cultural context</t>
  </si>
  <si>
    <t>YOR0279</t>
  </si>
  <si>
    <t>Ẹni à bá tà ká fowó-o rẹ̀ ra àtùpà: ó ní òun à-jí-tanná-wò-lóru.</t>
  </si>
  <si>
    <t>A person who should be sold for money to purchase a lamp boasts that he is one people-light-lamps-to-admire-at-night.</t>
  </si>
  <si>
    <t>A person most unwanted in a company regards himself or herself as the soul of the party. This is a variant of the preceding two and the following entries.</t>
  </si>
  <si>
    <t>YOR0281</t>
  </si>
  <si>
    <t>Ẹni à bá tà ká fowó-o rẹ̀ ra èbù: ó ní èlé òún kó ọ̀ọ́dúnrún</t>
  </si>
  <si>
    <t>A person one would sell for money to purchase quartered yams for planting claims that he has enough earnings to buy three hundred yam pieces.</t>
  </si>
  <si>
    <t>A person considered worthless and expendable makes claims to equal rights.</t>
  </si>
  <si>
    <t>removed trailing text from cultural context. "ẹ̀" was added to the yoruba proverb</t>
  </si>
  <si>
    <t>YOR0282</t>
  </si>
  <si>
    <t>Ẹni à ńgbé gẹ̀gẹ̀ ni yó ba àrà rẹ̀ jẹ.</t>
  </si>
  <si>
    <t>It is the person who is revered that will disgrace himself or herself.</t>
  </si>
  <si>
    <t>People who are placed on pedestals have ample opportunities to topple themselves.</t>
  </si>
  <si>
    <t>"ẹ̀" was missing three time in the Yoruba text</t>
  </si>
  <si>
    <t>YOR0283</t>
  </si>
  <si>
    <t>Ẹní bá dẹ ojú-u rẹ̀ sílẹ̀ á rímú-u rẹ̀.</t>
  </si>
  <si>
    <t>Whoever gazes downward will see his or her nose.</t>
  </si>
  <si>
    <t>Whoever comports himself or herself indecorously will be disgraced.</t>
  </si>
  <si>
    <t>YOR0284</t>
  </si>
  <si>
    <t>Ẹní dádé ti kúrò lọ́mọdé.</t>
  </si>
  <si>
    <t>The person who wears a crown has outgrown childhood.</t>
  </si>
  <si>
    <t>A high office carries high responsibilities with it.</t>
  </si>
  <si>
    <t>"ọ́" was missing once from the Yoruba proverb.</t>
  </si>
  <si>
    <t>YOR0285</t>
  </si>
  <si>
    <t>Ẹni tí a bá ńdáṣọ fún kì í ka èèwọ̀.</t>
  </si>
  <si>
    <t>The person who is clothed by others does not list what he will not wear.</t>
  </si>
  <si>
    <t>Those who depend on the charity of others must be satisfied with whatever they can get.</t>
  </si>
  <si>
    <t>"ọ́" was missing once from the Yoruba proverb.  Trailing text was removed from cultural context</t>
  </si>
  <si>
    <t>YOR0286</t>
  </si>
  <si>
    <t>Ẹni tí a fẹ́ yàtọ̀ sí ẹni tó ní kò sí irú oun.</t>
  </si>
  <si>
    <t>A person one loves is different from a person who says there is no one like himself or her self.</t>
  </si>
  <si>
    <t>One’s worth is more a matter of what other people think than what one thinks of oneself.</t>
  </si>
  <si>
    <t>"ẹ́" &amp; "ọ̀" were missing once in the yoruba proverb</t>
  </si>
  <si>
    <t>YOR0287</t>
  </si>
  <si>
    <t>Ẹni tí a gbé gun ẹlẹ́dẹ̀, ìwọ̀n ni kó yọ̀ mọ; ẹni tó gẹṣin, ilẹ̀ ló ḿbọ̀.</t>
  </si>
  <si>
    <t>The person whom people have seated on a pig should moderate his or her strutting; even a horse rider will eventually come down to earth.</t>
  </si>
  <si>
    <t>One should not let good fortune go to one’s head; circumstances do change.</t>
  </si>
  <si>
    <t>YOR0288</t>
  </si>
  <si>
    <t>Ẹni tí a lè gbé kì í dawọ́.</t>
  </si>
  <si>
    <t>A person who can be lifted does not hang limp.</t>
  </si>
  <si>
    <t>There is no point in resisting the irresistible.</t>
  </si>
  <si>
    <t>"ọ́" was missing once</t>
  </si>
  <si>
    <t>YOR0289</t>
  </si>
  <si>
    <t>Ẹni tí a ó fẹ́, àlọ́ ò kàn án.</t>
  </si>
  <si>
    <t>A person whose company is not desired gets no turn at riddling.</t>
  </si>
  <si>
    <t>A person not wanted in a group should not press his or her rights. Compare the following entry.</t>
  </si>
  <si>
    <t>YOR0290</t>
  </si>
  <si>
    <t>Ẹni tí a ó fẹ́ nílúù kì í jó lójú agbo.</t>
  </si>
  <si>
    <t>A person not welcome in the town does not take a turn in the dancing circle.</t>
  </si>
  <si>
    <t>A person not wanted in a group should keep a low profile.</t>
  </si>
  <si>
    <t>"ẹ́" was missing once in the yoruba proverb. removed trailing text in yoruba proverb</t>
  </si>
  <si>
    <t>YOR0291</t>
  </si>
  <si>
    <t>Ẹni tí ìbá hùwà ipá ò hùwà ipá; ẹni tí ìbá hùwà ẹ̀lẹ̀ ò hu ẹ̀lẹ̀; ọ̀kùn tó nígba ọwọ́, tó nígba ẹsẹ̀ ńhùwà pẹ̀lẹ́.</t>
  </si>
  <si>
    <t>The person one would expect to be reckless is not reckless; the person one would expect to be cautious is not cautious; the millipede with two hundred arms and two hundred legs behaves very gently.</t>
  </si>
  <si>
    <t>Even though one has a great deal of weight, one should still tread lightly</t>
  </si>
  <si>
    <t>"ẹ́" &amp; "ọ̀" were missing totally in the yoruba proverb. cut off at the cultural context due to moving to th next half of the page</t>
  </si>
  <si>
    <t>YOR0292</t>
  </si>
  <si>
    <t>Ẹni tí kò lè gbé eèrà, tí ńkùsà sí erin, títẹ́ wà ńtẹ́.</t>
  </si>
  <si>
    <t>A person who lacks the strength to lift an ant but rushes forward to lift an elephant ends in disgrace.</t>
  </si>
  <si>
    <t>One should know one’s capabilities and limit oneself to what one can accomplish.</t>
  </si>
  <si>
    <t>"ẹ́" was miswritten twice as "i" and "a"</t>
  </si>
  <si>
    <t>YOR0293</t>
  </si>
  <si>
    <t>Ẹni tí kò rí ayé rí ní ńsọ pé kò sẹ́ni tó gbọ́n bí òun.</t>
  </si>
  <si>
    <t>It is a person with limited experience of life who thinks there is none as wise as he.</t>
  </si>
  <si>
    <t>No wise person claims he or she is the best there is.</t>
  </si>
  <si>
    <t>YOR0294</t>
  </si>
  <si>
    <t>Ẹni tí kò tó gèlètè kì í mí fìn-ìn.</t>
  </si>
  <si>
    <t>A person who is not huge in stature does not breathe heavily.</t>
  </si>
  <si>
    <t>One should match one’s strutting to one’s accomplishment.</t>
  </si>
  <si>
    <t>YOR0295</t>
  </si>
  <si>
    <t>Ẹni tó tan ara-a rẹ̀ lòrìṣà òkè ńtàn: àpọń tí ò láya nílé, tó ní kí òrìṣà ó bùn un lọ́mọ.</t>
  </si>
  <si>
    <t>It is the person who deceives himself that the gods above deceive: a bachelor who has no wife at home but implores the gods to grant him children.</t>
  </si>
  <si>
    <t>It is self-deceit to expect the gods to do everything for one who has not lifted a finger on his or her own behalf.</t>
  </si>
  <si>
    <t>YOR0296</t>
  </si>
  <si>
    <t>Ẹni tó tijú tì í fún ara-a rẹ̀.</t>
  </si>
  <si>
    <t>The person who is self-aware protects his or her own reputation thereby.</t>
  </si>
  <si>
    <t>Good character benefits the owner more than others.</t>
  </si>
  <si>
    <t xml:space="preserve">"ẹ́" was missing once in the yoruba proverb. </t>
  </si>
  <si>
    <t>YOR0297</t>
  </si>
  <si>
    <t>Ẹnìkan kì í jẹ́ Àwá dé.</t>
  </si>
  <si>
    <t>Nobody is entitled to say, ‘‘Here we come.’’</t>
  </si>
  <si>
    <t>However mighty, a person is still only one person.</t>
  </si>
  <si>
    <t>YOR0298</t>
  </si>
  <si>
    <t>Ẹran kí la ò jẹ rí? Ọ̀pọ̀lọ́ báni lábàtà ó ba búrúbúrú</t>
  </si>
  <si>
    <t>What sort of meat is it the likes of which one has never tasted? A toad comes upon one at the swamp and cowers in fright.</t>
  </si>
  <si>
    <t>A person for whom one has no use wastes his or her time if he or she goes to great lengths to hide from one.</t>
  </si>
  <si>
    <t>"ọ́" was missing thrice in the Yoruba text. removed footnote from the English translation</t>
  </si>
  <si>
    <t>YOR0299</t>
  </si>
  <si>
    <t>Ẹ̀rúkọ́ ńṣe bí ọkọ́.</t>
  </si>
  <si>
    <t>The haft of the hoe is behaving like a hoe.</t>
  </si>
  <si>
    <t>A certain person is putting on airs to which he or she is not entitled.</t>
  </si>
  <si>
    <t>YOR0300</t>
  </si>
  <si>
    <t>Ẹ̀ṣọ́ kì í gba ọfà lẹ́hìn; iwájú gangan ní ńfi-í gba ọgbẹ́.</t>
  </si>
  <si>
    <t>A palace guard does not receive arrows in his back; he suffers wounds only in front.</t>
  </si>
  <si>
    <t>One must act in a manner that befits one’s station.</t>
  </si>
  <si>
    <t>"ẹ́" &amp; "ọ̀" were missing multiple times in the yoruba proverb</t>
  </si>
  <si>
    <t>YOR0301</t>
  </si>
  <si>
    <t>Ẹ̀wọ̀n tó tó òpẹ ò tó-ó dá erin dúró; ìtàkùn tó ní kí erin má ròkè ọ̀dàn, tòun terin ní ńlọ</t>
  </si>
  <si>
    <t>A chain as thick as a palm tree cannot stop an elephant; the vine that proposes to stop the elephant from going to the grassland will go with the elephant.</t>
  </si>
  <si>
    <t>Whoever attempts to stop an irresistible force will be swept along by it.</t>
  </si>
  <si>
    <t>YOR0302</t>
  </si>
  <si>
    <t>Ẹ̀yá ló bí mi, ẹkùn ló wò mí dàgbà, ológìnní gbà mí tọ́; bí kò sẹ́ran lọ́bẹ̀ nkò jẹ.</t>
  </si>
  <si>
    <t>I was born of a monkey, I was raised by a leopard, I was adopted by a cat; if there is no meat in the stew I will not eat it.</t>
  </si>
  <si>
    <t>I will not act in a way inconsistent with my upbringing.</t>
  </si>
  <si>
    <t>YOR0303</t>
  </si>
  <si>
    <t>Ẹyẹ akòko-ó ní òún le gbẹ́ odó; ta ní jẹ fi odó akòko gúnyán jẹ.</t>
  </si>
  <si>
    <t>The woodpecker boasts that it can carve a mortar; whoever used a mortar carved by the woodpecker to make pounded yam?</t>
  </si>
  <si>
    <t>The puny person’s best efforts cannot amount to much.</t>
  </si>
  <si>
    <t>"gbẹ́ odó" was miswritten as "gbohun"</t>
  </si>
  <si>
    <t>YOR0304</t>
  </si>
  <si>
    <t>Ẹyẹ ò lè rí omi inú àgbọn bù mu.</t>
  </si>
  <si>
    <t>A bird cannot get at the liquid inside a coconut to drink.</t>
  </si>
  <si>
    <t>One should not attempt the impossible.</t>
  </si>
  <si>
    <t>removed footer from the target text en</t>
  </si>
  <si>
    <t>YOR0305</t>
  </si>
  <si>
    <t>Ẹyẹ tó fi ara wé igún, ohunhìn àdìrò ní ńsùn.</t>
  </si>
  <si>
    <t>Whatever bird emulates the vulture will find itself behind the cooking hearth. F</t>
  </si>
  <si>
    <t>People who have everything to lose should not emulate those who have nothing to lose.</t>
  </si>
  <si>
    <t>YOR0306</t>
  </si>
  <si>
    <t>Fáàárí ọ̀bọ ò ju inú ìgbẹ́ lọ.</t>
  </si>
  <si>
    <t xml:space="preserve">The monkey’s showing off is limited to the confines of the forest. </t>
  </si>
  <si>
    <t>One may be esteemed in one’s own locality and be quite unknown in another.</t>
  </si>
  <si>
    <t>YOR0307</t>
  </si>
  <si>
    <t>Gànràn-gànràn ò yẹ ẹni a bí ire.</t>
  </si>
  <si>
    <t>Unrestrained and thoughtless behavior does not befit a well-born person.</t>
  </si>
  <si>
    <t>One should behave in a manner that reflects well on one’s family.</t>
  </si>
  <si>
    <t>YOR0308</t>
  </si>
  <si>
    <t>"Gbà jẹ" kò yẹ àgbà.</t>
  </si>
  <si>
    <t>"Take this and eat it’’ does not become an elder.</t>
  </si>
  <si>
    <t>It better becomes an elder to give than to go begging.</t>
  </si>
  <si>
    <t>ignores quotation marks</t>
  </si>
  <si>
    <t>YOR0309</t>
  </si>
  <si>
    <t>"Gbà mí, gbà mí!" Ò yẹ àgbà; àgbà kì í ṣe ohun tó ṣe àlémú.</t>
  </si>
  <si>
    <t>"Save me, save me!’’ does not become an elder; an elder should not do something that will make him the object of pursuit.</t>
  </si>
  <si>
    <t>One should behave in a manner that be fits one’s station.</t>
  </si>
  <si>
    <t>ignores quotation marks. removes trailing text from cultural context</t>
  </si>
  <si>
    <t>YOR0310</t>
  </si>
  <si>
    <t>‘‘Gbà mí, gbà mí!’’ ò yẹ eégún; ‘‘ẹran ńlémi bọ̀’’ ò yẹ ọdẹ.</t>
  </si>
  <si>
    <t>Save me, save me!’’ does not befit a masquerader; ‘‘An animal is chasing me!’’ does not befit a hunter.</t>
  </si>
  <si>
    <t>One should act in ways that befits one’s station</t>
  </si>
  <si>
    <t>YOR0311</t>
  </si>
  <si>
    <t>Gbogbo èèyàn ní ńsunkún-un Bá-njọ; ṣùgbọ́n Bá-njọ ò sunkún ara ẹ̀.</t>
  </si>
  <si>
    <t>Everybody laments Banjọ’s fate, but Banjọ does not lament his own fate.</t>
  </si>
  <si>
    <t>Some people remain blissfully unaware of their own misfortune, even though the misfortune is obvious to others.</t>
  </si>
  <si>
    <t>YOR0313</t>
  </si>
  <si>
    <t>"Gbà wèrè," “Ng ò gba wèrè” lọ̀jà-á fi ńhó.</t>
  </si>
  <si>
    <t>‘‘Accept imputation of imbecility’’; ‘‘I will accept no imputation of imbecility’’ is the explanation for market noise.</t>
  </si>
  <si>
    <t>One may have no means of avoiding insult from others, but it is always in one’s power to reject insults</t>
  </si>
  <si>
    <t>gross mismatch and incomplete sentence</t>
  </si>
  <si>
    <t>YOR0314</t>
  </si>
  <si>
    <t>Gbogbo ọ̀rọ̀ ní ńṣojú èké.</t>
  </si>
  <si>
    <t>The busybody is privy to all matters.</t>
  </si>
  <si>
    <t>There is nothing the busybody will admit he or she does not know about.</t>
  </si>
  <si>
    <t>"ọ̀" was missing twice in the yoruba text</t>
  </si>
  <si>
    <t>YOR0315</t>
  </si>
  <si>
    <t>Gbọ̀n-ọ́n-gbọ̀n-ọ́n kan ò sí, àfi ẹni tó bá ńti ara ẹ̀.</t>
  </si>
  <si>
    <t>There is no cause for staggering about, except for the person pushing himself or herself. I</t>
  </si>
  <si>
    <t>Some people make more trouble for themselves than others can ever make for them.</t>
  </si>
  <si>
    <t>YOR0316</t>
  </si>
  <si>
    <t>Ìbàjẹ́ ọjọ́ kan ò tán bọ̀rọ̀.</t>
  </si>
  <si>
    <t>The diagrace one incurs in one day does not disappear that soon.</t>
  </si>
  <si>
    <t>Reputations are easy to destroy but most difficult to repair.</t>
  </si>
  <si>
    <t>"ẹ́" &amp; "ọ̀" were missing multiple times in the yoruba text in the yoruba proverb</t>
  </si>
  <si>
    <t>YOR0317</t>
  </si>
  <si>
    <t>Ibi tí a bá pè lórí, a kì í fi tẹlẹ̀.</t>
  </si>
  <si>
    <t>Whatever one names as the head, one does not tread the floor with it.</t>
  </si>
  <si>
    <t>Never misuse or abuse your prized possessions or attributes.</t>
  </si>
  <si>
    <t>"ẹ́" was missing once in the yoruba proverb</t>
  </si>
  <si>
    <t>YOR0318</t>
  </si>
  <si>
    <t>Ibi tí a fi ara sí lara ńgbé.</t>
  </si>
  <si>
    <t>Wherever one situates the body, there it inhabits.</t>
  </si>
  <si>
    <t>One should confine oneself and one’s activities to the appropriate spheres.</t>
  </si>
  <si>
    <t>trailing text was removed from cultural context</t>
  </si>
  <si>
    <t>YOR0319</t>
  </si>
  <si>
    <t>Ibi tí a fi iyọ̀ sí ló ńṣomi sí.</t>
  </si>
  <si>
    <t xml:space="preserve">Salt dampens only the place where it is placed. </t>
  </si>
  <si>
    <t>One should confine one’s activi ties to the proper arena.</t>
  </si>
  <si>
    <t>removed footer from target text en and removved trailing text from cultural context</t>
  </si>
  <si>
    <t>YOR0320</t>
  </si>
  <si>
    <t>Ibi tí a pè lórí ní ńhurun.</t>
  </si>
  <si>
    <t>The part one names the head is the one that grows hair.</t>
  </si>
  <si>
    <t>One should act in accordance to one’s station.</t>
  </si>
  <si>
    <t>YOR0321</t>
  </si>
  <si>
    <t>Ibi tí a ti mú ọ̀lẹ ò kúnná; ibi tí a ti mú alágbáraá tó oko-ó ro.</t>
  </si>
  <si>
    <t>The place where a lazy person was appre hended bears no marks; the place where a powerful man was apprehended is broad enough to plant a farm.</t>
  </si>
  <si>
    <t>A worthy person, even if eventually vanquished, will leave signs of powerful resistance behind.</t>
  </si>
  <si>
    <t xml:space="preserve">"ọ̀" was missing in the Yoruba text </t>
  </si>
  <si>
    <t>YOR0322</t>
  </si>
  <si>
    <t>Ibi tí a ti ńpìtàn ká tó jogún, ká mọ̀ pé ogún ibẹ̀ ò kanni.</t>
  </si>
  <si>
    <t>Where one must recite genealogies in order to establish one’s claim to inheritance, one should know that one really has no claim to patrimony there.</t>
  </si>
  <si>
    <t>One need not go to great lengths to establish one’s claim if it is legitimate.</t>
  </si>
  <si>
    <t>YOR0323</t>
  </si>
  <si>
    <t>Ibi tí ayé bá ẹni ni a ti ńjẹ ẹ́.</t>
  </si>
  <si>
    <t>Where life catches up with one, there one lives it.</t>
  </si>
  <si>
    <t>One lives according to the condi tions one finds oneself in.</t>
  </si>
  <si>
    <t>YOR0324</t>
  </si>
  <si>
    <t>Ìbọ́n dídá olówó ló ní kíwọ̀fà rín rín rín kó sọ àdá nù.</t>
  </si>
  <si>
    <t>It is the master’s engaging in silly antics that affords the pawn the opportunity to laugh so hard that he tosses his cutlass away.</t>
  </si>
  <si>
    <t>If the person in charge behaves irresponsibly, then those over whom that person has charge have an excuse for irresponsible behavior also.</t>
  </si>
  <si>
    <t>"ẹ́" was missing twice in the yoruba proverb</t>
  </si>
  <si>
    <t>YOR0325</t>
  </si>
  <si>
    <t>Idà ńwó ilé ara ẹ̀ ó ní òún ḿba àkọ̀ jẹ́.</t>
  </si>
  <si>
    <t>The sword is destroying its own home, and it says it is ruining the scabbard.</t>
  </si>
  <si>
    <t>Said of a person whose actions will eventually recoil on him or her, even though the per son thinks that he or she is hurting others.</t>
  </si>
  <si>
    <t>removed trailing text from cultural context, "ẹ́" &amp; "ọ̀" were missing once in the yoruba proverb</t>
  </si>
  <si>
    <t>YOR0326</t>
  </si>
  <si>
    <t>Ìdí méjèèjìí tó olúwa-a rẹ̀-ẹ́ jókòó.</t>
  </si>
  <si>
    <t>The two buttocks are sufficient for their owner to sit on.</t>
  </si>
  <si>
    <t>One should be satisfied with one’s own resources.</t>
  </si>
  <si>
    <t>"-a rẹ̀-ẹ́" was missing from the yoruba context. "-" was totally neglected, "ẹ́" was also missing</t>
  </si>
  <si>
    <t>YOR0327</t>
  </si>
  <si>
    <t>Igúnnugún bà lé òrùlé; ojú tó ilé ó tó oko.</t>
  </si>
  <si>
    <t>The vulture perches on the roof; its eyes see the homestead as well as the farm.</t>
  </si>
  <si>
    <t>Said of a busybody whose eyes get into everything.</t>
  </si>
  <si>
    <t>YOR0328</t>
  </si>
  <si>
    <t>Ihò wo lèkúté ńgbé tó ní iṣẹ́ ilé ńdíwọ́?</t>
  </si>
  <si>
    <t>What sort of hole does the rat live in that makes him say that household work preoccupied it?</t>
  </si>
  <si>
    <t>One should not oversell oneself.</t>
  </si>
  <si>
    <t>"ẹ́" &amp; "ọ̀" were missing once in the yoruba proverb, the target text en was incomplete and cultural context was absent</t>
  </si>
  <si>
    <t>YOR0329</t>
  </si>
  <si>
    <t>Àgbàlagbàá ṣenú kẹrẹnden; èyí tó máa ṣe ńbẹ níkùn-un rẹ̀.</t>
  </si>
  <si>
    <t>An elder shows a smooth belly to the world, but what he will do is known to him.</t>
  </si>
  <si>
    <t>Be a person of thought and action, not of words</t>
  </si>
  <si>
    <t>YOR0330</t>
  </si>
  <si>
    <t>Ìjàkùmọ̀ kì í rin ọ̀sán; ẹni a bí ire kì í rin òru.</t>
  </si>
  <si>
    <t>The wild cat never roams in daylight; a well bred person does not wander around in the nighttime.</t>
  </si>
  <si>
    <t>People who care about their reputation should stay away from question able actions.</t>
  </si>
  <si>
    <t>"ọ̀" was omitted twice in the Yoruba context</t>
  </si>
  <si>
    <t>YOR0331</t>
  </si>
  <si>
    <t>Ìjàlọ ò lè gbé òkúta.</t>
  </si>
  <si>
    <t>The brown ant cannot lift a boulder.</t>
  </si>
  <si>
    <t>One should not attempt a task that is beyond one’s capability.</t>
  </si>
  <si>
    <t>YOR0332</t>
  </si>
  <si>
    <t>Ìjọba ńpè o ní ò ḿmu gààrí lọ́wọ́; ta ní ni , ta ní ni ó omi tí o fi ḿmu gààrí?</t>
  </si>
  <si>
    <t>The government summons you, and you say you are busy eating cassava grains soaked in water; who owns you, and who owns the water with which you are eating the cassava?</t>
  </si>
  <si>
    <t>When the law summons, one has no option but to heed the summons.</t>
  </si>
  <si>
    <t>"ọ́" was omitted twice in the yoruba proverb</t>
  </si>
  <si>
    <t>YOR0333</t>
  </si>
  <si>
    <t>Ilé kì í jó kí baálé tàkakà.</t>
  </si>
  <si>
    <t>A house does not burn while the landlord lounges with indifference.</t>
  </si>
  <si>
    <t>One must not ignore matters of grave concern to oneself.</t>
  </si>
  <si>
    <t>cultural context and target text are missing</t>
  </si>
  <si>
    <t>YOR0334</t>
  </si>
  <si>
    <t>Ilé kì í jó kí oorun kun ojú.</t>
  </si>
  <si>
    <t>A house does not burn and fill the eyes with sleep.</t>
  </si>
  <si>
    <t>One must not ignore grave matters.</t>
  </si>
  <si>
    <t>cultural context was written as target text while only trailing text were in cultural context</t>
  </si>
  <si>
    <t>YOR0335</t>
  </si>
  <si>
    <t>Ilé-ni-mo-wà kì í jẹ̀bi ẹjọ́.</t>
  </si>
  <si>
    <t>‘I-was-in-my-home’’ is never the guilty party in a dispute.</t>
  </si>
  <si>
    <t>One does not get into trouble by minding one’s own business.</t>
  </si>
  <si>
    <t>YOR0336</t>
  </si>
  <si>
    <t>Ìlù kan ò tó Ègùn jó; bí a bá lù fún un a máa lu àyà.</t>
  </si>
  <si>
    <t>One drum is not enough for an Ègùn person to dance to; if one drums for him, he too will play a rhythm on his chest.</t>
  </si>
  <si>
    <t>Said of a person who is never satisfied with whatever others do for him/her but must always make some adjustment.</t>
  </si>
  <si>
    <t>YOR0337</t>
  </si>
  <si>
    <t>Iná ńjó ògiri ò sá, ó wá ńgbá gẹẹrẹ gẹẹrẹ sómi.</t>
  </si>
  <si>
    <t>Fire burns and the wall does not run from it; now it moves threateningly toward water.</t>
  </si>
  <si>
    <t>A person who is powerless against others should not make threatening moves.</t>
  </si>
  <si>
    <t>YOR0338</t>
  </si>
  <si>
    <t>Inú burúkú làgbà ńní, àgbà kì í ní ojú burúkú.</t>
  </si>
  <si>
    <t>An unpleasant inside is what a venerable elder should have; a venerable elder should not have an unpleasant mien.</t>
  </si>
  <si>
    <t>One should not permit the way one really feels to push one into unseemly behavior.</t>
  </si>
  <si>
    <t>YOR0339</t>
  </si>
  <si>
    <t>Ipa ọgbẹ́ ní ńsàn; ipa ohùn kì í sán.</t>
  </si>
  <si>
    <t>The wound left by a cutlass may heal, but the wound left by speech does not heal.</t>
  </si>
  <si>
    <t>Injury inflicted through speech is impossible to heal.</t>
  </si>
  <si>
    <t>"ẹ́" was missing once</t>
  </si>
  <si>
    <t>YOR0340</t>
  </si>
  <si>
    <t>Ìpàkọ́ onípàkọ́ là ńrí; eniẹlẹ́ni ní ńrí tẹni.</t>
  </si>
  <si>
    <t>One sees only other peoples’ occiputs; only others can see one’s own.</t>
  </si>
  <si>
    <t>One usually pays closer attention to other people’s faults than to one’s own, of which others are quite aware.</t>
  </si>
  <si>
    <t>YOR0341</t>
  </si>
  <si>
    <t>Ìpé péjú ò ní enini; àgbàlagbà irùngbọ̀n ò ṣe òlòó.</t>
  </si>
  <si>
    <t>The eyelashes do not make dew; a venerable old beard does not behave like an ingenue.</t>
  </si>
  <si>
    <t>Some habits are fitting for one’s station; others are not.</t>
  </si>
  <si>
    <t>"footnotes" were removed from the target text</t>
  </si>
  <si>
    <t>YOR0342</t>
  </si>
  <si>
    <t>Ìrẹ́jẹ ò sí nínú fọ́tò; bí o bá ṣe jókòó ni o ó bá àrà rẹ.</t>
  </si>
  <si>
    <t>There is no cheating in photography; it is just as you sit that you will find your image.</t>
  </si>
  <si>
    <t>One’s public perception depends ultimately on one’s self-presentation.</t>
  </si>
  <si>
    <t>YOR0343</t>
  </si>
  <si>
    <t>Irú aṣọ ò tán nínu àṣà.</t>
  </si>
  <si>
    <t>The likeness of a particular type of cloth is not lacking among those in fashion.</t>
  </si>
  <si>
    <t xml:space="preserve">No one has a monopoly on certain qualities. </t>
  </si>
  <si>
    <t>removed trailing text from cultural context</t>
  </si>
  <si>
    <t>YOR0344</t>
  </si>
  <si>
    <t>Ìsáǹsá ò yọ ẹ̀gún; ìsáǹsá kì í káwo ọbẹ̀.</t>
  </si>
  <si>
    <t>The fugitive does not stop to pull a thorn [from his or her feet]; the fugitive does not stop to clear dinner dishes.</t>
  </si>
  <si>
    <t>A person who has committed a crime does not wait around to be caught.</t>
  </si>
  <si>
    <t>"ẹ̀" &amp; "ǹ" are omitted twice each in the yoruba proverb</t>
  </si>
  <si>
    <t>YOR0345</t>
  </si>
  <si>
    <t>Ìṣẹ́ ò ti ibìkan mú ẹni; ìyà ò tibìkan jẹ èèyàn; bí o bá rìnrìn òṣì, bí o bí o bá ojú ìṣẹ́ wọ̀lú, igbá-kígbá ni wọn ó fi bu omi fún ẹ mu.</t>
  </si>
  <si>
    <t>Destitution does not attach to one at a particular place; suffering does not attack a person at a particular place; if one walks like a wretch into a town, if one looks like a loser when when one enters a town, it is with a miserable calabash that the people will offer one water to drink.</t>
  </si>
  <si>
    <t>People treat one the way one presents oneself.</t>
  </si>
  <si>
    <t>YOR0347</t>
  </si>
  <si>
    <t>Ìtàkùn tó tó ọ̀pẹ kò tó pé kérin má lọ; ìtàkùn tó pé kérin má lọ Àlọ, tòun terin ní ńlọ</t>
  </si>
  <si>
    <t>A vine as thick as a palm-tree trunk will not stop an elephant; whatever vine attempts to stop an elephant from going to Alọ will go with the elephant instead.</t>
  </si>
  <si>
    <t>A powerless person will not stop a mighty person from doing what he wants; one who attempts it invites suffering for himself.</t>
  </si>
  <si>
    <t>"ẹ́" &amp; "ọ̀" were missing twice in the yoruba proverb</t>
  </si>
  <si>
    <t>YOR0348</t>
  </si>
  <si>
    <t>Ìwà ní ńjọ oníwà lójú.</t>
  </si>
  <si>
    <t>Character is always remarkable (or good) in the opinion of its owner.</t>
  </si>
  <si>
    <t>One naturally approves of one’s own character.</t>
  </si>
  <si>
    <t>YOR0349</t>
  </si>
  <si>
    <t>Ìwọ̀fà ní ḿmú ìwọ̀fà jó.</t>
  </si>
  <si>
    <t>A pawned person always dances with a pawned person.</t>
  </si>
  <si>
    <t>People should know who share their station and confine their dealings to them.</t>
  </si>
  <si>
    <t>"ọ̀" was missing twice in the yoruba context</t>
  </si>
  <si>
    <t>YOR0350</t>
  </si>
  <si>
    <t>Ìwọ̀n eku nìwọ̀ ìtẹ́; olongo kì í gbé tímú tímú.</t>
  </si>
  <si>
    <t>The measure of the rat is the measure of the nest; a robin does not live on a cushion.</t>
  </si>
  <si>
    <t>One should cut one’s garment according to one’s size.</t>
  </si>
  <si>
    <t>YOR0351</t>
  </si>
  <si>
    <t>Ìwọ̀sí ní ḿba ilé àgbà jẹ́.</t>
  </si>
  <si>
    <t>Trading insults brings ruin to an elder’s home.</t>
  </si>
  <si>
    <t>An elder who fails to maintain harmony among the members of his household will see it destroyed.</t>
  </si>
  <si>
    <t>YOR0352</t>
  </si>
  <si>
    <t>Ìyàwó tó na ọmọ ọbàkan, ọ̀rọ̀ ló fẹ́ẹ́ gbọ́.</t>
  </si>
  <si>
    <t>The wife who whips a relative of her husband is asking for stern rebuke.</t>
  </si>
  <si>
    <t>One should not engage in inappropriate actions.</t>
  </si>
  <si>
    <t>target text was incomplete and cultural context was totally absent</t>
  </si>
  <si>
    <t>YOR0353</t>
  </si>
  <si>
    <t>Jẹ́jẹ́ léégún àgbà ńjó.</t>
  </si>
  <si>
    <t>Sedately is the way an elderly masquerader dances.</t>
  </si>
  <si>
    <t>Grown-up people should behave in a decorous manner.</t>
  </si>
  <si>
    <t>YOR0354</t>
  </si>
  <si>
    <t>Jòkùmọ̀-ọ́ ṣe bí ẹ̀lú, aró la bè̟ ló̟wè̟.</t>
  </si>
  <si>
    <t>The jòkùmọ̀ plant looks like the indigo plant; it is the indigo dye, though, we have use for.</t>
  </si>
  <si>
    <t>One should know and employ the appropriate materials for one’s tasks.</t>
  </si>
  <si>
    <t>YOR0355</t>
  </si>
  <si>
    <t>Ká ríni lóde ò dàbí-i ká báni délé.</t>
  </si>
  <si>
    <t>To see a person in the streets is not the same as going home with the person.</t>
  </si>
  <si>
    <t>To really know a person, one must see the person where he or she lives.</t>
  </si>
  <si>
    <t>YOR0356</t>
  </si>
  <si>
    <t>Ká ríni sò̟rò̟ fúnni ò dàbí-i ká sò̟rò̟ fúnni ká gbà.</t>
  </si>
  <si>
    <t>Having people to advise one is nothing like knowing how to take advice.</t>
  </si>
  <si>
    <t>Nobody can help anyone who will not help himself or herself.</t>
  </si>
  <si>
    <t>YOR0357</t>
  </si>
  <si>
    <t>Ká wí fún ẹni ká gbọ́; ká sò̟rò̟ fúnni ká gbà; ká bèèrè ọnà ló̟wó̟ èrò tó kù lẹ́hìn káyé baà lè yẹni.</t>
  </si>
  <si>
    <t>If one is spoken to, one should listen; if one is advised, one should heed the advice; one should seek direction from straggling wayfarers in order that one’s life might be pleasant.</t>
  </si>
  <si>
    <t>It is wise to heed advice, and it is wise to seek direction from those who have greater experience.</t>
  </si>
  <si>
    <t>cut off in the yoruba text and cultural context</t>
  </si>
  <si>
    <t>YOR0358</t>
  </si>
  <si>
    <t>Ká wí fúnni ká gbó̟; ká sò̟rò̟ fúnni ká gbà; à-wí-ìgbó̟, à-gbọ́-ìgbà ní ńfi igbá àdánù bu omi mu.</t>
  </si>
  <si>
    <t>If one is spoken to, one should listen; if one is advised, one should accept the advice; refusal to listen to speech and refusal to accept advice leads to using the calabash of deprivation as a drinking cup.</t>
  </si>
  <si>
    <t>Refusal to heed advice leads to deprivation.</t>
  </si>
  <si>
    <t>total jargon, had to be rewritten</t>
  </si>
  <si>
    <t>YOR0360</t>
  </si>
  <si>
    <t>Ká wí ká gbà ló yẹ ọmọ èèyàn.</t>
  </si>
  <si>
    <t>To heed advice is what best becomes a human being.</t>
  </si>
  <si>
    <t xml:space="preserve">One should heed advice. </t>
  </si>
  <si>
    <t>remove trailing texts</t>
  </si>
  <si>
    <t>YOR0361</t>
  </si>
  <si>
    <t>Ká wí ogún, ká wí ọgbọ̀n, N ò fẹ́, n ò gbà laṣiwèré fi ńpẹ̀kun ọ̀ràn.</t>
  </si>
  <si>
    <t>Whether one speaks twenty times or speaks thirty times, ‘‘I do not like it, and I will not accept it’’ is how the imbecile ends the discussion.</t>
  </si>
  <si>
    <t>The incorrigible person will never listen to reason.</t>
  </si>
  <si>
    <t>"ọ̀" &amp; "ẹ́" were missing multiple times</t>
  </si>
  <si>
    <t>YOR0362</t>
  </si>
  <si>
    <t>Kàkà ká dọ̀bálè̟ fún Gà bàrí, ká ró̟jú ká kú.</t>
  </si>
  <si>
    <t>Rather than prostrate oneself in homage or obeisance to a Hausa person, one should rather die.</t>
  </si>
  <si>
    <t>An expression of Yoruba superciliousness toward the Hausa.</t>
  </si>
  <si>
    <t>YOR0363</t>
  </si>
  <si>
    <t>Kàkà kí àgbò ké, àgbò a kú.</t>
  </si>
  <si>
    <t>Rather than cry out, the ram will die.</t>
  </si>
  <si>
    <t>A grown man must know how to hide his pain.</t>
  </si>
  <si>
    <t>YOR0364</t>
  </si>
  <si>
    <t>Kàkà kí bàbá ran ọmọ ní àdá bọ oko, oníkálukú a gbé tiè̟</t>
  </si>
  <si>
    <t>Rather than the father carrying the son’s cutlass home from the farm, each will carry his own.</t>
  </si>
  <si>
    <t>People may withhold their respect from one, but one should not abet their insolence</t>
  </si>
  <si>
    <t>cutoff in the cultural context</t>
  </si>
  <si>
    <t>YOR0365</t>
  </si>
  <si>
    <t>Kàkà kí iga akàn ó padà sẹhìn, a kán.</t>
  </si>
  <si>
    <t>Rather than bend backward, the crab’s claws will break.</t>
  </si>
  <si>
    <t>Death is to be preferred to re treat.</t>
  </si>
  <si>
    <t>YOR0366</t>
  </si>
  <si>
    <t>Kàkà kí kìnìún ṣe akápò ẹkùn, ọlọ́dẹ a mú ọdẹ ṣe.</t>
  </si>
  <si>
    <t>Rather than the lion serving as carrier for the leopard, each will hunt separately.</t>
  </si>
  <si>
    <t>One would rather leave a company than remain in it and be subordinate to those one con siders inferior.</t>
  </si>
  <si>
    <t>remove trailing text from cultural context, "ọ́" was omitted from yoruba proverb</t>
  </si>
  <si>
    <t>YOR0367</t>
  </si>
  <si>
    <t>Kékeré lọ̀pọ̀lọ́ fi ga ju ilẹ̀ lọ.</t>
  </si>
  <si>
    <t>The toad is only slightly taller than the earth.</t>
  </si>
  <si>
    <t>Said of people who behave as though they are superior to others though have little reason to believe so.</t>
  </si>
  <si>
    <t>"ọ́" was omitted thrice and "ẹ̀" as well</t>
  </si>
  <si>
    <t>YOR0368</t>
  </si>
  <si>
    <t>Kì í dọwọ́-ọ baba kó ló di ọwọ́ ọmọ.</t>
  </si>
  <si>
    <t>Responsibility does not devolve on the father only for him to say it is his son’s duty.</t>
  </si>
  <si>
    <t>An elder must do his or her duty and not shove it on the youth.</t>
  </si>
  <si>
    <t>"ọ́" was omitted twice</t>
  </si>
  <si>
    <t>YOR0370</t>
  </si>
  <si>
    <t>Kí ni apárí ńwá ní ìṣọ̀ onígbàjámọ̀?</t>
  </si>
  <si>
    <t>What does a bald man want in the stall of the barber?</t>
  </si>
  <si>
    <t>One should stay out of places where one has no business.</t>
  </si>
  <si>
    <t>"ọ́" was omitted twice. trailing text was removed from cultural context</t>
  </si>
  <si>
    <t>YOR0371</t>
  </si>
  <si>
    <t>Kí ni Dáàró ní kó tó sọ pé olè-é kó òun?</t>
  </si>
  <si>
    <t>What did Dáàró own before he claimed he was robbed?</t>
  </si>
  <si>
    <t>Said of a person who could do nothing in the best of circumstances but blames his or her lack of success on certain eventualities.</t>
  </si>
  <si>
    <t>Gross mismatch in the whole column</t>
  </si>
  <si>
    <t>YOR0372</t>
  </si>
  <si>
    <t>Kí ni ìbá mú igún dé ọ̀dọ̀-ọ onídìrí?</t>
  </si>
  <si>
    <t>What would take the vulture to the stall of the hairdresser?</t>
  </si>
  <si>
    <t xml:space="preserve">One should stay away from places where one has no business. </t>
  </si>
  <si>
    <t>YOR0373</t>
  </si>
  <si>
    <t>Kí ni ó yá àpọ́n lórí tó fiṣu síná tó ńsúfèé pé ‘‘bí a ti ńṣe ni inú ḿbí wọn’’?</t>
  </si>
  <si>
    <t>What has the bachelor to feel so superior about that while he is roasting yams, he is whistling the song, ‘‘What one does fills them with jealousy’’?</t>
  </si>
  <si>
    <t>Said of people who are arrogant even though they have no basis for pride.</t>
  </si>
  <si>
    <t>"ọ́" was omitted once</t>
  </si>
  <si>
    <t>YOR0374</t>
  </si>
  <si>
    <t>Kí ni onígbá ńṣe tí aláwo ò lè ṣe?</t>
  </si>
  <si>
    <t xml:space="preserve"> What is the calabash owner doing that the china plate owner cannot do? </t>
  </si>
  <si>
    <t>Whatever one can accomplish, those better placed or better endowed can accomplish also.</t>
  </si>
  <si>
    <t>cutoff from the target_text till cultural context</t>
  </si>
  <si>
    <t>YOR0376</t>
  </si>
  <si>
    <t>Kí ni orí ńṣe tí èjìká ò lè ṣe? Èjìká ru ẹrù ó gba ọ̀ódúnrún; orí ta tiẹ̀ ní ogúnlúgba.</t>
  </si>
  <si>
    <t>What can the head do that the shoulder cannot do? The shoulder carried a load and earned 300 cowries; the head sold its own for 220 cowries.</t>
  </si>
  <si>
    <t>One should not be foolish enough to think that the person who has more power and standing than oneself cannot accomplish what one has accom plished.</t>
  </si>
  <si>
    <t>YOR0377</t>
  </si>
  <si>
    <t>Kíjìpá laṣọ ọ̀lẹ; òfì laṣọ àgbà; àgbà tí ò ní tòfì a rọ́jú ra kíjìpá.</t>
  </si>
  <si>
    <t>Durable hand-woven cloth is the material for shiftless people; loom-woven cloth is the material for the elders; whichever elder can not afford loom-woven cloth should strive for durable hand-woven cloth.</t>
  </si>
  <si>
    <t>If one can not have the perfect thing, one should strive to have at least something.</t>
  </si>
  <si>
    <t>YOR0378</t>
  </si>
  <si>
    <t>Kò rà, kò lówó lọ́wọ́, ó ńwú tutu níwájú onítumpulu.</t>
  </si>
  <si>
    <t>He does not buy, he has no money, yet he sits sulkily before the seller of bean fritters.</t>
  </si>
  <si>
    <t>Said of people reluctant to accept the fact that they cannot have what they wish.</t>
  </si>
  <si>
    <t>YOR0379</t>
  </si>
  <si>
    <t>Kò sí ẹni tó dùn mọ́ àfi orí ẹni.</t>
  </si>
  <si>
    <t>There is no one pleased [by one’s success] except one’s own head.</t>
  </si>
  <si>
    <t>Few people genuinely wish that one should succeed.</t>
  </si>
  <si>
    <t>YOR0380</t>
  </si>
  <si>
    <t>Kò sí mi lájọ àjọ ò kún: ara ló tàn jẹ.</t>
  </si>
  <si>
    <t>Without-me-in-an-assembly-the-assembly is-not-complete deceives only himself or herself.</t>
  </si>
  <si>
    <t>Whoever thinks he or she is indispensable is self-deceived.</t>
  </si>
  <si>
    <t>YOR0381</t>
  </si>
  <si>
    <t>Kò-sí-nílé kì í jagun ẹnu tì.</t>
  </si>
  <si>
    <t>He-was-not-at-home never fails to prove his valor with his mouth.</t>
  </si>
  <si>
    <t>Said of a person who vows that had he been around when some thing happened, he would have performed wonders.</t>
  </si>
  <si>
    <t>YOR0382</t>
  </si>
  <si>
    <t>Kó-tán-kó-tán lajá ńlá omi.</t>
  </si>
  <si>
    <t xml:space="preserve">Swiftly-consumed-swiftly-consumed is the way a dog laps up water. </t>
  </si>
  <si>
    <t>Said of people who attack good things with excessive greed.</t>
  </si>
  <si>
    <t>YOR0383</t>
  </si>
  <si>
    <t>Labalábá fi ara ẹ̀ wẹ́yẹ, kò lè ṣe ìṣe ẹyẹ.</t>
  </si>
  <si>
    <t>The butterfly likens itself to a bird, but it cannot do what a bird can do.</t>
  </si>
  <si>
    <t>Attempts to emulate those better endowed and qualified than oneself always prove futile. Compare the following entry.</t>
  </si>
  <si>
    <t>"ẹ̀" was omitted twice</t>
  </si>
  <si>
    <t>YOR0384</t>
  </si>
  <si>
    <t>Lábúlábú fara wé aró, kò lè ṣe bí aró; pòpòǹdó fara wé àgbàdo.</t>
  </si>
  <si>
    <t>Ash mixed with water likens itself to indigo dye, but it cannot do what the dye can do; the large red bean likens itself to corn.</t>
  </si>
  <si>
    <t>One should know better than to attempt to overreach one’s capabilities</t>
  </si>
  <si>
    <t>"ǹ" was missing in the Yoruba context. cutoff from the target_text till the cultural context</t>
  </si>
  <si>
    <t>YOR0385</t>
  </si>
  <si>
    <t>Láká-ǹláká ò ṣéé fi làjà; ọmọ eégún ò ṣéé gbé ṣeré.</t>
  </si>
  <si>
    <t>A limp is no great asset for a person wish ing to stop a fight; a masquerader’s child is no easy playmate.</t>
  </si>
  <si>
    <t>One should know one’s limits and also what one would be ill advised to attempt.</t>
  </si>
  <si>
    <t xml:space="preserve">"ǹ" was missing in the Yoruba context. </t>
  </si>
  <si>
    <t>YOR0386</t>
  </si>
  <si>
    <t>Lékèélékèé ò yé ẹyin dúdú; funfun ni wọ́n ńyé ẹyin wọn.</t>
  </si>
  <si>
    <t>Cattle egrets never lay black eggs; only white eggs do they lay.</t>
  </si>
  <si>
    <t>Ony certain types of be havior are suitable for people in certain positions.</t>
  </si>
  <si>
    <t>"ọ́" was missing once</t>
  </si>
  <si>
    <t>YOR0389</t>
  </si>
  <si>
    <t>Má tẹ̀ẹ́ lọ́wọ́ oníle, má tẹ̀ẹ́ lọ́wọ́ àlejò; lọ́wọ́ ara ẹni la ti ńtẹ́.</t>
  </si>
  <si>
    <t>Save face with members of your household, and save face with complete strangers, such a person loses face with himself or herself.</t>
  </si>
  <si>
    <t>A person too careful about his or her reputation will end up losing regard for himself or herself. Some situations call for doing away with decorum.</t>
  </si>
  <si>
    <t>gross misparsing of the yoruba proverb</t>
  </si>
  <si>
    <t>YOR0390</t>
  </si>
  <si>
    <t>Màlúù ò lè lérí níwájú ẹṣin.</t>
  </si>
  <si>
    <t>A cow may not boast in the presence of a horse.</t>
  </si>
  <si>
    <t>One should acknowledge and defer to those better able than oneself.</t>
  </si>
  <si>
    <t>YOR0392</t>
  </si>
  <si>
    <t>Mélòó lÈjìgbò tí ọ̀kan ẹ̀ ńjẹ́ Ayé-gbogbo.</t>
  </si>
  <si>
    <t>How large a community is Ejigbo that one of its settlements is named Ayegbogbo [the whole world]?</t>
  </si>
  <si>
    <t>One should be modest in one’s claims.</t>
  </si>
  <si>
    <t>YOR0393</t>
  </si>
  <si>
    <t>Mo dàgbà mo dàgó, aré ọmọdé ò tán lójúù mi.</t>
  </si>
  <si>
    <t>I have become old and wise, but childish play has not ceased to appeal to me.</t>
  </si>
  <si>
    <t>There is something of the youth that lingers even in age</t>
  </si>
  <si>
    <t>cultural context was placed as tartget text en while cultural context itself was empty</t>
  </si>
  <si>
    <t>YOR0394</t>
  </si>
  <si>
    <t>Mo dàgbà tán èwé wù mí.</t>
  </si>
  <si>
    <t>Having grown old, I miss youthfulness.</t>
  </si>
  <si>
    <t>One does not appreciate one’s youth until one has lost it.</t>
  </si>
  <si>
    <t>YOR0395</t>
  </si>
  <si>
    <t>‘‘Mo dára, mo dára,’’ àìdára ní ńpẹ̀kun ẹ̀.</t>
  </si>
  <si>
    <t>‘I am beautiful, I am beautiful’’ has ugliness as its conclusion.</t>
  </si>
  <si>
    <t>Whoever is infatuated with his or her attractiveness will end up being despised by all.</t>
  </si>
  <si>
    <t>"ẹ̀" was mising twice</t>
  </si>
  <si>
    <t>YOR0396</t>
  </si>
  <si>
    <t>Mo mọ̀Bàrà mo mọ̀Fún” ti kì í jẹ́ kí àwòko kó ọ̀pẹ́ẹ̀rẹ́ níFá.</t>
  </si>
  <si>
    <t xml:space="preserve">‘I am versed in ọ̀bàrà and versed in ọ̀fún,’’ the boast that discourages àwòko from teaching ọ̀pẹ́ẹ̀rẹ́ Ifá verses. </t>
  </si>
  <si>
    <t>Disdain for advice or instruction leaves a person in ignorance</t>
  </si>
  <si>
    <t>gross mismatch in the 3 columns</t>
  </si>
  <si>
    <t>YOR0397</t>
  </si>
  <si>
    <t>"Mo mọ̀-ọ́ gùn" lẹṣin ńdà.</t>
  </si>
  <si>
    <t xml:space="preserve">‘‘I am an expert horseman’’ is usually the one thrown by a horse. </t>
  </si>
  <si>
    <t>Assuming that one knows it all causes one grief.</t>
  </si>
  <si>
    <t>YOR0399</t>
  </si>
  <si>
    <t>“Mo mọ̀wọ̀n ara-à mi” kì í ṣẹ̀rẹ̀kẹ́ èébú.</t>
  </si>
  <si>
    <t>‘‘I am jealous of my dignity’’ does not hurl insults at others.</t>
  </si>
  <si>
    <t>A person who wishes to maintain his or her dignity must not by his or her actions invite insults.</t>
  </si>
  <si>
    <t>"ẹ́" &amp; "ọ̀" were missing multiple times in the yoruba context</t>
  </si>
  <si>
    <t>YOR0400</t>
  </si>
  <si>
    <t>“Mo yó” ńjẹ́ “mo yó,” “mo kọ̀” ńjẹ́ “mo kọ̀”; jẹun ǹṣó, àgbà ọ̀kánjúwà ni.</t>
  </si>
  <si>
    <t>‘‘I am full’’ means ‘‘I am full’’; ‘‘I decline’’ means ‘‘I decline’’; eating with abandon, that is the father of all greediness.</t>
  </si>
  <si>
    <t>One should not accept every invitation to the table.</t>
  </si>
  <si>
    <t>YOR0401</t>
  </si>
  <si>
    <t>‘‘Ng óò gba owó-ò mi lára ṣòkòtò yìí’’; ìdí làgbàlagbà ńṣí sílẹ̀.</t>
  </si>
  <si>
    <t>‘I will get my money’s worth out of these trousers’’; the grown man only winds up exposing his bare buttocks to the world.</t>
  </si>
  <si>
    <t>One should not insist on squeezing every last ounce of use out of a perishable article.</t>
  </si>
  <si>
    <t>YOR0402</t>
  </si>
  <si>
    <t>Nígbàtí à ńto ọkà a ò to ti ẹmọ́ si.</t>
  </si>
  <si>
    <t>When we were stacking the corn, we did not stack some for the brown rat.</t>
  </si>
  <si>
    <t>People should keep their hands off other people’s property unless they have been asked to help themselves.</t>
  </si>
  <si>
    <t>cut off halfwAY IN TARGET TEXT EN</t>
  </si>
  <si>
    <t>YOR0403</t>
  </si>
  <si>
    <t>Nígbàtí o mọ̀-ọ́ gùn, ẹṣin e-ẹ́ ṣẹ ṣé orókún?</t>
  </si>
  <si>
    <t>Since you claim to be a seasoned rider, why has your horse gone lame?</t>
  </si>
  <si>
    <t>An expert does not produce flawed goods.</t>
  </si>
  <si>
    <t>YOR0404</t>
  </si>
  <si>
    <t>Nígbàwo làpò ẹkùn-ún di ìkálá fọ́mọdé?</t>
  </si>
  <si>
    <t>Since when did a tiger-hide sack become a thing a child uses to harvest okro?</t>
  </si>
  <si>
    <t>People should not presume to lay claim to things or functions that are far beyond their station.</t>
  </si>
  <si>
    <t>YOR0405</t>
  </si>
  <si>
    <t>Ó bọ́ lọ́wọ́ oṣù ó dàràn-mọ́jú.</t>
  </si>
  <si>
    <t>The moon loses its esteem and shines all night long.</t>
  </si>
  <si>
    <t xml:space="preserve">A person who overstays his or her welcome ceases to be valued. </t>
  </si>
  <si>
    <t>YOR0406</t>
  </si>
  <si>
    <t>O dájú dánú, o ò mọ ẹ̀sán mẹ́sàn-án.</t>
  </si>
  <si>
    <t>Your eyes flinch not and your mouth is unstoppable, but you do not know nine times nine.</t>
  </si>
  <si>
    <t>Too much mouth often indicates too little substance.</t>
  </si>
  <si>
    <t>Many letters were and misparsed in the yoruba text. the target text en was cutoff midway</t>
  </si>
  <si>
    <t>YOR0407</t>
  </si>
  <si>
    <t>Ó di àwùjọ ṣòkòtò kí ládugbó tó mọ ara rẹ̀ Lábèṣè</t>
  </si>
  <si>
    <t>Not until the gathering of trousers will Ládugbo know itself as a miscreant.</t>
  </si>
  <si>
    <t>Some people will not learn the truth about themselves until they are openly disgraced.</t>
  </si>
  <si>
    <t>YOR0408</t>
  </si>
  <si>
    <t>Ó di ọjọ́ alẹ́ kábuké tó mọ̀ pé iké kì í ṣọmọ.</t>
  </si>
  <si>
    <t>Not until the end of days will the humpback realize that a hump is not a child.</t>
  </si>
  <si>
    <t>People seldom learn wisdom until it is too late.</t>
  </si>
  <si>
    <t>YOR0409</t>
  </si>
  <si>
    <t>Ò ńjàgbọ̀nrín èṣín lọ́bẹ̀, o ní o ti tó tán.</t>
  </si>
  <si>
    <t>You are reduced to eating last year’s antelope in your stew, and yet you claim to have attained the height of good fortune.</t>
  </si>
  <si>
    <t>A hard-up person who claims to be prosperous deceives himself or herself.</t>
  </si>
  <si>
    <t>YOR0410</t>
  </si>
  <si>
    <t>O ru ládugbó ò ńrera; kí ni ká sọ fẹ́ni tó ru Òrìṣà-a Yemọja.</t>
  </si>
  <si>
    <t>Because you are carrying a huge pot, you strut; what would one say to the person carrying the divinity Yemoja?</t>
  </si>
  <si>
    <t>Never assume to be more important than you are, espe cially when there are really more important people around.</t>
  </si>
  <si>
    <t>YOR0411</t>
  </si>
  <si>
    <t>Ó tọ́ kí eégún léni lóko àgbàdo, èwo ni ti Pákọ̀kọ̀ láàrin ìlú?</t>
  </si>
  <si>
    <t>It might be seemly for a masquerader tochase one off a corn farm, but it is not seemly for Pák k to chase one in the middle of town.</t>
  </si>
  <si>
    <t>A person who is in no position to exercise authority over another should not presume to do so.</t>
  </si>
  <si>
    <t>cutoff during the target text en and the cultural context was lost as well</t>
  </si>
  <si>
    <t>YOR0412</t>
  </si>
  <si>
    <t>Ó yẹ ẹni gbogbo kó dínwó aró, kò yẹ atọ̀ọ́lé.</t>
  </si>
  <si>
    <t>It is fitting for everybody to bargain to re duce the cost of dyeing clothes, but not the bed wetter.</t>
  </si>
  <si>
    <t>The person in desperate need of a thing cannot afford to be finicky.</t>
  </si>
  <si>
    <t>YOR0413</t>
  </si>
  <si>
    <t>Ó yẹ ẹni gbogbo kó sọ pé ‘‘Ọlọ́run aṣèkan-má-kù,’’ kò yẹ akúkó.</t>
  </si>
  <si>
    <t>Everyone can justifiably say, ‘‘God, who has left nothing undone,’’ but not a eunuch.</t>
  </si>
  <si>
    <t>People should not act as though they are unaware of their flaws.</t>
  </si>
  <si>
    <t>YOR0414</t>
  </si>
  <si>
    <t>Odò kékeré lalákàn-án ti lè fọ́ epo; bó bá di àgàdàm̀gbá tán, odò a gbé alákàn lọ.</t>
  </si>
  <si>
    <t>It is only in a small stream that the crab can make its oil; when it becomes huge and swift, the river sweeps the crab away.</t>
  </si>
  <si>
    <t>When times are easy, there is little one cannot attempt.</t>
  </si>
  <si>
    <t>YOR0416</t>
  </si>
  <si>
    <t>Ogun tí olójúméjìí rí sá ni olójúkan-án ní òún ńlọ jà.</t>
  </si>
  <si>
    <t>The war that the two-eyed person saw and fled is the same the one-eyed person vows he will join.</t>
  </si>
  <si>
    <t>A comment on overreaching people who attempt feats that have defeated their betters.</t>
  </si>
  <si>
    <t>YOR0417</t>
  </si>
  <si>
    <t>Ohun méjì ló yẹ Ẹ̀ṣọ́: Ẹ̀ṣọ́ jà, ó lé ogun; Ẹ̀ṣọ́ jà ó kú sógun.</t>
  </si>
  <si>
    <t>Only two things are proper for a warrior: the warrior goes to war and drives the enemy off; the warrior goes to war and dies in battle.</t>
  </si>
  <si>
    <t>One should not act in a way that is not proper or becoming.</t>
  </si>
  <si>
    <t>"Ẹ̀" &amp; "ọ́" were missing from the yoruba proverb</t>
  </si>
  <si>
    <t>YOR0418</t>
  </si>
  <si>
    <t>Ohun tí à ńtà là ńjẹ; kì í ṣe ọ̀rọ̀ oníkẹrosíìnì.</t>
  </si>
  <si>
    <t>What one sells is what one eats; that does not apply to the kerosene seller.</t>
  </si>
  <si>
    <t>One should be mindful of the peculiarities of one’s situation.</t>
  </si>
  <si>
    <t>YOR0419</t>
  </si>
  <si>
    <t>Ohun tí eèrá bá lè gbé ní ńpè ní ìgànnìkó.</t>
  </si>
  <si>
    <t>Whatever the ant is able to carry is what it says is its full measure.</t>
  </si>
  <si>
    <t>One should match one’s desires to what one can afford.</t>
  </si>
  <si>
    <t>YOR0420</t>
  </si>
  <si>
    <t>Ohun tí kò tó okòó kì í jẹ àgbà níyà.</t>
  </si>
  <si>
    <t>A thing that is not worth the least amount of money should not prove a hardship for an elder.</t>
  </si>
  <si>
    <t>One should not be defeated by insignificant problems.</t>
  </si>
  <si>
    <t>cutoff from target text en till cultural context</t>
  </si>
  <si>
    <t>YOR0421</t>
  </si>
  <si>
    <t>Ohun tó yẹni ló yẹni; okùn ọrùn ò yẹ adìẹ.</t>
  </si>
  <si>
    <t>Whatever is becoming for a person is what is becoming; a noose is not becoming for a chicken.</t>
  </si>
  <si>
    <t>One should always confine one’s actions to those that are proper and becoming.</t>
  </si>
  <si>
    <t>YOR0422</t>
  </si>
  <si>
    <t>Ohun tí wẹ̀rẹ́ fi ńṣe ara , ó pọ̀ ju ohun tó fi ńṣe ọmọ ẹlòmíràn lọ.</t>
  </si>
  <si>
    <t>What the imbecile does to himself is far worse than what he does to others.</t>
  </si>
  <si>
    <t>Said when a person intending to injure others in fact does himself or herself greater injury.</t>
  </si>
  <si>
    <t>YOR0423</t>
  </si>
  <si>
    <t xml:space="preserve">Ohun tó ṣeé faga là ńfaga sí; èwo ni, ‘‘Ìwòyí àná mo ti na ànaà mi fága-fàga’’? </t>
  </si>
  <si>
    <t xml:space="preserve">One boasts only about things proper to boast about; whoever heard of the boast, ‘‘By this time yesterday I had given my parent in-law the beating of his life’’? </t>
  </si>
  <si>
    <t>One should not cheerfully and boastfully embrace disgrace.</t>
  </si>
  <si>
    <t>YOR0424</t>
  </si>
  <si>
    <t>Ojú àlejò la ti ńjẹ gbèsè; ẹ̀hìn-in ẹ̀ là ńsan án.</t>
  </si>
  <si>
    <t>It is in a visitor’s presence that one gets into debt; it is in her absence that one repays the debt.</t>
  </si>
  <si>
    <t>One does not estimate how much hospitality is costing until one’s visitor has departed. Compare 3454.</t>
  </si>
  <si>
    <t>"ẹ́" was missing multiple times in the yoruba context</t>
  </si>
  <si>
    <t>YOR0425</t>
  </si>
  <si>
    <t>Ojú baba ara: a-wọ́n-bí-ojú; a-ṣòró-dà bí-àgbà.</t>
  </si>
  <si>
    <t>The eye, father of the body: nothing is as valuable as the eye; nothing is as difficult to achieve as the status of elder.</t>
  </si>
  <si>
    <t>What is most precious is most difficult to achieve.</t>
  </si>
  <si>
    <t>YOR0427</t>
  </si>
  <si>
    <t>Ojú iná kọ́ lewùrà ńhurun.</t>
  </si>
  <si>
    <t>It is not in the presence of the flame that water yam grows hair.</t>
  </si>
  <si>
    <t>One dares not strut when one’s bane is around.</t>
  </si>
  <si>
    <t>YOR0428</t>
  </si>
  <si>
    <t>Ojú kì í pọ́n baálé ilé kó fọwọ́ gbálẹ̀ ilé ẹ̀.</t>
  </si>
  <si>
    <t>A head of a household is never so hard up that he sweeps his compound with his bare hands.</t>
  </si>
  <si>
    <t>However desperate one might be, there are certain things one must not stoop to do.</t>
  </si>
  <si>
    <t>YOR0429</t>
  </si>
  <si>
    <t>Ojú kì í pọ́n babaláwo kó bèrè ẹbọ àná</t>
  </si>
  <si>
    <t>An Ifá diviner-priest is never so hard up that he asks for yesterday’s sacrifice.</t>
  </si>
  <si>
    <t>One should not permit hardship to lead one to demeaning behavior.</t>
  </si>
  <si>
    <t>YOR0430</t>
  </si>
  <si>
    <t>Ojú kì í pọ́n ẹdun kó dẹni ilẹ̀; ìṣẹ́ kì í ṣẹ́ igún kó di ojúgbà adìẹ.</t>
  </si>
  <si>
    <t>The colobus monkey is never so reduced in circumstances that it becomes a land hugging creature; the vulture is never so badly off that it becomes the equal of a chicken.</t>
  </si>
  <si>
    <t>No matter what one’s misfortune, one should maintain one’s dignity.</t>
  </si>
  <si>
    <t>YOR0431</t>
  </si>
  <si>
    <t>Ojú kì í pọ́n òkú ọ̀run kó ní kí ará ayé gba òun.</t>
  </si>
  <si>
    <t>A dead person cannot be so desperate as to appeal to a living person for deliverance.</t>
  </si>
  <si>
    <t>However bad one’s circumstances might be, one should use good sense in determining where to turn for help.</t>
  </si>
  <si>
    <t>YOR0432</t>
  </si>
  <si>
    <t>Ojú kì í pọ́nni ká fàbúrò ẹni ṣaya.</t>
  </si>
  <si>
    <t>One should not become so desperate that one takes one’s younger sister as wife.</t>
  </si>
  <si>
    <t>Desperation should not preempt propriety.</t>
  </si>
  <si>
    <t>YOR0433</t>
  </si>
  <si>
    <t>Ojú kì í pọ́nni ká fàkísà bora.</t>
  </si>
  <si>
    <t>One should never be so benighted that one covers oneself in rags.</t>
  </si>
  <si>
    <t>Despite adverse circumstances, one should strive to maintain one’s dignity.</t>
  </si>
  <si>
    <t>YOR0434</t>
  </si>
  <si>
    <t>Ojú kì í pọ́nni ká pọ́n léhín.</t>
  </si>
  <si>
    <t>One’s circumstances do not so deteriorate that one becomes red in teeth.</t>
  </si>
  <si>
    <t>Adverse circumstances should not keep one from attending to essential matters.</t>
  </si>
  <si>
    <t>YOR0435</t>
  </si>
  <si>
    <t>Ojú ò ti oníṣègùn, ó ní àna òun ńkú lọ.</t>
  </si>
  <si>
    <t>The medicine man lacks all shame, he announces that his parent-in-law is dying.</t>
  </si>
  <si>
    <t>If one cannot do what is expected, one should at least not broadcast one’s shame.</t>
  </si>
  <si>
    <t>YOR0436</t>
  </si>
  <si>
    <t>Òkété pẹ̀lú ọmọ ẹ̀-ẹ́ di ọgbọọgba sínú ihò; nígbà tí ìyá ńfehín pàkùrọ́, ọmọ náà ńfehín pa pèlú.</t>
  </si>
  <si>
    <t>The giant bush rat and its child become equals in their hole; the mother cracks palm nuts with her teeth, and the child does the same thing.</t>
  </si>
  <si>
    <t>Too much familiarity makes comrades of people who are quite distant from each other in standing.</t>
  </si>
  <si>
    <t>YOR0437</t>
  </si>
  <si>
    <t>Òkùnkùn ò mẹni ọ̀wọ̀; ó dÍfá fún ‘‘Ìwọ́ tá nìyẹn’’?</t>
  </si>
  <si>
    <t>Darkness does not know who deserves deference; it consulted the oracle Ifá for ‘‘ Who might you be?’’</t>
  </si>
  <si>
    <t>People who wander about in darkness cannot expect to be treated with deference</t>
  </si>
  <si>
    <t>YOR0439</t>
  </si>
  <si>
    <t>Olóbìnrin kan kì í pagbo ìja.</t>
  </si>
  <si>
    <t>A person who has only one wife does not form a circle for a fight.</t>
  </si>
  <si>
    <t>A person who does not have enough helping hands should not embark on ventures that are too ambitious.</t>
  </si>
  <si>
    <t>YOR0440</t>
  </si>
  <si>
    <t>Olójúkan kì í tàkìtì òró.</t>
  </si>
  <si>
    <t>A one-eyed person does not attempt standing somersaults.</t>
  </si>
  <si>
    <t>One should limit one’s ambition to one’s capability.</t>
  </si>
  <si>
    <t>YOR0441</t>
  </si>
  <si>
    <t>Olówó jẹun jẹjẹ; òtòṣì jẹun tìpà-tìjàn; òtòṣì tí ḿbá ọlọ́rọ̀ rìn, akọ ojú ló ńyá.</t>
  </si>
  <si>
    <t>The rich man eats slowly and at leisure; the poor person eats fast and with anxiety; the poor man who keeps company with a wealthy man is exceeding his station.</t>
  </si>
  <si>
    <t>One should keep to comrades whose station is similar to one’s own.</t>
  </si>
  <si>
    <t>YOR0442</t>
  </si>
  <si>
    <t>Olówó ní ḿbá ọlọ́rọ̀-ọ́ rìn; ẹgbẹ́ ní ḿbá ẹgbẹ́ ṣeré.</t>
  </si>
  <si>
    <t>It is a rich person that keeps company with a wealthy person; only people of equal standing play together.</t>
  </si>
  <si>
    <t>One should associate with one’s equals.</t>
  </si>
  <si>
    <t>YOR0443</t>
  </si>
  <si>
    <t>Olówó ní ńjẹ iyán ẹgbàá.</t>
  </si>
  <si>
    <t>It is a rich person that eats pounded yams worth 2,000 cowries.</t>
  </si>
  <si>
    <t>One’s level of con sumption reflects the depth of one’s pocket.</t>
  </si>
  <si>
    <t>YOR0444</t>
  </si>
  <si>
    <t>Olóyè kékeré kì í ṣe fáàárí níwájú ọba</t>
  </si>
  <si>
    <t xml:space="preserve">A minor chief should not act garrulously in the presence of a king. </t>
  </si>
  <si>
    <t>One should know one’s station and act accordingly.</t>
  </si>
  <si>
    <t>YOR0446</t>
  </si>
  <si>
    <t>Òní, ẹtú jìnfìn, ọ̀la, ẹtú jìnfìn; ẹtu nìkan lẹran tó wà nígbó?</t>
  </si>
  <si>
    <t>Today, the antelope falls into the ditch; tomorrow, the antelope falls into the ditch; is the antelope the only animal in the forest?</t>
  </si>
  <si>
    <t>If a person is the only one misfortune always visits, there is probably something the person is doing to invite it.</t>
  </si>
  <si>
    <t>YOR0447</t>
  </si>
  <si>
    <t>Oníbàjẹ́ ò mọra; oníbàjẹ́ ńlọ sóko olè ó mú obìnrin lọ; ọkọ́ kó akọṣu, ìyàwó kó ewùrà.</t>
  </si>
  <si>
    <t>The shameless person does not know what is fitting; the shameless person is off to raid a farm, and he takes his wife along; the husband steals staple yams, and the wife steals water yams.</t>
  </si>
  <si>
    <t>A man who involves his family in his questionable ventures has sunk to the lowest depths.</t>
  </si>
  <si>
    <t>YOR0448</t>
  </si>
  <si>
    <t>Onífunra àlejò tí ńtètè se onílé pẹ̀lẹ́.</t>
  </si>
  <si>
    <t>The excessively attentive visitor extends hospitality greetings to the host.</t>
  </si>
  <si>
    <t>One should not assume other people’s functions.</t>
  </si>
  <si>
    <t>YOR0449</t>
  </si>
  <si>
    <t>Onígẹ̀gẹ́ filẹ̀kẹ̀ dọ́pọ̀; onílẹ̀kẹ̀ ìbá gbowó, kò rọ́rùn fìlẹ̀kẹ̀ so.</t>
  </si>
  <si>
    <t>The person with a goiter offers a ridiculously low price for beads; were the beads seller to accept her offer, she would have no neck to string the beads around.</t>
  </si>
  <si>
    <t>One can always find a ruse to get one out of embarrassing situations.</t>
  </si>
  <si>
    <t>YOR0451</t>
  </si>
  <si>
    <t>Onílé ńjẹ èso gbìngbindò; àlejò-ó ní kí wọ́n ṣe òun lọ́wọ́ kan ẹ̀wà.</t>
  </si>
  <si>
    <t>The host is eating the fruits of the gbìngbindò tree; the visitor asks to be treated to some black-eyed peas.</t>
  </si>
  <si>
    <t>When one’s benefactor is experiencing hardship, one should be realistic in one’s requests of him.</t>
  </si>
  <si>
    <t>YOR0452</t>
  </si>
  <si>
    <t>OníṢàngó tó jó tí kò tàpá, àbùkù ara ẹ̀.</t>
  </si>
  <si>
    <t>The Ṣango worshiper who dances and does not kick his legs disgraces himself.</t>
  </si>
  <si>
    <t xml:space="preserve">A person who skimps on what is expected of him disgraces himself. </t>
  </si>
  <si>
    <t>YOR0453</t>
  </si>
  <si>
    <t>On-íṣẹ́pẹ́-igí bímọ ó sọ ní Ayọ̀-ọ́kúnlé; ayọ̀ wo ló wà lára ìṣẹ́pẹ́-igíi.</t>
  </si>
  <si>
    <t>The seller of twigs for firewood has a child and names him Ayọ̀ọ́kúnle [Joy-fills-this home]; what sort of joy is to be found in firewood twigs?</t>
  </si>
  <si>
    <t>One should not make too much of nothing.</t>
  </si>
  <si>
    <t>YOR0454</t>
  </si>
  <si>
    <t>O ǹpè ní ńfa ọlá; òjípè kì í fa ọlá.</t>
  </si>
  <si>
    <t>It is the person who does the summoning that assumes airs; the person subject to summons does not assume airs.</t>
  </si>
  <si>
    <t>One should know one’s place, especially in the company of more illustrious people.</t>
  </si>
  <si>
    <t>YOR0456</t>
  </si>
  <si>
    <t>Orí-i kí ní ńyá àpọ́n tó ńsúfèé? Nítorí pé yó gùn-ún-yán fúnra ẹ̀ yó níkan jẹ.</t>
  </si>
  <si>
    <t>What is the cause of the bachelor’s elation that makes him whistle? That he will make pounded yams for himself and eat it by himself?</t>
  </si>
  <si>
    <t>A bachelor with no one to share his life and his meals has nothing to be cheerful about.</t>
  </si>
  <si>
    <t>YOR0457</t>
  </si>
  <si>
    <t>‘‘Òru ò molówó’’ nIfá tí à ńdá fún "Ìwọ ta nìyẹn?"</t>
  </si>
  <si>
    <t>‘‘ The dark of night knows not who is a wealthy person’’ is the oracle one delivers to ‘‘Who might that be?’’</t>
  </si>
  <si>
    <t>Nighttime wanderers should be prepared for indignities.</t>
  </si>
  <si>
    <t>YOR0458</t>
  </si>
  <si>
    <t>Orogún ìyá ẹ-ẹ́ dáṣọ fún ọ o ní kò balẹ̀; mélòó nìyá ẹ-ẹ́ dá fún ọ tó fi kú?</t>
  </si>
  <si>
    <t xml:space="preserve">Your mother’s co-wife made a garment for you, and you complain that it is not long enough; how many did your mother make for you before she died? </t>
  </si>
  <si>
    <t>People dependent on charity should be grateful rather than difficult to please</t>
  </si>
  <si>
    <t>YOR0459</t>
  </si>
  <si>
    <t>Òtòlò-ó jẹ, òtòlò-ó mu, òtòlò-ó fẹsẹ̀ wé ẹsẹ̀ erin.</t>
  </si>
  <si>
    <t>The water buck ate, the water buck drank, the water buck compared its limbs to an elephant’s.</t>
  </si>
  <si>
    <t>Satiation leads to excess.</t>
  </si>
  <si>
    <t>YOR0460</t>
  </si>
  <si>
    <t>Oúnjẹ ọmọ kékeré a máa wọ àgbà nínú; òrùka ọmọ kékeré ni kì í wọ ágbá lọ́wọ́</t>
  </si>
  <si>
    <t>A youth’s food can enter the stomach of an elder; it is only a youth’s ring that cannot slip onto an elder’s finger.</t>
  </si>
  <si>
    <t>An elder may take advantage of the youth in certain respects, but in some others an elder must respect his status.</t>
  </si>
  <si>
    <t>YOR0461</t>
  </si>
  <si>
    <t>Owó ẹ̀yẹ ò sú ẹni-í san; tọ̀ràn ni ò súnwọ̀n.</t>
  </si>
  <si>
    <t>People have no difficulty paying the money for glorious events; it is the money for trouble that is unpleasant to pay.</t>
  </si>
  <si>
    <t>The troubles one goes into for honorable purposes are really a pleasure; not so the trouble to extricate oneself from problems.</t>
  </si>
  <si>
    <t>YOR0462</t>
  </si>
  <si>
    <t>Ọbẹ̀ kì í gbé inú àgbà mì.</t>
  </si>
  <si>
    <t>A stew does not slosh around once inside an elder.</t>
  </si>
  <si>
    <t>An elder should know how to keep confidences.</t>
  </si>
  <si>
    <t>YOR0463</t>
  </si>
  <si>
    <t>Ọ̀bún ríkú ọkọ tìrànmọ́; ó ní ọjọ́ tí ọkọ òún ti kú òun ò fi omi kan ara.</t>
  </si>
  <si>
    <t>The filthy person takes advantage of her husband’s death for blame; she says since her husband died, she has not violated her person with water.</t>
  </si>
  <si>
    <t>Shiftless people will latch on to any excuse to shirk duties.</t>
  </si>
  <si>
    <t>YOR0464</t>
  </si>
  <si>
    <t>Ọ̀gà-ǹ-gà lọmọ-ọ̀ mi ńjẹ́, ẹ má pe ọmọ-ọ̀ mi ní Ògò-ǹ-gò mọ́! Èwo lorúkọ rere níbẹ̀.</t>
  </si>
  <si>
    <t>My child’s name is Ọ̀gàǹgà; don’t you call mychild Ògòǹgò any more! Which of the two is a good name?</t>
  </si>
  <si>
    <t xml:space="preserve">A choice between two bad things is no choice at all. </t>
  </si>
  <si>
    <t>YOR0465</t>
  </si>
  <si>
    <t>Ọ̀gẹ̀gẹ́ ò lẹ́ wà; láyán ló fara wéṣu.</t>
  </si>
  <si>
    <t>The poisonous cassava has no attraction; it resembles a yam only in vain.</t>
  </si>
  <si>
    <t>No imitation can be as good as the real thing.</t>
  </si>
  <si>
    <t>YOR0466</t>
  </si>
  <si>
    <t>Ọjọ́ àgbà-á kú sàn ju ọjọ́ ágbà-á tẹ́.</t>
  </si>
  <si>
    <t>The day an elder dies is far better than the day an elder is disgraced.</t>
  </si>
  <si>
    <t>Death is prefer able to disgrace.</t>
  </si>
  <si>
    <t>YOR0467</t>
  </si>
  <si>
    <t>Ọjọ́ kan là ńbàjẹ́, ọjọ́ gbogbo lara ntì.</t>
  </si>
  <si>
    <t>Only one day brings disgrace to a person; the shame is felt every day.</t>
  </si>
  <si>
    <t>The thoughtless act of a moment mars one’s reputation for a long time.</t>
  </si>
  <si>
    <t>YOR0468</t>
  </si>
  <si>
    <t>Ọjọ́ kan ṣoṣo là ńtẹ́; ojoojúmọ́ lojú ńtini.</t>
  </si>
  <si>
    <t>It takes only one day to disgrace oneself; the shame is a daily affair.</t>
  </si>
  <si>
    <t>Fleeting indiscre tions have lasting effects.</t>
  </si>
  <si>
    <t>YOR0469</t>
  </si>
  <si>
    <t>Ọjọ́ tí alákàn-án ti ńṣepo, kò kún orùbà.</t>
  </si>
  <si>
    <t>In all the days the crab has been making oil, it has not filled a pot.</t>
  </si>
  <si>
    <t>Said of people who have labored long but have nothing to show for all their effort.</t>
  </si>
  <si>
    <t>YOR0470</t>
  </si>
  <si>
    <t>"Ọjọ́ tí mo ti ńbọ̀ ng ò rírú ẹ̀ rí"; olúwa ẹ̀-ẹ́ mọ ìwọ̀n ara ẹ̀ ni.</t>
  </si>
  <si>
    <t>In all the days I have walked this earth, I have never seen the like’’: that person knows his place.</t>
  </si>
  <si>
    <t>If one knows one’s place, one will be spared humiliation.</t>
  </si>
  <si>
    <t>YOR0471</t>
  </si>
  <si>
    <t>Ọ̀kánjúwà àgbà ní ńsọ ara ẹ̀ dèwe.</t>
  </si>
  <si>
    <t>It is an avaricious elder that turns himself into a child.</t>
  </si>
  <si>
    <t>An elder who cannot control his appetite asks to be treated like a child.</t>
  </si>
  <si>
    <t>YOR0472</t>
  </si>
  <si>
    <t>Ọ̀kánjúwà alágbaà ní ńgarùn wo eégún.</t>
  </si>
  <si>
    <t>It is an insatiable chief of the masqueraders’ cult that stands on tiptoe to watch a performing masquerader.</t>
  </si>
  <si>
    <t>It is unseemly to be too greedy, especially when everything is at one’s disposal anyway.</t>
  </si>
  <si>
    <t>YOR0473</t>
  </si>
  <si>
    <t>Ọkùnrin kì í ké, akọ igi kì í ṣoje.</t>
  </si>
  <si>
    <t>A man does not cry; hardwood does not ooze sap.</t>
  </si>
  <si>
    <t>Fortitude is the mark of a man.</t>
  </si>
  <si>
    <t>YOR0474</t>
  </si>
  <si>
    <t>Ọlọgbọ́n kan ò ta kókó omi sáṣọ; ọ̀mọ̀ràn kan ò mọ oye erùpẹ̀ ilẹ̀.</t>
  </si>
  <si>
    <t>No wise man ever ties water in a knot in his cloth; no knowledgeable person can tell the number of grains of sand on the earth.</t>
  </si>
  <si>
    <t>There are certain feats that are beyond even the most accomplished of men.</t>
  </si>
  <si>
    <t>YOR0475</t>
  </si>
  <si>
    <t>Ọlọgbọ́n ò tẹ ara ẹ̀ nÍfá; ọ̀mọ̀ràn ò fi ara ẹ̀ joyè; abẹ tó mú ò lè gbẹ́ èkù ara ẹ̀.</t>
  </si>
  <si>
    <t>The wise person does not consult the Ifá oracle for himself; the knowledgeable person does not install himself as chief; the sharp knife does not carve its own handle.</t>
  </si>
  <si>
    <t>The strongest and wisest of men still would need the service of other people at some time.</t>
  </si>
  <si>
    <t>YOR0476</t>
  </si>
  <si>
    <t>Ọmọ àì-jọbẹ̀-rí tí ńja epo sáyà.</t>
  </si>
  <si>
    <t>A child new to eating stews: he shows himself by dripping palm oil on his chest.</t>
  </si>
  <si>
    <t>Upstarts will betray themselves by their misuse of their new-found fortune.</t>
  </si>
  <si>
    <t>YOR0477</t>
  </si>
  <si>
    <t>Ọmọ onílẹ̀ á tẹ̀ ẹ́ jẹ́jẹ́.</t>
  </si>
  <si>
    <t>The owner of the earth treads gently on it.</t>
  </si>
  <si>
    <t>Responsible people do not always do as they can, but behave as is proper.</t>
  </si>
  <si>
    <t>YOR0479</t>
  </si>
  <si>
    <t>Ọ̀mùtí gbàgbé ìṣẹ́; alákọrí gbàgbé ọ̀la.</t>
  </si>
  <si>
    <t>The drunkard ignores his misery; the ill-fated person forgets tomorrow.</t>
  </si>
  <si>
    <t>Irresponsible people often indulge themselves instead of taking care of their pressing problems.</t>
  </si>
  <si>
    <t>YOR0480</t>
  </si>
  <si>
    <t>Ọ̀nà ọ̀fun ò gba egungun ẹja.</t>
  </si>
  <si>
    <t>The throat cannot accommodate fish bones.</t>
  </si>
  <si>
    <t>Everybody and everything have some limitation.</t>
  </si>
  <si>
    <t>YOR0481</t>
  </si>
  <si>
    <t>Ọ̀ràn ò dun ọmọ ẹṣin; a mú ìyá ẹ̀ so, ó ńjẹ oko kiri.</t>
  </si>
  <si>
    <t>Problems make hardly any impression on the foal of a horse; its mother is tied down, but it grazes nonchalantly about.</t>
  </si>
  <si>
    <t>Said of people who show no concern for the afflictions of those close to them.</t>
  </si>
  <si>
    <t>YOR0482</t>
  </si>
  <si>
    <t>Ọ̀rọ̀ bọ̀tí-bọ̀tí ò yẹ àgbàlagbà.</t>
  </si>
  <si>
    <t xml:space="preserve">Speech like drunken babble does not befit a venerable person. </t>
  </si>
  <si>
    <t>Responsible adults should be very careful about what they say.</t>
  </si>
  <si>
    <t>YOR0484</t>
  </si>
  <si>
    <t>Ọ̀rọ̀ ò dùn lẹ́nu ìyá olè.</t>
  </si>
  <si>
    <t>Speech is not pleasant in the mouth of the mother of a thief.</t>
  </si>
  <si>
    <t>There is little a miscreant can say that will impress people.</t>
  </si>
  <si>
    <t>YOR0485</t>
  </si>
  <si>
    <t>Ọ̀rọ̀ wo ló wà lẹ́nu alaṣọ pípọ́n.</t>
  </si>
  <si>
    <t>What sort of speech can there be in the mouth of the person whose clothes are brown from dirt?</t>
  </si>
  <si>
    <t>People with blemishes should keep a low profile.</t>
  </si>
  <si>
    <t>YOR0487</t>
  </si>
  <si>
    <t>Ọ̀ṣọ́ ọlọ́ṣọ̀ọ́ ò yẹni; ṣòkòtò àgbàbọ̀ ò yẹ ọmọ èèyàn.</t>
  </si>
  <si>
    <t>One never looks good in other people’s finery; borrowed trousers do not fit the borrower.</t>
  </si>
  <si>
    <t>One should not be a habitual borrower.</t>
  </si>
  <si>
    <t>YOR0488</t>
  </si>
  <si>
    <t>Ọwọ́ àìdilẹ̀ ní ńyọ koríko lójú àna ẹ̀.</t>
  </si>
  <si>
    <t>Idle hands are the ones obliged to remove grass specks from their in-law’s eyes.</t>
  </si>
  <si>
    <t>People who are unemployed can expect to be asked to perform all sorts of belittling tasks.</t>
  </si>
  <si>
    <t>YOR0489</t>
  </si>
  <si>
    <t>Ọ̀wón là ńra ògo, ọ̀pọ̀ là ńra ọ̀bùn, iyekíye là ńra imẹ́lẹ́.</t>
  </si>
  <si>
    <t>Honor is always bought dear, filthiness cheap, and idleness at an indifferent price.</t>
  </si>
  <si>
    <t>Nothing is more difficult to come by than honor.</t>
  </si>
  <si>
    <t>YOR0490</t>
  </si>
  <si>
    <t>Ọ̀yájú-u baálé ní ńpàdé ìbòsí lọ́nà.</t>
  </si>
  <si>
    <t>It is a reckless homeowner who is met with alarms when he ventures outside.</t>
  </si>
  <si>
    <t>A patriarch who misbehaves earns disgrace.</t>
  </si>
  <si>
    <t>YOR0491</t>
  </si>
  <si>
    <t>Pamí-nkú obìnrín ṣorí bẹmbẹ sọ́kọ</t>
  </si>
  <si>
    <t>A masochistic woman hardens her head against her husband.</t>
  </si>
  <si>
    <t>Obstinacy only invites harsh punishment.</t>
  </si>
  <si>
    <t>YOR0492</t>
  </si>
  <si>
    <t>Pátápátá alágbẹ̀dẹ ò ju ilé àrọ lọ.</t>
  </si>
  <si>
    <t>The most one can expect of the blacksmith is confined to the smithy.</t>
  </si>
  <si>
    <t>There is a limit to a person’s bragging.</t>
  </si>
  <si>
    <t>YOR0493</t>
  </si>
  <si>
    <t>Pẹ̀lẹ́ larewà ńrìn; jẹ́jẹ́ lomo ọlọ́jà ńyan.</t>
  </si>
  <si>
    <t>Carefully is the manner in which a beautiful person walks; gently is the manner in which a prince steps.</t>
  </si>
  <si>
    <t>Gently and carefully are the best ways to take life.</t>
  </si>
  <si>
    <t>YOR0494</t>
  </si>
  <si>
    <t>Pẹ̀lẹ́-pẹ̀lẹ́ nijó àgbà; ara gbogbo ló di àkísà tán.</t>
  </si>
  <si>
    <t xml:space="preserve">An elderly person’s manner of dancing must be very gentle, because the whole body has become worn to a rag. </t>
  </si>
  <si>
    <t>Elderly people should not overexert themselves.</t>
  </si>
  <si>
    <t>YOR0495</t>
  </si>
  <si>
    <t>San là ńrìn; ajé ní ḿmúni pá kọ̀rọ̀.</t>
  </si>
  <si>
    <t>Straight and upright is the way one would walk; it is money that forces one to sneak about.</t>
  </si>
  <si>
    <t>When one is in debt, one’s freedom of movement is compromised.</t>
  </si>
  <si>
    <t>YOR0496</t>
  </si>
  <si>
    <t>Sesere ńdá gọ́ọ́bú; oníkàmẹ́sàn-án ńgbé ṣíbí.</t>
  </si>
  <si>
    <t>The insignificant thing is attempting an earth-shaking feat; the person with only nine fingers is lifting a spoon.</t>
  </si>
  <si>
    <t>Said of a person overreaching.</t>
  </si>
  <si>
    <t>YOR0497</t>
  </si>
  <si>
    <t>Sún mọ ọ̀hún, sún mọ́ ìhín! Bí a bá kan ògiri ilé-e baba ẹni, ṣe là ńdúró gbọin-gbọin</t>
  </si>
  <si>
    <t>Move away, move over here! When one moves until one is against the walls of one’s father’s house, one stands steadfast.</t>
  </si>
  <si>
    <t>There must be a limit to how much one will back down before enemies.</t>
  </si>
  <si>
    <t>YOR0498</t>
  </si>
  <si>
    <t>Ṣàgbà-ṣàgbà ò níí ṣé àgbà títí láí.</t>
  </si>
  <si>
    <t>The elderly person who acts his proper part will always be respected as an elder.</t>
  </si>
  <si>
    <t>If responsible people wish to be retain other people’s respect, they must always act like elders.</t>
  </si>
  <si>
    <t>YOR0499</t>
  </si>
  <si>
    <t>Ṣágo ḿbúgò, ó ló ṣẹnu gbáṣọ́rọ́.</t>
  </si>
  <si>
    <t>The demijohn insults the bottle, saying the latter has a long snout.</t>
  </si>
  <si>
    <t>It is silly to pick a blemish one shares as the basis for insulting others; the pot should not call the kettle black.</t>
  </si>
  <si>
    <t>YOR0500</t>
  </si>
  <si>
    <t>Ṣàkì ńṣe bí ọ̀rá, egungun ńṣe bí ẹran.</t>
  </si>
  <si>
    <t>The tripe presents itself as fat; the bone presents itself as meat.</t>
  </si>
  <si>
    <t>One should not pretend to be what one is not.</t>
  </si>
  <si>
    <t>YOR0501</t>
  </si>
  <si>
    <t>Ṣáláporẹ́ ò mọ ẹgbẹ́ ẹ̀ nínú omi</t>
  </si>
  <si>
    <t>Ṣáláporẹ́ [a tiny fish] does not know its peer inside water.</t>
  </si>
  <si>
    <t>One should know who one’s peers are and not overstep one’s bounds.</t>
  </si>
  <si>
    <t>YOR0502</t>
  </si>
  <si>
    <t>Ṣe bóo ti mọ, ẹlẹ́wà-a Ṣàpón.</t>
  </si>
  <si>
    <t xml:space="preserve">Moderate your preening and strutting, beautiful woman of [the town of] Ṣàpn. </t>
  </si>
  <si>
    <t>Do not overreach, and do not be too full of yourself.</t>
  </si>
  <si>
    <t>YOR0503</t>
  </si>
  <si>
    <t>“Ta ní mbẹ níbẹ̀?” làgbẹ̀ fi ńsán ìbàntẹ́ wọ̀lú.</t>
  </si>
  <si>
    <t>Who is there whose opinion matters?’’ is the attitude that makes the farmer come into town dressed only in a loincloth.</t>
  </si>
  <si>
    <t>People who make a spectacle of themselves show no regard for others.</t>
  </si>
  <si>
    <t>YOR0504</t>
  </si>
  <si>
    <t>Ta ní ńjájá ní mọ́ṣáláṣí?</t>
  </si>
  <si>
    <t>What would a dog be doing in a mosque?</t>
  </si>
  <si>
    <t xml:space="preserve">Said to tell off people who are not wanted in a company. </t>
  </si>
  <si>
    <t>YOR0505</t>
  </si>
  <si>
    <t>Ta ní ńjẹun tájá ńjùrù.</t>
  </si>
  <si>
    <t>At whose dinner table is the dog wagging its tail?</t>
  </si>
  <si>
    <t>Said to tell off people who make their presence felt when they should rather make themselves scarce.</t>
  </si>
  <si>
    <t>YOR0506</t>
  </si>
  <si>
    <t>Tòlótòló mọ ẹni tó ńyìnbọn ìdí sí.</t>
  </si>
  <si>
    <t xml:space="preserve">The turkey knows toward whom it farts. </t>
  </si>
  <si>
    <t>People must be careful in choosing the people they presume to approach with familiarity.</t>
  </si>
  <si>
    <t>YOR0507</t>
  </si>
  <si>
    <t>Wèrè èèyàn ní ńwípé irú òun ò sí; irú ẹ̀ẹ́ pọ̀ ó ju ẹgbàágbèje lọ.</t>
  </si>
  <si>
    <t>Only an imbecile asserts that there is none like him or her; his or her like numbersmore than millions.</t>
  </si>
  <si>
    <t>No one is incomparable.</t>
  </si>
  <si>
    <t>YOR0508</t>
  </si>
  <si>
    <t>Tẹ̀tẹ̀ kì í tẹ́.</t>
  </si>
  <si>
    <t>Spinach is never disgraced.</t>
  </si>
  <si>
    <t>May one never knowdisgrace.</t>
  </si>
  <si>
    <t>YOR0509</t>
  </si>
  <si>
    <t>Wón ń pé gbẹ́nàgbẹ́nà ẹyẹ àkókó ńyọjú.</t>
  </si>
  <si>
    <t xml:space="preserve">The call goes out for a carpenter, and the woodpecker presents itself. </t>
  </si>
  <si>
    <t>One should not think too much of one’s capabilities.</t>
  </si>
  <si>
    <t>YOR0510</t>
  </si>
  <si>
    <t>"Yan àkàrà fún mi wá ká jìjọ jẹ ẹ́": Àìtó èèyàn-án rán níṣẹ́ ní ńjẹ́ bẹ́ẹ̀.</t>
  </si>
  <si>
    <t>‘Go buy bean fritters for me so we can eat them together’’: that spells uncertainty about one’s right to send the person ad dressed on an errand.</t>
  </si>
  <si>
    <t>People in authority should not be tentative in asserting their authority.</t>
  </si>
  <si>
    <t>YOR0511</t>
  </si>
  <si>
    <t>Yíyẹ́ là ńyẹ́ Òkóró sí tí à ńpè é nígi obì; obì tí ì bá so lórí ẹ̀ ní ńya abidún.</t>
  </si>
  <si>
    <t>It is only a mark of respect when one calls Òkóró a kola-nut tree; any kola nut that might grow on his head would turn out to be slimy.</t>
  </si>
  <si>
    <t>People who enjoy the respect of others should not make the mistake of overestimating their importance.</t>
  </si>
  <si>
    <t>YOR0512</t>
  </si>
  <si>
    <t>A fọwọ́ mú ajá o lọ, a ṣẹ̀ṣẹ̀ ńfi ìka méjì pè é.</t>
  </si>
  <si>
    <t>We grab a dog with the hands and it escapes; thereafter we beckon it with two fingers.</t>
  </si>
  <si>
    <t>If both hands cannot detain a dog, two fingers from a distance will not bring it back.</t>
  </si>
  <si>
    <t>YOR0513</t>
  </si>
  <si>
    <t>A dẹ́bọ fún igúnnugún, ó ní òun kò rú; a dẹ́bọ fún àkàlà, ó ní òun kò rú; a dẹ́bọ fún ẹyẹlé, ẹyẹlé gbẹ́bọ, ó rúbọ.</t>
  </si>
  <si>
    <t>A sacrifice was prescribed for the vulture, but it refused to sacrifice; a sacrifice was prescribed for the ground hornbill, but it declined to sacrifice; a sacrifice was prescribed for the pigeon, and it gathered the prescribed materials and made the sacrif ice.</t>
  </si>
  <si>
    <t>The vulture and the ground hornbill were unfortunate in comparison with the pigeon, because they did not carry out the prescribed sacrifice</t>
  </si>
  <si>
    <t>YOR0514</t>
  </si>
  <si>
    <t>A fún ọ lọ́ bẹ̀ o tami si; o gbọ́n ju ọlọ́bẹ̀ lọ.</t>
  </si>
  <si>
    <t>You are given some stew and you add water; you must be wiser than the cook.</t>
  </si>
  <si>
    <t>Adding water is a means of stretching stew. A person who thus stretches the stew he or she is given would seem to know better than the person who served it how much would suffice for the meal.</t>
  </si>
  <si>
    <t>YOR0515</t>
  </si>
  <si>
    <t>A kì í bọ́ sínú omi tán ká máa sá fún òtútù.</t>
  </si>
  <si>
    <t>One does not enter into the water and then run from the cold.</t>
  </si>
  <si>
    <t>Precautions are useful only before the event.</t>
  </si>
  <si>
    <t>YOR0516</t>
  </si>
  <si>
    <t>A kì í dá aró nÍṣokùn; àlà là ńlò.</t>
  </si>
  <si>
    <t>One does not engage in a dyeing trade in Ìṣokùn; people there wear only white.</t>
  </si>
  <si>
    <t>Wherever one might be, one should respect the manners and habits of the place.</t>
  </si>
  <si>
    <t>YOR0517</t>
  </si>
  <si>
    <t>A kì í dá ẹrù ikùn pa orí.</t>
  </si>
  <si>
    <t>One does not weigh the head down with a load that belongs to the belly.</t>
  </si>
  <si>
    <t>Responsibilities should rest where they belong.</t>
  </si>
  <si>
    <t>YOR0518</t>
  </si>
  <si>
    <t>A kì í du orí olórí kí àwòdì gbé tẹni lọ.</t>
  </si>
  <si>
    <t>One does not fight to save another person’s head only to have a kite carry one’s own away.</t>
  </si>
  <si>
    <t>One should not save others at the cost of one’s own safety.</t>
  </si>
  <si>
    <t>YOR0519</t>
  </si>
  <si>
    <t>A kì í duni lóyè ká fọ̀nà ilé-e Baálẹ̀ hanni.</t>
  </si>
  <si>
    <t>One does not compete with another for a chieftaincy title and also show the competitor the way to the king’s house.</t>
  </si>
  <si>
    <t>A person should be treated either as an adversary or as an ally, not as both.</t>
  </si>
  <si>
    <t>YOR0520</t>
  </si>
  <si>
    <t>A kì í fá orí lẹ́hìn olórí.</t>
  </si>
  <si>
    <t>One does not shave a head in the absence of the owner.</t>
  </si>
  <si>
    <t>One does not settle a matter in the absence of the person most concerned.</t>
  </si>
  <si>
    <t>YOR0521</t>
  </si>
  <si>
    <t>A kì í fi àgbà sílẹ̀ sin àgbà.</t>
  </si>
  <si>
    <t>One does not leave one elder sitting to walk another elder part of his way.</t>
  </si>
  <si>
    <t>One should not slight one person in order to humor another.</t>
  </si>
  <si>
    <t>YOR0522</t>
  </si>
  <si>
    <t>A kì í fi àì-mọ̀-wẹ̀ mòòkùn.</t>
  </si>
  <si>
    <t>One does not dive under water without knowing how to swim.</t>
  </si>
  <si>
    <t>Never engage in a project for which you lack the requisite skills.</t>
  </si>
  <si>
    <t>YOR0523</t>
  </si>
  <si>
    <t>A kì í fi ara ẹni ṣe oògùn àlọ̀kúnná.</t>
  </si>
  <si>
    <t>One does not use oneself as an ingredient in a medicine requiring that the ingredients be pulverized.</t>
  </si>
  <si>
    <t>Self-preservation is a compulsory project for all.</t>
  </si>
  <si>
    <t>YOR0524</t>
  </si>
  <si>
    <t>A kì í fi aṣọ ṣèdìdí yọwó.</t>
  </si>
  <si>
    <t>One does not leave cloth in a bundle while bargaining over it.</t>
  </si>
  <si>
    <t>It is wise to know what one is negotiating to buy.</t>
  </si>
  <si>
    <t>YOR0525</t>
  </si>
  <si>
    <t>A kì í fi ejò sórí òrùlé sùn.</t>
  </si>
  <si>
    <t>One does not go to bed while a snake is on the roof.</t>
  </si>
  <si>
    <t>Never let down your guard while danger still lurks.</t>
  </si>
  <si>
    <t>YOR0526</t>
  </si>
  <si>
    <t>A kì í fi ẹ̀jẹ̀ ìbálé pa tírà; alákoto ò bí abo ọmọ.</t>
  </si>
  <si>
    <t>One does not smear blood [from a woman’s deflowering] on a Muslim charm; a devirgined woman does not give birth to a "female" child.</t>
  </si>
  <si>
    <t>One must not do the forbidden if one does not expect trouble</t>
  </si>
  <si>
    <t>YOR0527</t>
  </si>
  <si>
    <t>A kì í fi ẹran ikún gbọn ti àgbọ̀nrín nù.</t>
  </si>
  <si>
    <t>One does not brush off antelope meat with squirrel meat.</t>
  </si>
  <si>
    <t>Never prefer something of little value to something of great value.</t>
  </si>
  <si>
    <t>YOR0528</t>
  </si>
  <si>
    <t>A kì í fi ẹ̀tẹ́ sílẹ̀ pa làpálàpá.</t>
  </si>
  <si>
    <t>One does not ignore leprosy to treat a rash.</t>
  </si>
  <si>
    <t>More serious problems deserve more im mediate attention.</t>
  </si>
  <si>
    <t>YOR0529</t>
  </si>
  <si>
    <t>A kì í fi idà pa ìgbín.</t>
  </si>
  <si>
    <t>One does not use a sword to kill a snail.</t>
  </si>
  <si>
    <t>Remedies should be commensurate with the problem.</t>
  </si>
  <si>
    <t>YOR0530</t>
  </si>
  <si>
    <t>A kì í fi ìgbín sọ́kò sórìṣà.</t>
  </si>
  <si>
    <t>One does not throw a snail at a god.</t>
  </si>
  <si>
    <t>vice to the worthy should be performed with decorum, not with insult.</t>
  </si>
  <si>
    <t>YOR0531</t>
  </si>
  <si>
    <t>A kì í fi iná sórí òrùlé sùn.</t>
  </si>
  <si>
    <t>One does not go to bed while there is a fire on one’s roof.</t>
  </si>
  <si>
    <t>Better take care of problems before relaxing.</t>
  </si>
  <si>
    <t>YOR0532</t>
  </si>
  <si>
    <t>A kì í fi ìtìjú kárùn.</t>
  </si>
  <si>
    <t>One does not because of shyness expose oneself to a disease.</t>
  </si>
  <si>
    <t>Never be too shy to speak out on your own behalf.</t>
  </si>
  <si>
    <t>YOR0533</t>
  </si>
  <si>
    <t>A kì í fi ìyá ẹní dákú ṣeré.</t>
  </si>
  <si>
    <t>One does not as a joke say one’s mother has collapsed.</t>
  </si>
  <si>
    <t>Never trifle with serious matters.</t>
  </si>
  <si>
    <t>YOR0534</t>
  </si>
  <si>
    <t>A kì í fi ogun dán ẹ̀ṣọ́ wò.</t>
  </si>
  <si>
    <t xml:space="preserve">One does not tease a warrior by saying there is a war [or an invasion]. </t>
  </si>
  <si>
    <t>Do not play with a loaded and primed gun.</t>
  </si>
  <si>
    <t>YOR0535</t>
  </si>
  <si>
    <t>A kì í fi ohun sọ́wọ́ búra.</t>
  </si>
  <si>
    <t>One does not hide something in one’s hand and yet swear [that one knows nothing about it].</t>
  </si>
  <si>
    <t>It is foolish to tempt fate; the dis honest person exposes himself or herself to the possibility of discovery.</t>
  </si>
  <si>
    <t>YOR0536</t>
  </si>
  <si>
    <t>A kì í fi ohun-olóhun tọrẹ bí kò ṣe tẹni.</t>
  </si>
  <si>
    <t>One does not make a gift of property that is not one’s own.</t>
  </si>
  <si>
    <t>Never be too free with other people’s property.</t>
  </si>
  <si>
    <t>YOR0537</t>
  </si>
  <si>
    <t>A kì í fi oko sin fún ìwọ̀fà.</t>
  </si>
  <si>
    <t>One does not hide the farm from the pawned worker.</t>
  </si>
  <si>
    <t>It does not make sense to prevent a servant one has hired from doing what one hired him to do.</t>
  </si>
  <si>
    <t>YOR0538</t>
  </si>
  <si>
    <t>A kì í fi olórí ogun ṣe ìfagun.</t>
  </si>
  <si>
    <t>One does not position the commander of the army at the rear of the column.</t>
  </si>
  <si>
    <t>The best foot is the one to put forward.</t>
  </si>
  <si>
    <t>YOR0539</t>
  </si>
  <si>
    <t>A kì í fi oníjà sílẹ̀ ká gbájúmọ́ alápẹpẹ.</t>
  </si>
  <si>
    <t>One does not leave the person one has a quarrel with and face his lackey.</t>
  </si>
  <si>
    <t>Focus rather on your main problem, not a side show.</t>
  </si>
  <si>
    <t>YOR0540</t>
  </si>
  <si>
    <t>A kì í fi owó du oyè-e alágbára.</t>
  </si>
  <si>
    <t>One does not rely on money to contest a chieftaincy reserved for the strong.</t>
  </si>
  <si>
    <t>Money won’t buy everything.</t>
  </si>
  <si>
    <t>YOR0541</t>
  </si>
  <si>
    <t>A kì í fi ọlá jẹ iyọ̀.</t>
  </si>
  <si>
    <t>One does not consume salt according to one’s greatness.</t>
  </si>
  <si>
    <t>Too much of a good thing can be dangerous.</t>
  </si>
  <si>
    <t>YOR0542</t>
  </si>
  <si>
    <t>A kì í fi ọ̀nà ikùn han ọ̀fun.</t>
  </si>
  <si>
    <t>One does not show the throat the way to the stomach.</t>
  </si>
  <si>
    <t xml:space="preserve">Do not presume to know better than the expert. </t>
  </si>
  <si>
    <t>YOR0543</t>
  </si>
  <si>
    <t>A kì í fi nà odò han ikún.</t>
  </si>
  <si>
    <t>One does not show the squirrel the way to the river.</t>
  </si>
  <si>
    <t xml:space="preserve">Telling someone what he or she already knows is silly. </t>
  </si>
  <si>
    <t>YOR0544</t>
  </si>
  <si>
    <t>A kì í fi ọ̀rọ̀ sílẹ̀ gbọ̀rọ̀.</t>
  </si>
  <si>
    <t>One does not ignore one matter to attend to another matter.</t>
  </si>
  <si>
    <t>Every obligation deserves attention.</t>
  </si>
  <si>
    <t>YOR0545</t>
  </si>
  <si>
    <t>A kì í gbá ẹni tó yọ̀bẹ mú.</t>
  </si>
  <si>
    <t>One does not grab hold of a person who has pulled a knife.</t>
  </si>
  <si>
    <t>Prudence and caution are imperative in dealing with dangerous people.</t>
  </si>
  <si>
    <t>YOR0546</t>
  </si>
  <si>
    <t>A kì í gbé àwòrán gàgàrà ká má fi ọwọ́ ẹ ti nǹkan.</t>
  </si>
  <si>
    <t>One does not carve a tall statue without resting its hand on something.</t>
  </si>
  <si>
    <t>Everybody needs some support.</t>
  </si>
  <si>
    <t>YOR0547</t>
  </si>
  <si>
    <t>A kì í gbé ẹran erin lérí ká máa fẹsẹ̀ wa ihò ìrẹ̀.</t>
  </si>
  <si>
    <t>One does not carry elephant meat on one’s head and dig cricket holes with one’s big toe.</t>
  </si>
  <si>
    <t>If one is blessed with plenty, one should not keep chasing after trifles.</t>
  </si>
  <si>
    <t>YOR0548</t>
  </si>
  <si>
    <t>A kì í gbé odò jiyàn-an ọṣẹ́ hó tàbí kò hó.</t>
  </si>
  <si>
    <t>One does not sit by a river and argue whether the soap will foam or will not foam.</t>
  </si>
  <si>
    <t>Where the claim can be put to the test, verbal argument is foolish.</t>
  </si>
  <si>
    <t>YOR0549</t>
  </si>
  <si>
    <t>A kì í gbé ọ̀pọ̀lọ́ sọnù ká tún bèrè-e jàǹto.</t>
  </si>
  <si>
    <t>One does not throw a toad away and inquire after its young.</t>
  </si>
  <si>
    <t>Commiseration after injury is hypocritical.</t>
  </si>
  <si>
    <t>YOR0550</t>
  </si>
  <si>
    <t>A kì í gbójú-u fífò lé adìẹ àgàgà; a kì í gbójú-u yíyan lé alágẹmọ.</t>
  </si>
  <si>
    <t>One should not expect flight from the flight-less chicken; one should not expect striding from a chameleon.</t>
  </si>
  <si>
    <t>To expect the impossible is to delude oneself.</t>
  </si>
  <si>
    <t>YOR0551</t>
  </si>
  <si>
    <t>A kì í gbọ́ ẹjọ́ ẹnìkan dájọ́.</t>
  </si>
  <si>
    <t>One does not deliver a verdict after hearing only one side.</t>
  </si>
  <si>
    <t>Justice requires impartiality and a full hearing.</t>
  </si>
  <si>
    <t>YOR0552</t>
  </si>
  <si>
    <t>A kì í ka igún mọ́ ẹran jíjẹ.</t>
  </si>
  <si>
    <t>One does not list vultures among edible meats.</t>
  </si>
  <si>
    <t>Certain things one does not stoop to do.</t>
  </si>
  <si>
    <t>YOR0553</t>
  </si>
  <si>
    <t>A kì í ka ilé òrìṣà kún ìlú.</t>
  </si>
  <si>
    <t>One does not count a god’s grove as part of the town.</t>
  </si>
  <si>
    <t>Do not list questionable items as part of your wealth.</t>
  </si>
  <si>
    <t>YOR0554</t>
  </si>
  <si>
    <t>A kì í ka oyún inú kún ọmọ ilẹ̀.</t>
  </si>
  <si>
    <t>One does not count a fetus among living children.</t>
  </si>
  <si>
    <t>Never count your chickens before they are hatched.</t>
  </si>
  <si>
    <t>YOR0555</t>
  </si>
  <si>
    <t>A kì í ka ọmọ fún òbí.</t>
  </si>
  <si>
    <t>One does not enumerate children for the parents.</t>
  </si>
  <si>
    <t>Do not presume to know better than those most intimately involved.</t>
  </si>
  <si>
    <t>YOR0556</t>
  </si>
  <si>
    <t>A kì í kọ ọmọ-ọ́ bí ká sọ ọ́ ní Èwolódé?</t>
  </si>
  <si>
    <t>One does not so resent having a child that one names it What-is-this-that-has happened?</t>
  </si>
  <si>
    <t>Childbirth is always a happy event.</t>
  </si>
  <si>
    <t>YOR0557</t>
  </si>
  <si>
    <t>A kì í léku méjì ká má pòfo.</t>
  </si>
  <si>
    <t xml:space="preserve">One does not chase two rats and avoid coming up with nothing. </t>
  </si>
  <si>
    <t>Never try to go in two directions at once.</t>
  </si>
  <si>
    <t>YOR0558</t>
  </si>
  <si>
    <t>A kì í mú ọmọ òṣì lọ sí Ìlọ́rọ̀.</t>
  </si>
  <si>
    <t>One does not take a child destined for poverty to Ìlọ́rọ̀.</t>
  </si>
  <si>
    <t>A person cannot transcend his or her destiny.</t>
  </si>
  <si>
    <t>YOR0559</t>
  </si>
  <si>
    <t>A kì í lọ́mọ léhin kọ oúnjẹ.</t>
  </si>
  <si>
    <t>One does not have children at one’s rear and yet refuse food.</t>
  </si>
  <si>
    <t>No amount of anger or distress should keep one from looking after one’s dependents.</t>
  </si>
  <si>
    <t>YOR0560</t>
  </si>
  <si>
    <t>A kì í mọ ọkọ ọmọ ká tún mọ àlè-e rẹ̀.</t>
  </si>
  <si>
    <t>One does not acknowledge the husband for one’s child and also acknowledge her illicit lover.</t>
  </si>
  <si>
    <t>Never betray trust or connive at betraying it.</t>
  </si>
  <si>
    <t>YOR0561</t>
  </si>
  <si>
    <t>A kì í mú ìbọn tetere.</t>
  </si>
  <si>
    <t>One does not hold a gun carelessly.</t>
  </si>
  <si>
    <t>Always be careful in handling dangerous matters.</t>
  </si>
  <si>
    <t>YOR0562</t>
  </si>
  <si>
    <t>A kì í mú oko mú ẹjọ́ kí ọ̀kan má yẹ̀.</t>
  </si>
  <si>
    <t>One does not opt to work on the farm and also opt to go argue one’s case and avoid neglecting one or the other.</t>
  </si>
  <si>
    <t>One cannot do two mind-absorbing tasks at once.</t>
  </si>
  <si>
    <t>YOR0563</t>
  </si>
  <si>
    <t>A kì í mú ọmọ oǹdọ́pọ̀ dè.</t>
  </si>
  <si>
    <t>One does not chain the child of a person who offers too low a price for one’s wares.</t>
  </si>
  <si>
    <t>It is not a crime to make an offer that might be unacceptable.</t>
  </si>
  <si>
    <t>YOR0564</t>
  </si>
  <si>
    <t>A kì í múlé móko kọ̀kan má yẹ̀.</t>
  </si>
  <si>
    <t>One does not devote oneself to the home and devote oneself to the farm and not wind up neglecting one of them.</t>
  </si>
  <si>
    <t>One cannot go in two opposite directions at once.</t>
  </si>
  <si>
    <t>YOR0566</t>
  </si>
  <si>
    <t>A kì í ní ẹgbàá nílé wá ẹgbàá ròde.</t>
  </si>
  <si>
    <t>One does not have 1,000 cowries (or six pence) at home and go chasing abroad for 1,000 cowries.</t>
  </si>
  <si>
    <t>Only the promise of a greater fortune should tempt one to neglect what one already has.</t>
  </si>
  <si>
    <t>YOR0567</t>
  </si>
  <si>
    <t>A kì í pa asínwín ilé, nítorí ọjọ́ tí tòde yó bàá wá sílé.</t>
  </si>
  <si>
    <t>One does not kill the imbecile within one’s home, because of the day when the one from outside might visit.</t>
  </si>
  <si>
    <t>One should cultivate one’s own madness; one might need it to combat others’ madness.</t>
  </si>
  <si>
    <t>YOR0568</t>
  </si>
  <si>
    <t>A kì í pa igún, a kì í jẹ igún, a kì í fi igún bọrí.</t>
  </si>
  <si>
    <t>One does not kill the vulture; one does not eat the vulture; one does not offer the vulture as a sacrifice to one’s head.</t>
  </si>
  <si>
    <t>Certain behaviors are beyond the pale.</t>
  </si>
  <si>
    <t>YOR0569</t>
  </si>
  <si>
    <t>A kì í pé kí òṣìkà ṣe é ká wò ó.</t>
  </si>
  <si>
    <t>One does not dare a wicked person to do his worst.</t>
  </si>
  <si>
    <t>Never tempt evil people to do their evil.</t>
  </si>
  <si>
    <t>YOR0570</t>
  </si>
  <si>
    <t>A kì í peni lólè ká máa gbé ọmọ ẹran jó.</t>
  </si>
  <si>
    <t>One does not suffer the reputation of being a thief and yet go seeking to dance with kids [baby goats].</t>
  </si>
  <si>
    <t>It is foolish to behave in ways that will confirm people’s evil opinion of one.</t>
  </si>
  <si>
    <t>YOR0571</t>
  </si>
  <si>
    <t>A kì í rán ọ̀lẹ wo ojú ọjọ́ àárọ̀.</t>
  </si>
  <si>
    <t>One does not send a shirker to go see what the morning looks like outside.</t>
  </si>
  <si>
    <t>Never rely on the advice of people who have a vested interest in the matter being considered.</t>
  </si>
  <si>
    <t>YOR0572</t>
  </si>
  <si>
    <t>A kì í re nísun lọ dà síbú.</t>
  </si>
  <si>
    <t>One does not collect water from a spring to dump in the deep.</t>
  </si>
  <si>
    <t>Do not rob the poor to further enrich the wealthy.</t>
  </si>
  <si>
    <t>YOR0573</t>
  </si>
  <si>
    <t>A kì í rí adìẹ nílẹ̀ ká da àgbàdo fún ajá.</t>
  </si>
  <si>
    <t>One does not see chickens about and throw one’s corn to the dog.</t>
  </si>
  <si>
    <t>Always direct help where it will be appreciated and where it will do some good.</t>
  </si>
  <si>
    <t>YOR0574</t>
  </si>
  <si>
    <t>A kì í rí àjẹkù orò.</t>
  </si>
  <si>
    <t>No one ever sees the leavings of the god Orò.</t>
  </si>
  <si>
    <t>What must be consumed must be completely consumed.</t>
  </si>
  <si>
    <t>YOR0575</t>
  </si>
  <si>
    <t xml:space="preserve">A kì í rí bàtá nílẹ̀ ká fẹnu sín in jẹ. </t>
  </si>
  <si>
    <t xml:space="preserve">One does not see a bàtá drum on the ground and use one’s mouth to mimic its sound. </t>
  </si>
  <si>
    <t>Too much talk about a problem is useless when a practical solution has presented itself. One should not make a person’s case for him or her when that person is present</t>
  </si>
  <si>
    <t>YOR0576</t>
  </si>
  <si>
    <t>A kì í rí ewé nílẹ̀ ká fọwọ́ fámí.</t>
  </si>
  <si>
    <t>One does not see leaves lying about and scoop up feces with one’s bare hand.</t>
  </si>
  <si>
    <t>Take advantage of whatever aids are available to you.</t>
  </si>
  <si>
    <t>YOR0577</t>
  </si>
  <si>
    <t>A kì í rí ẹni ranni lérù ká yọkẹ́.</t>
  </si>
  <si>
    <t>One does not find helpers willing to help with one’s load and yet sprout a hump on one’s back [from carrying too heavy a load].</t>
  </si>
  <si>
    <t>Always avail yourself of offered help.</t>
  </si>
  <si>
    <t>YOR0578</t>
  </si>
  <si>
    <t>A kì í rí ojú ẹkùn ká tọ́ ẹkùn.</t>
  </si>
  <si>
    <t>One does not see the look on a leopard’s face and then taunt the leopard.</t>
  </si>
  <si>
    <t>It is foolish to invite disaster needlessly on one’s own head.</t>
  </si>
  <si>
    <t>YOR0579</t>
  </si>
  <si>
    <t>A kì í sá fún àjíà ká dìgbò lu eégún.</t>
  </si>
  <si>
    <t>One does not run from the herald of the masquerader and collide with the masquerader himself.</t>
  </si>
  <si>
    <t>Never court a greater disaster in an attempt to avert a minor one.</t>
  </si>
  <si>
    <t>YOR0580</t>
  </si>
  <si>
    <t>A kì í sin àlè kọjá odò; ohun tí ńṣe ọṣẹ́ ò tó ǹkan.</t>
  </si>
  <si>
    <t>One does not walk one’s secret lover across a river; the causes of huge disasters are usually insignificant in themselves.</t>
  </si>
  <si>
    <t>If one is engaged in a dangerous venture, one should not also cast discretion to the wind.</t>
  </si>
  <si>
    <t>YOR0581</t>
  </si>
  <si>
    <t>A kì í sọ pé abẹ Ọ̀yọ́ mú; nígbà náà ni yó sọ pé bẹ́ẹ̀ ni òun ò n ò tíì pọn.</t>
  </si>
  <si>
    <t>One does not tell an Ọ̀yọ́ person that his knife is sharp, for only then will he say he has not even honed it yet.</t>
  </si>
  <si>
    <t>Offer no braggart any opportunity to resume his bragging.</t>
  </si>
  <si>
    <t>YOR0582</t>
  </si>
  <si>
    <t>A kì í sọrọ ìkọ̀kọ̀ lójú olófòófó.</t>
  </si>
  <si>
    <t>One does not discuss secret matters in the presence of a tattler.</t>
  </si>
  <si>
    <t>Be careful with your secrets.</t>
  </si>
  <si>
    <t>YOR0583</t>
  </si>
  <si>
    <t>A kì í ṣe fáàárí ẹ́ṣẹ̀ dídì sọ́mọ adétẹ̀.</t>
  </si>
  <si>
    <t>One does not flaunt one’s ability to make a fist in the face of a leper’s child.</t>
  </si>
  <si>
    <t>Never make fun of people because of their affliction.</t>
  </si>
  <si>
    <t>YOR0584</t>
  </si>
  <si>
    <t>A kì í ṣe fáàárí itọ́ dídà sọ́mọ a-kú-wárápá.</t>
  </si>
  <si>
    <t>One does not drool in jest in the presence of the child of an epileptic.</t>
  </si>
  <si>
    <t>Never make fun of afflicted people by mimicking their affliction.</t>
  </si>
  <si>
    <t>YOR0585</t>
  </si>
  <si>
    <t>A kì í ṣoore tán ká lóṣòó tì í.</t>
  </si>
  <si>
    <t>One does not do a favor and then camp by it</t>
  </si>
  <si>
    <t>Having done some good, do not hang around to compel gratitude.</t>
  </si>
  <si>
    <t>YOR0586</t>
  </si>
  <si>
    <t>A kì í sùn jẹ́rìí ìdí.</t>
  </si>
  <si>
    <t>One cannot be asleep and also be able to vouch for one’s anus.</t>
  </si>
  <si>
    <t>Assert only those things you know for certain.</t>
  </si>
  <si>
    <t>YOR0587</t>
  </si>
  <si>
    <t>A kì í ṣòwò méjì kẹ́ran má jẹ ọ̀kan.</t>
  </si>
  <si>
    <t>One does not engage in two trades without having one consumed by goats.</t>
  </si>
  <si>
    <t>One cannot effectively manage two enterprises at once.</t>
  </si>
  <si>
    <t>YOR0588</t>
  </si>
  <si>
    <t>A kì í ti ojú on-íka-mẹ́sàn-án kà á.</t>
  </si>
  <si>
    <t>One does not count the fingers of a person who has only nine in his or her presence.</t>
  </si>
  <si>
    <t>One must be discreet in speaking about other people’s flaws and deformities.</t>
  </si>
  <si>
    <t>YOR0589</t>
  </si>
  <si>
    <t>A kì í wá aláṣọ-àlà nísọ̀ elépo.</t>
  </si>
  <si>
    <t>One should not look for a white-clad person in the stall of palm-oil sellers.</t>
  </si>
  <si>
    <t>One should know the likely places to look for whatever one seeks.</t>
  </si>
  <si>
    <t>YOR0590</t>
  </si>
  <si>
    <t>A kì í wà nínú ìṣẹ́ ká perin tọrẹ.</t>
  </si>
  <si>
    <t>One does not wallow in poverty and yet kill an elephant for public distribution.</t>
  </si>
  <si>
    <t>Always live according to your circumstances.</t>
  </si>
  <si>
    <t>YOR0591</t>
  </si>
  <si>
    <t>A kì í wíjọ́ ọ wíwò ká jàre.</t>
  </si>
  <si>
    <t>One does not complain about being looked at and be vindicated.</t>
  </si>
  <si>
    <t>One should not complain that other people are doing what one is also doing.</t>
  </si>
  <si>
    <t>YOR0592</t>
  </si>
  <si>
    <t>A kì í tijú bá baálé ilé jẹ akátá; bó bá mú, ìwọ náà a mú tìẹ.</t>
  </si>
  <si>
    <t>One should not be too embarrassed to eat a jackal with one’s host; as he helps himself, one also helps oneself.</t>
  </si>
  <si>
    <t>Never be too bashful to adopt the ways of the people among whom you find yourself.</t>
  </si>
  <si>
    <t>YOR0593</t>
  </si>
  <si>
    <t>A kì í yin ọmọdé lójú ara ẹ̀; ìfàsẹhìn ní ńkángún ẹ̀.</t>
  </si>
  <si>
    <t>One does not praise a child in his presence; only backsliding results.</t>
  </si>
  <si>
    <t>Children should not be praised too highly; they should always be made aware that they can be even better.</t>
  </si>
  <si>
    <t>YOR0594</t>
  </si>
  <si>
    <t>A lé tẹ̀m̀bẹ̀lẹ̀kun jìnnà bí ẹnipé kó bọ́jù sígbó.</t>
  </si>
  <si>
    <t>One chases conspiracy away, as though one would have it disappear into the bush.</t>
  </si>
  <si>
    <t>No one should want anything to do with conspiracy.</t>
  </si>
  <si>
    <t>YOR0595</t>
  </si>
  <si>
    <t>À ńgba òròmọ adìẹ lọ́wọ́ ikú, ó ní wọn ó jẹkí òun jẹ̀ láàtàn.</t>
  </si>
  <si>
    <t>One struggles to save the chick from certain death, and it complains that one is preventing it from foraging at the dump.</t>
  </si>
  <si>
    <t>Chicks foraging at the dump are easy prey for kites.</t>
  </si>
  <si>
    <t>YOR0596</t>
  </si>
  <si>
    <t>A ní kọ́mọ má kùú, o ní kò jọ bàbá kò jọ ìyá.</t>
  </si>
  <si>
    <t>We strive to keep a child from dying, and you say he resembles neither the father nor the mother.</t>
  </si>
  <si>
    <t>The person addressed has his or her priorities reversed.</t>
  </si>
  <si>
    <t>YOR0597</t>
  </si>
  <si>
    <t>A ní kí olókùnrùn ṣe tó, ó ní òun ò lè ṣe tó, tò, tó.</t>
  </si>
  <si>
    <t xml:space="preserve">The invalid is asked to say, ‘‘Tó,’’ and he complains that he cannot keep saying, ‘‘Tó, tò, tó.’’ </t>
  </si>
  <si>
    <t>He has expended more effort in his refusal than he would have in complying.</t>
  </si>
  <si>
    <t>YOR0598</t>
  </si>
  <si>
    <t>"À ńjùwọ́n" ò ṣéé wí lẹ́jọ́; ìjà ìlara ò tán bọ̀rọ̀.</t>
  </si>
  <si>
    <t>"We are driven by envy of them" is a bad case to make; a quarrel spawned by jealousy is not easy to settle.</t>
  </si>
  <si>
    <t>Quarrels whose causes cannot be openly admitted will not readily end.</t>
  </si>
  <si>
    <t>YOR0599</t>
  </si>
  <si>
    <t>À ńkì í, à ńsà á, ó ní òun ò mọ ẹni tó kú; a ní, ‘‘Alákàá ẹgbàá, a-biṣu-wọ̀rọ̀-wọ̀rọ̀-lóko, a-bàgbàdo-tàkì-tàkì-lẹ́gàn”; ó ní, “Ọlọ́dẹ ló kú, tàbí ìnájà?”</t>
  </si>
  <si>
    <t>We recite someone’s praise names, we intone his attributes, and a person says he does not know who died; we say, ‘‘He of the two hundred granaries, he whose yams are plentiful on the farm, he whose corn is abundant in the fields,’’ and the person asks, ‘‘Is the dead person a hunter or a trader?’’</t>
  </si>
  <si>
    <t xml:space="preserve">A person for whom everything must be spelled out, a person who cannot make deductions from the most obvious hints, is daft indeed. </t>
  </si>
  <si>
    <t>YOR0600</t>
  </si>
  <si>
    <t>À ńkì í, à ńsà á, ó ní òun ò mọ ẹni tó kú; ó ńgb, “Ikú mẹ́rù, Ọ̀pàgá, a-biṣu-ú-ta-bí-òdòdó, a-lábà-ọkà, a-roko-fẹ́yẹ-jẹ”; ó ní, “Àgbẹ̀ ló kú, tàbí ọ̀nájà?”</t>
  </si>
  <si>
    <t>We recite someone’s praise names, we intone his attributes, and a person says he does not know who died; he hears, ‘‘Death takes a renowned man, a titled man, whose yams spread like petals, who possesses barns of corn, whose fields are a bounty for birds,’’ and he asks, ‘‘Is the dead man a farmer or a trader?’’</t>
  </si>
  <si>
    <t>A person for whom everything must be spelled out, a person who cannot make deductions from the most obvious hints, is daft indeed</t>
  </si>
  <si>
    <t>YOR0601</t>
  </si>
  <si>
    <t xml:space="preserve">À ńsọ̀rọ̀ elégédé, obìnrín ḿbèrè ohun tí à ńsọ, a ní ọ̀rọ̀ ọkùnrin ni; bí a bá kó elégédé jọ, ta ni yó sè é? </t>
  </si>
  <si>
    <t>We are discussing pumpkins; a woman asks what we are discussing, and we respond that it is men’s talk; after we have gathered the pumpkins, who will cook them?</t>
  </si>
  <si>
    <t>There is no point in excluding the woman from a matter that will eventually involve her anyway.</t>
  </si>
  <si>
    <t>YOR0602</t>
  </si>
  <si>
    <t>A rí i lójú, a mọ̀ ọ́ lẹ́nu; òṣòwò oṣẹ kì í pọ́n-wọ́-lá.</t>
  </si>
  <si>
    <t>One can tell by looking, and one can tell by taste; a soap seller does not lick her fingers.</t>
  </si>
  <si>
    <t>Soap is recognizable as soap, and anyone who has ever tasted it knows that one does not lick fingers caked with soap. Each trade has its don’ts.</t>
  </si>
  <si>
    <t>YOR0603</t>
  </si>
  <si>
    <t>A ta bàbà a fowó-o bàbà ra bàbà.</t>
  </si>
  <si>
    <t>We sell guinea corn, and with the guinea corn money we buy guinea corn.</t>
  </si>
  <si>
    <t>For all one’s efforts and exertions, one has not significantly altered one’s circumstances.</t>
  </si>
  <si>
    <t>YOR0605</t>
  </si>
  <si>
    <t>Àáyá bọ́ sílẹ̀, ó bọ́ sílé.</t>
  </si>
  <si>
    <t>The colobus monkey jumps to the ground; it runs for home.</t>
  </si>
  <si>
    <t>When danger lurks, the wisest course is to run for safety.</t>
  </si>
  <si>
    <t>YOR0606</t>
  </si>
  <si>
    <t>Àáyá gbọ́n, Ògúngbẹ̀-ẹ́ sì gbọ́n; bí Ògúngbẹ̀-ẹ́ ti ḿbẹ̀rẹ̀ ni àáyá ńtiro.</t>
  </si>
  <si>
    <t>The colobus monkey is wily, but so is Ogungbẹ; as Ogungbẹ crouches, so the monkey tiptoes.</t>
  </si>
  <si>
    <t>The prey that knows its stalker’s tricks is safe.</t>
  </si>
  <si>
    <t>YOR0607</t>
  </si>
  <si>
    <t>Àbá kì í di òtítọ́; ojo ni kì í jẹ́ ká dá a.</t>
  </si>
  <si>
    <t>Plans do not automatically bear fruit; only the fainthearted do not make plans.</t>
  </si>
  <si>
    <t>Although plans may never bear fruit, people should still make them.</t>
  </si>
  <si>
    <t>YOR0608</t>
  </si>
  <si>
    <t>Àbá ní ńdi òtítọ́; ojo ni kì í jẹ́ ká da.</t>
  </si>
  <si>
    <t>Attempts result in achievement; it is faint heartedness that keeps one from making an effort.</t>
  </si>
  <si>
    <t>Without striving, one accomplishes nothing</t>
  </si>
  <si>
    <t>YOR0610</t>
  </si>
  <si>
    <t>Àbàtì àlàpà: a bà á tì, a bá à rẹ́.</t>
  </si>
  <si>
    <t>Unfinished, abandoned wall: unable to master it, one befriends it.</t>
  </si>
  <si>
    <t>One reconciles oneself to matters one cannot control.</t>
  </si>
  <si>
    <t>YOR0611</t>
  </si>
  <si>
    <t>A-bayé-jẹ́ kò ṣéé fìdí ọ̀ràn hàn.</t>
  </si>
  <si>
    <t>A treacherous person is not someone to tell profound matters to.</t>
  </si>
  <si>
    <t>One should keep one’s secrets from treacherous people.</t>
  </si>
  <si>
    <t>YOR0612</t>
  </si>
  <si>
    <t>Abẹ́rẹ́ ò ṣéé gúnyán.</t>
  </si>
  <si>
    <t>A needle cannot be used to make pounded yams.</t>
  </si>
  <si>
    <t>Some tools are inadequate for some tasks.</t>
  </si>
  <si>
    <t>YOR0613</t>
  </si>
  <si>
    <t>Abẹ́rẹ́ tó wọnú òkun ò ṣéé wá.</t>
  </si>
  <si>
    <t>A needle that drops into the ocean defies finding.</t>
  </si>
  <si>
    <t>Some tasks are hopelessly impossible to accomplish.</t>
  </si>
  <si>
    <t>YOR0614</t>
  </si>
  <si>
    <t>Abiyamọ, kàgbo wàrà; ọjọ́ ńlọ.</t>
  </si>
  <si>
    <t>Nursing mother, make the herbal decoction in good time; the day is waning.</t>
  </si>
  <si>
    <t>Attend to duties on time.</t>
  </si>
  <si>
    <t>YOR0615</t>
  </si>
  <si>
    <t>Abiyamọ́ purọ́ mọ́mọ-ọ rẹ̀ jẹun.</t>
  </si>
  <si>
    <t>The nursing mother lies against her child to secure food.</t>
  </si>
  <si>
    <t>One uses every ruse available in the interest of one’s well-being.</t>
  </si>
  <si>
    <t>YOR0616</t>
  </si>
  <si>
    <t>Abiyamọ́ ṣọwọ́ kòtò lu ọmọ-ọ rẹ̀.</t>
  </si>
  <si>
    <t>A nursing mother cups her palm to strike her child.</t>
  </si>
  <si>
    <t>Discretion is the better part of discipline.</t>
  </si>
  <si>
    <t>YOR0618</t>
  </si>
  <si>
    <t>Àbọ̀ṣẹ́ kì í ṣe iṣẹ́ òòjọ́; iṣẹ́-ẹ baba ẹni ní ńgbani lọ́jọ́ gan-an.</t>
  </si>
  <si>
    <t>Spare-time work is no profession; it is an assignment from one’s father that takes all of one’s day.</t>
  </si>
  <si>
    <t>One does not waste one’s time on trifles or hobbies.</t>
  </si>
  <si>
    <t>YOR0619</t>
  </si>
  <si>
    <t>Àbùkún layé gbà.</t>
  </si>
  <si>
    <t>The world accepts only adding on.</t>
  </si>
  <si>
    <t>Supplement rather than deplete.</t>
  </si>
  <si>
    <t>YOR0620</t>
  </si>
  <si>
    <t>Adánilóró fagbára kọ́ni.</t>
  </si>
  <si>
    <t>He who disappoints teaches one to be more resourceful.</t>
  </si>
  <si>
    <t>Once disappointed or injured, one learns to be self-reliant.</t>
  </si>
  <si>
    <t>YOR0621</t>
  </si>
  <si>
    <t>Adẹ́tẹ̀-ẹ́ ní òún ṣẹ́ ọ̀ràn kan de àwọn ará ilé òun; ó ní bí òun bá lọ sídàálẹ̀, wọn ò jẹ́ fi kàn-ìn-kàn-ìn òun wẹ̀.</t>
  </si>
  <si>
    <t>The leper says that he trusts his relatives on a certain matter; he says when he goes on a journey, they would not dare use his sponge to wash themselves.</t>
  </si>
  <si>
    <t>People have a knack for skirting dangerous or distasteful situations.</t>
  </si>
  <si>
    <t>YOR0622</t>
  </si>
  <si>
    <t>Adìẹ ò lè ti ìwòyí sunkún ehín.</t>
  </si>
  <si>
    <t>A chicken cannot at this late date bemoan its lack of teeth.</t>
  </si>
  <si>
    <t>Everything at its proper time.</t>
  </si>
  <si>
    <t>YOR0623</t>
  </si>
  <si>
    <t>A-fásé-gbèjò ńtan ara-a rẹ̀ jẹ.</t>
  </si>
  <si>
    <t>He-who-would-collect-rainwater-in-a-sieve deceives himself.</t>
  </si>
  <si>
    <t>The shiftless person hurts himself more than others.</t>
  </si>
  <si>
    <t>YOR0624</t>
  </si>
  <si>
    <t>Afẹ́fẹ́ ndá ológìì láàmú; oníyẹ̀fun rọra.</t>
  </si>
  <si>
    <t>The wind is making life difficult for the seller of liquid cornstarch; corn-flour seller, you had better watch out!</t>
  </si>
  <si>
    <t>When even those better situated are defeated, one must be prepared for tough times.</t>
  </si>
  <si>
    <t>YOR0625</t>
  </si>
  <si>
    <t>A-fi-tiẹ̀-sílẹ̀-gbọ́-tẹni-ẹlẹ́ni: ògànjọ́ ni wọn ńsìnkú-u rẹ̀.</t>
  </si>
  <si>
    <t>He-who-neglects-his-own-affairs-to-care for-others’-affairs: it is in the middle of the night that his burial is carried out.</t>
  </si>
  <si>
    <t>Do not sacrifice your self-interest to take care of others.</t>
  </si>
  <si>
    <t>YOR0626</t>
  </si>
  <si>
    <t>Àfòmọ́ ńṣe ara-a rẹ̀, ó ní òún ńṣe igi.</t>
  </si>
  <si>
    <t>The creeper is destroying itself, but it thinks it is destroying its host.</t>
  </si>
  <si>
    <t>The host’s death will also be the parasite’s death.</t>
  </si>
  <si>
    <t>YOR0627</t>
  </si>
  <si>
    <t>Àgádágodo ò finú han ara-a wọn.</t>
  </si>
  <si>
    <t>Padlocks do not share their secrets with one another.</t>
  </si>
  <si>
    <t>Some secrets one should not divulge to others.</t>
  </si>
  <si>
    <t>YOR0628</t>
  </si>
  <si>
    <t>Àgùntàn ò jí ní kùtùkùtù ṣe ẹnu bọbọ.</t>
  </si>
  <si>
    <t>A sheep does not wake in the morning and droop its mouth.</t>
  </si>
  <si>
    <t>One should not dawdle in the morning.</t>
  </si>
  <si>
    <t>YOR0629</t>
  </si>
  <si>
    <t xml:space="preserve">Àgbà òṣìkà ńgbin ìyà sílẹ̀ de ọmọ-ọ rẹ̀. </t>
  </si>
  <si>
    <t xml:space="preserve">A wicked elder sows suffering for his children. </t>
  </si>
  <si>
    <t>One’s character often affects the for tunes of one’s children.</t>
  </si>
  <si>
    <t>YOR0630</t>
  </si>
  <si>
    <t>Àgbà ṣoore má wo bẹ̀.</t>
  </si>
  <si>
    <t>Elder, do a favor and remove your eyes from it.</t>
  </si>
  <si>
    <t>Do not advertise your acts of kindness or pointedly await acknowledgment of them.</t>
  </si>
  <si>
    <t>YOR0631</t>
  </si>
  <si>
    <t>À-gbà-bọ́ ò di tẹnì.</t>
  </si>
  <si>
    <t xml:space="preserve">A foster child does not become one’s own child. </t>
  </si>
  <si>
    <t xml:space="preserve">There is nothing like having one’s own. </t>
  </si>
  <si>
    <t>YOR0632</t>
  </si>
  <si>
    <t>Àgbàdo kì í ṣe èèyàn; ta ní ńrí ọmọ lẹ́hìn eèsún?</t>
  </si>
  <si>
    <t xml:space="preserve">The maize plant is not a human being; who ever saw children on the back of elephant grass? </t>
  </si>
  <si>
    <t>One should not overestimate the value of things.</t>
  </si>
  <si>
    <t>YOR0633</t>
  </si>
  <si>
    <t>Àgbàká labiyamọ ńgbàjá mọ́ ọmọ-ọ rẹ̀.</t>
  </si>
  <si>
    <t>It is completely and securely that a mother [bearing her child on her back] supports the child with a strip of cloth.</t>
  </si>
  <si>
    <t>One must be thorough in discharging one’s responsibility.</t>
  </si>
  <si>
    <t>YOR0634</t>
  </si>
  <si>
    <t>Àgbìgbò, rọra fò, ọdẹ́ ti dé sóko; àgbìgbò tí ò bá rọra fò á bọ́ sápò ọdẹ</t>
  </si>
  <si>
    <t>Big-headed bird àgbìgbò, fly warily, for the hunter has arrived in the forest; any àgbìgbò that does not fly warily will wind up in the hunter’s bag.</t>
  </si>
  <si>
    <t>Conditions are hazardous; it behooves everyone to take care.</t>
  </si>
  <si>
    <t>YOR0635</t>
  </si>
  <si>
    <t>Àgbokan là ńrọ́ Ifá adití.</t>
  </si>
  <si>
    <t>It is with full voice volume that one recites divination verses for the deaf.</t>
  </si>
  <si>
    <t>One cannot be too subtle with the daft.</t>
  </si>
  <si>
    <t>YOR0637</t>
  </si>
  <si>
    <t>Àgbọn kì í ṣe oúnjẹ ẹyẹ.</t>
  </si>
  <si>
    <t>Coconut is no food for birds.</t>
  </si>
  <si>
    <t>Some things and some people are immune to some types of danger; one should not attempt the impossible.</t>
  </si>
  <si>
    <t>YOR0638</t>
  </si>
  <si>
    <t>Ahún dùn; kò tóó jẹ fúnni.</t>
  </si>
  <si>
    <t>Tortoise meat is delicious, but there is not enough of it to make a meal.</t>
  </si>
  <si>
    <t>One should husband one’s resources wisely.</t>
  </si>
  <si>
    <t>YOR0639</t>
  </si>
  <si>
    <t>Ahún wọnú orù, ó ku àtiyọ.</t>
  </si>
  <si>
    <t>Tortoise has entered into a narrow-necked pot; now, getting out is a problem.</t>
  </si>
  <si>
    <t>One should consider the possible consequences of one’s actions before acting.</t>
  </si>
  <si>
    <t>YOR0640</t>
  </si>
  <si>
    <t xml:space="preserve">Àìgb n ni yó pa Iṣikan; a ní ìyáa rẹ̀-ẹ́ kú, ó ní nígbàtí òún gbọ́, ṣe ni òún ńdárò; bíyàá ẹní bá kú àárò là ńdá? </t>
  </si>
  <si>
    <t xml:space="preserve">Foolishness will be the death of Iṣikan; he is told that his mother has died, and he says that when he heard the news, he sorely la mented the tragedy; if one’s mother dies, is it lamentation that is called for? </t>
  </si>
  <si>
    <t>The well bred person is always mindful of his or her obligations.</t>
  </si>
  <si>
    <t>YOR0641</t>
  </si>
  <si>
    <t>Àì-gbọ́n-léwe ni à-dàgbà-di-wèrè.</t>
  </si>
  <si>
    <t>Lack-of-wisdom-in-youth is imbecility in adulthood.</t>
  </si>
  <si>
    <t>The man turns out just as the child was; the grown person acquires his traits in childhood.</t>
  </si>
  <si>
    <t>YOR0642</t>
  </si>
  <si>
    <t>Àì-mọ́-ọ́-gbé-kalẹ̀ leégún fi ńgba ọtí.</t>
  </si>
  <si>
    <t>It is ineptitude-in-setting-it-down that makes the wine a spoil for the eégún [i.e., that causes the wine to be spilled].</t>
  </si>
  <si>
    <t>Ineptitude makes an impossible job of the easiest tasks.</t>
  </si>
  <si>
    <t>YOR0643</t>
  </si>
  <si>
    <t>Àì-roko, àì-rodò tí ńṣápẹ́ fún eégún jó.</t>
  </si>
  <si>
    <t>Not-going-to-the-farm, not-going-to-the river claps for masqueraders to dance.</t>
  </si>
  <si>
    <t>It is an idler who makes music for masqueraders to dance.</t>
  </si>
  <si>
    <t>YOR0644</t>
  </si>
  <si>
    <t>Àì-sọ̀rọ̀ ní ńmú ẹnu rùn.</t>
  </si>
  <si>
    <t>It is abstention from speaking that makes the mouth smell.</t>
  </si>
  <si>
    <t>One should always say one’s piece in a discussion.</t>
  </si>
  <si>
    <t>YOR0646</t>
  </si>
  <si>
    <t>Ajá èṣín ò mọdẹ.</t>
  </si>
  <si>
    <t>A dog born a year ago does not know how to hunt.</t>
  </si>
  <si>
    <t>One learns from experience and maturity.</t>
  </si>
  <si>
    <t>YOR0647</t>
  </si>
  <si>
    <t>Ajá là bá kí; èse ò pẹran fúnni jẹ.</t>
  </si>
  <si>
    <t>One should rather commend the dog; the cat does not kill meat for one to eat.</t>
  </si>
  <si>
    <t>Assign commensurate values to your assets.</t>
  </si>
  <si>
    <t>YOR0648</t>
  </si>
  <si>
    <t>Ajá ti eré-e rẹ̀ bá dánilójú là ńdẹ sí ehoro.</t>
  </si>
  <si>
    <t>It is a dog in whose speed one has faith that one sics at a hare.</t>
  </si>
  <si>
    <t>One entrusts important tasks only to those one can trust.</t>
  </si>
  <si>
    <t>YOR0649</t>
  </si>
  <si>
    <t>Ajá tí ò létí ò ṣé-é dẹ̀gbẹ́.</t>
  </si>
  <si>
    <t>A dog without ears is no good for stalking prey.</t>
  </si>
  <si>
    <t>A person who cannot be instructed is useless.</t>
  </si>
  <si>
    <t>YOR0650</t>
  </si>
  <si>
    <t>Ajá tó gbé iyọ̀, kí ni yó fi ṣe?</t>
  </si>
  <si>
    <t>A dog that swipes salt, what will it do with it?</t>
  </si>
  <si>
    <t>Do not expend your effort on senseless ventures.</t>
  </si>
  <si>
    <t>YOR0651</t>
  </si>
  <si>
    <t>Ajá tó lè sáré là ńdẹ sí egbin.</t>
  </si>
  <si>
    <t>It is a swift dog that one sends after a Kobe antelope.</t>
  </si>
  <si>
    <t>One entrusts important tasks only to those one can trust</t>
  </si>
  <si>
    <t>YOR0652</t>
  </si>
  <si>
    <t>Ajàkàṣù ò mọ̀ bí ìyàn-án mú.</t>
  </si>
  <si>
    <t>The person who eats large helpings does not care that there is a famine.</t>
  </si>
  <si>
    <t>Greed knows no thrift.</t>
  </si>
  <si>
    <t>YOR0653</t>
  </si>
  <si>
    <t>Àjànàkú kúrò lẹ́ràn à ńgọ dè.</t>
  </si>
  <si>
    <t>The elephant is not among the ranks of animals one lies in ambush for.</t>
  </si>
  <si>
    <t>The wise person puts some distance between himself and a formidable adversary.</t>
  </si>
  <si>
    <t>YOR0654</t>
  </si>
  <si>
    <t>Àjànàkú ò ṣéé rù.</t>
  </si>
  <si>
    <t xml:space="preserve">The elephant is impossible to carry. </t>
  </si>
  <si>
    <t>Some tasks are impossible to accomplish.</t>
  </si>
  <si>
    <t>YOR0655</t>
  </si>
  <si>
    <t>Èèyàn-án ní òun ó bà ọ́ jẹ́ o ní kò tó bẹ́ẹ̀; bí ó bá ní o ò nùdí, ẹni mélòó lo máa fẹ fùrọ̀ hàn?  A person vows to disgrace you, and you respond that there is no way he can suc ceed; if he spreads the word that you did not clean yourself after defecating, to how many people will you display your anus? ( .)</t>
  </si>
  <si>
    <t>A person vows to disgrace you, and you respond that there is no way he can suc ceed; if he spreads the word that you did not clean yourself after defecating, to how many people will you display your anus?</t>
  </si>
  <si>
    <t>No one is immune to malicious defamation</t>
  </si>
  <si>
    <t>part2.docx</t>
  </si>
  <si>
    <t>YOR0656</t>
  </si>
  <si>
    <t>Èké tan-ni síjà ẹkùn, ó fi ọrán síṣẹ́ sápó ẹni.</t>
  </si>
  <si>
    <t>The devious person goads one to confront a leopard and fills one’s quiver with broken arrows.</t>
  </si>
  <si>
    <t>It is dangerous to follow a devious person’s counsel.</t>
  </si>
  <si>
    <t>YOR0657</t>
  </si>
  <si>
    <t>Eku ò gbọdọ̀ ná ọjà tí ológìnní dá.</t>
  </si>
  <si>
    <t>A mouse dares not visit a market established by a cat.</t>
  </si>
  <si>
    <t>One should not deliberately court disaster.</t>
  </si>
  <si>
    <t>YOR0658</t>
  </si>
  <si>
    <t>Eku tí yó pa ológìnní ò níí dúró láyé.</t>
  </si>
  <si>
    <t>The mouse that attempts to kill a cat will not live long on this earth.</t>
  </si>
  <si>
    <t>It is foolhardy to take on powers that can destroy you.</t>
  </si>
  <si>
    <t>YOR0659</t>
  </si>
  <si>
    <t>Èmi ló lòní, èmi ló ló lọ̀la, lọmọdé fi ńdígbèsè.</t>
  </si>
  <si>
    <t>Today belongs to me; tomorrow belongs to me’’ is the attitude that pushes a youth into debt. .</t>
  </si>
  <si>
    <t>Lack of foresight leads to disaster.</t>
  </si>
  <si>
    <t>YOR0660</t>
  </si>
  <si>
    <t>Èmi ò wá ikún inú agbè fi jiyán; ṣùgbọ́n bíkún bá yí sínú agbè mi mo lè fi jiyán</t>
  </si>
  <si>
    <t>I will not go looking for a squirrel in my gourd to eat with pounded yam; but if a squirrel falls into my gourd, I will eat it with pounded yam.</t>
  </si>
  <si>
    <t>I will not steal, but neither will I refuse a lucky find.</t>
  </si>
  <si>
    <t>YOR0661</t>
  </si>
  <si>
    <t>Èpè-é pọ̀ ju ohun tó nù; abẹ́rẹ́ sọnù wọ́n lọ gbé Ṣàngó.</t>
  </si>
  <si>
    <t>The cursing is far in excess of what is lost: a needle goes missing, and the owners invoke Ṣango.</t>
  </si>
  <si>
    <t>One’s reaction to a situation should be commensurate to it.</t>
  </si>
  <si>
    <t>YOR0662</t>
  </si>
  <si>
    <t>Èpè-é pọ̀ ju ohun tó nù lọ; abẹ́rẹ́ sọnù a gbé ṣẹ́ẹ́rẹ́ sita.</t>
  </si>
  <si>
    <t>The curse is out of all proportion to the lost article: a needle is lost and [the owner] brings out a magic wand.</t>
  </si>
  <si>
    <t xml:space="preserve">One should not overreact to events. </t>
  </si>
  <si>
    <t>YOR0663</t>
  </si>
  <si>
    <t>Eré-e kí lajá ḿbá ẹkùn ṣe?</t>
  </si>
  <si>
    <t>What sort of sport is it that the dog engages in with the leopard?</t>
  </si>
  <si>
    <t>One should know better than to court disaster.</t>
  </si>
  <si>
    <t>YOR0664</t>
  </si>
  <si>
    <t>Èrò kì í jẹ́wọ́-ọ ‘Mo tà tán.’</t>
  </si>
  <si>
    <t>The trader never confesses, ‘‘I sold all my wares.’’</t>
  </si>
  <si>
    <t>People are ever loath to disclose the extent of their good fortune.</t>
  </si>
  <si>
    <t>YOR0665</t>
  </si>
  <si>
    <t>Eṣinṣin ò mọkú; jíjẹ ni tirẹ̀.</t>
  </si>
  <si>
    <t>The fly does not heed death; all it cares to do is eat.</t>
  </si>
  <si>
    <t>The fly will persist in attacking an open sore, heedless of death; nothing will keep an addict from the thing he or she is addicted to.</t>
  </si>
  <si>
    <t>YOR0666</t>
  </si>
  <si>
    <t>Èṣù ò ṣejò; ẹni tó tẹ ejò mọ́lẹ̀ lẹ̀bá ḿbá.</t>
  </si>
  <si>
    <t>There is no disaster stalking the snake; it is whoever steps on a snake that is in trouble.</t>
  </si>
  <si>
    <t>It is not the snake inadvertently stepped on that is in peril; it is the person who inadver tently steps on the snake.</t>
  </si>
  <si>
    <t>YOR0667</t>
  </si>
  <si>
    <t>Ètì mẹ́ta ò yẹ orí; èèyàn mẹ́ta ò dúró ní méjì-méjì.</t>
  </si>
  <si>
    <t>Three ears are unbecoming for the head; three people cannot stand in twos.</t>
  </si>
  <si>
    <t>Good things are not good in all situations; one can have too much of a good thing.</t>
  </si>
  <si>
    <t>YOR0668</t>
  </si>
  <si>
    <t>Ewúrẹ́ jẹ ó relé; àgùntán jẹ ó relé; à-jẹ-ì-wálé ló ba ẹlẹ́dẹ̀ jẹ́.</t>
  </si>
  <si>
    <t>The goat forages and returns home; the sheep forages and returns home; the pig’s flaw is its habit of not returning home after foraging.</t>
  </si>
  <si>
    <t>There is nothing wrong with traveling, as long as one knows when to go home.</t>
  </si>
  <si>
    <t>YOR0669</t>
  </si>
  <si>
    <t>Ewúrẹ́ kì í wọlé tọ ìkokò.</t>
  </si>
  <si>
    <t>A goat does not venture into the lair of a wolf.</t>
  </si>
  <si>
    <t>Never knowingly put yourself in harm’s way.</t>
  </si>
  <si>
    <t>YOR0670</t>
  </si>
  <si>
    <t>Èyí ayé ńṣe ng kà ṣàì ṣe; bádìẹ-ẹ́ màa wọ ọ̀ọ̀dẹ̀ a bẹ̀rẹ̀.</t>
  </si>
  <si>
    <t>Whatever the rest of the world does, I will not forswear; when a chicken wants to enter the porch, it stoops.</t>
  </si>
  <si>
    <t>One should not violate established custom.</t>
  </si>
  <si>
    <t>YOR0671</t>
  </si>
  <si>
    <t>Èyí ò tófò, èyí ò tófò: fìlà ìmàle-é kù pàtàkí.</t>
  </si>
  <si>
    <t>This is no great loss; this is no great loss’’: the Muslim’s cap dwindles to almost nothing.</t>
  </si>
  <si>
    <t>If one keeps dispensing one’s property only a little at a time, soon little will be left.</t>
  </si>
  <si>
    <t>YOR0672</t>
  </si>
  <si>
    <t>Ewú logbó; irùngbọ̀n làgbà; máamú làfojúdi.</t>
  </si>
  <si>
    <t>Gray hair shows age; a beard shows maturity; a mustache shows impudence.</t>
  </si>
  <si>
    <t>One’s appearance in a group sometimes indicates one’s attitude toward the group</t>
  </si>
  <si>
    <t>YOR0673</t>
  </si>
  <si>
    <t>Ẹ pa Ayéjẹ́nkú, ẹ pa Ìyálóde Aníwúrà; ìgbà tí ẹ pa Ìyápọ̀ ẹ gbàgbé ogun.</t>
  </si>
  <si>
    <t>You killed Ayéjẹnkú and killed Ìyálóde Aníwúrà; but when you killed Ìyápọ̀, you forgot about wars.</t>
  </si>
  <si>
    <t>Past misbehaviors might have gone unpunished, but the latest will have dire repercussions</t>
  </si>
  <si>
    <t>YOR0674</t>
  </si>
  <si>
    <t>Ẹ̀bi alábaun kì í gbèé dẹ̀bi àna-a rẹ̀.</t>
  </si>
  <si>
    <t>Tortoise’s guilt is not long in becoming its parent-in-law’s.</t>
  </si>
  <si>
    <t>Incommensurate retalia tion soon transfers public sympathy from the aggrieved person to the culprit.</t>
  </si>
  <si>
    <t>YOR0675</t>
  </si>
  <si>
    <t>Ẹ̀bìtì ò peèrà tó sè pẹ̀lẹ́pẹ̀lẹ́; ènu ẹni ní ńpàni.</t>
  </si>
  <si>
    <t>A trap does not kill an ant that is cautious; it is one’s mouth that turns out to be one’s death.</t>
  </si>
  <si>
    <t>The cautious will live long on the earth; the incautious engineers his or her own death.</t>
  </si>
  <si>
    <t>YOR0676</t>
  </si>
  <si>
    <t>Ẹ̀bìtì tí ò kún ẹmọ́ lójú, òun ní ńyí i lẹ́pọ̀n sẹ́hìn.</t>
  </si>
  <si>
    <t>It is a trap that the giant rat disdains that wrenches its testicles backward.</t>
  </si>
  <si>
    <t>Dangers that one belittles are likely to cause great havoc.</t>
  </si>
  <si>
    <t>YOR0677</t>
  </si>
  <si>
    <t>Ẹ̀ẹ̀kan ṣoṣo lọmọ ńsín tí à ńní ‘‘à-sín-gbó, à-sín-tọ́.’’</t>
  </si>
  <si>
    <t>It is when a child sneezes only once that one wishes for the child ‘‘Sneeze and grow old, sneeze and live long.’’</t>
  </si>
  <si>
    <t>Casual responses are appropriate only for minor difficulties; if the difficulties grow serious, more appropriate measures must be adopted.</t>
  </si>
  <si>
    <t>YOR0678</t>
  </si>
  <si>
    <t>Ẹ̀gbá mọ̀dí Ọbà; ẹni tó gbéniṣánlẹ̀-ẹ́ lè pani.</t>
  </si>
  <si>
    <t>The Ẹ̀gbá know the secrets of Ọbà town; whoever throws a person has the ability to kill the person.</t>
  </si>
  <si>
    <t>Whoever holds a person’s secret has some power over that person, just as the wrestler who can throw his opponents can probably also kill him.</t>
  </si>
  <si>
    <t>YOR0679</t>
  </si>
  <si>
    <t>Ẹgbẹ́ ẹja lẹja ńwẹ̀ tọ̀; ẹgbẹ́ ẹyẹ lẹyẹ ńwọ́ lé.</t>
  </si>
  <si>
    <t>Fish swim in a school of their own kind; birds fly in a flock of their own kind.</t>
  </si>
  <si>
    <t>One should seek and keep the company of people of one’s own station.</t>
  </si>
  <si>
    <t>YOR0680</t>
  </si>
  <si>
    <t>Ẹ̀hìn àjànàkú là ńyọ ogbó; ta ní jẹyọ agada lójú erin.</t>
  </si>
  <si>
    <t>It is after the demise of the elephant that one brandishes a cudgel; who dares draw a scimitar in the face of an elephant?</t>
  </si>
  <si>
    <t>One can be brave after the danger has been removed.</t>
  </si>
  <si>
    <t>YOR0681</t>
  </si>
  <si>
    <t>Ẹ̀hìn ní ńdun ol-ókùú-àdá sí.</t>
  </si>
  <si>
    <t>It is the back of the man with a blunt cutlass that suffers.</t>
  </si>
  <si>
    <t>A person who does not make adequate preparations for a task or test will rue his or her negligence.</t>
  </si>
  <si>
    <t>YOR0682</t>
  </si>
  <si>
    <t>Ẹ̀kọ tí kò bá léwé làgbà ńgbà.</t>
  </si>
  <si>
    <t>It is corn loaf with no leaf wrapping that the elder takes</t>
  </si>
  <si>
    <t>One who is careless with one's property is likely to lose it.</t>
  </si>
  <si>
    <t>YOR0683</t>
  </si>
  <si>
    <t>Ẹkùn kì í yan kí ajá yan.</t>
  </si>
  <si>
    <t>A leopard that struts is not answered by strutting from a dog.</t>
  </si>
  <si>
    <t>One should recognize danger and avoid it.</t>
  </si>
  <si>
    <t>YOR0684</t>
  </si>
  <si>
    <t>Ẹlẹ́dẹ̀ tó kú légbodò ló ní ká fòun jẹyán.</t>
  </si>
  <si>
    <t>It is a pig that dies at the time of the harvesting of new yams that asks to be eaten with pounded yam.</t>
  </si>
  <si>
    <t>If one puts oneself in harm’s way, one deserves what one gets.</t>
  </si>
  <si>
    <t>YOR0685</t>
  </si>
  <si>
    <t>Ẹlẹ́jọ́ kú sílé, aláròyé kú sí tà gbàngbà.</t>
  </si>
  <si>
    <t>The person involved in an affair dies at home; the spokesperson dies out in the open.</t>
  </si>
  <si>
    <t>The busybody’s fate is worse than that of the person involved in the affair.</t>
  </si>
  <si>
    <t>YOR0686</t>
  </si>
  <si>
    <t>Ẹlẹ́kún sunkún ó bá tirẹ̀ lọ; aláròpa ìbá sunkún kò dákẹ́.</t>
  </si>
  <si>
    <t>The person with a cause to cry cries and de parts; a person whose mind never leaves a problem will never stop crying.</t>
  </si>
  <si>
    <t>One should not keep harping on one’s injuries.</t>
  </si>
  <si>
    <t>YOR0687</t>
  </si>
  <si>
    <t>Ẹlẹrù ní ńgbé ẹrù ká tó ba ké ọfẹ.</t>
  </si>
  <si>
    <t>The owner of the load must first lift it before one lends one’s encouragement.</t>
  </si>
  <si>
    <t>Only those who make an effort on their own behalf deserve help from others.</t>
  </si>
  <si>
    <t>YOR0688</t>
  </si>
  <si>
    <t>Ẹ̀lúlùú, ìwọ ló fòjò pa ara-à rẹ.</t>
  </si>
  <si>
    <t>Lark-heeled Cuckoo, it was you that got yourself drenched in the rain.</t>
  </si>
  <si>
    <t>Whatever your difficulty is, you brought it on your self.</t>
  </si>
  <si>
    <t>YOR0689</t>
  </si>
  <si>
    <t>Ẹni àjò ò pé kó múra ilé.</t>
  </si>
  <si>
    <t>The person for whom a journey has not been profitable should prepare to return home</t>
  </si>
  <si>
    <t>One should know when it's time to return home.</t>
  </si>
  <si>
    <t>YOR0690</t>
  </si>
  <si>
    <t>Ẹni bá mọ iṣin-ín jẹ a mọ ikú ojú-u rẹ̀-ẹ́ yọ.</t>
  </si>
  <si>
    <t>Whoever knows how to eat Akee apple must know how to remove its deadly raphe.</t>
  </si>
  <si>
    <t>One should be sure of one's capabilities before attempting dangerous feats.</t>
  </si>
  <si>
    <t>YOR0691</t>
  </si>
  <si>
    <t>Ẹní bá fẹ́ àbuké ni yó ru ọmọ-ọ rẹ̀ dàgbà.</t>
  </si>
  <si>
    <t>Whoever marries a humpbacked woman will carry her child on his back until the child is weaned.</t>
  </si>
  <si>
    <t>One who knowingly gets himself or herself into a difficulty will bear the consequences.</t>
  </si>
  <si>
    <t>YOR0692</t>
  </si>
  <si>
    <t>Ẹní bá fẹ́ àràgbó gbẹ̀hìn ni yó sìnkú-u rẹ̀.</t>
  </si>
  <si>
    <t>The last spouse of an old person will bury him or her.</t>
  </si>
  <si>
    <t>One should weigh the obligations an enterprise will entail before embarking on it.</t>
  </si>
  <si>
    <t>YOR0693</t>
  </si>
  <si>
    <t>Ẹní bá mọ ayé-é jẹ kì í gun àgbọn.</t>
  </si>
  <si>
    <t>Whoever knows what makes for a good life never climbs coconut palms.</t>
  </si>
  <si>
    <t>Whoever cares about his or her welfare does not live dangerously.</t>
  </si>
  <si>
    <t>YOR0694</t>
  </si>
  <si>
    <t>Ẹní bá mọ ayé-é jẹ kì í jà.</t>
  </si>
  <si>
    <t>Whoever knows how to enjoy life does not enter into a fight.</t>
  </si>
  <si>
    <t>The best way to enjoy life is to avoid conflict.</t>
  </si>
  <si>
    <t>YOR0695</t>
  </si>
  <si>
    <t>Ẹní bá na Ọ̀yẹ̀kú á ríjà Ogbè.</t>
  </si>
  <si>
    <t>Whoever whips Ọ̀yẹ̀kú will have Ogbè to answer to</t>
  </si>
  <si>
    <t>If one assaults a protected person, one should be prepared to answer to his or her protector.</t>
  </si>
  <si>
    <t>YOR0697</t>
  </si>
  <si>
    <t>Ẹní bá pé kí àkàlà má jòkú, ojú-u rẹ̀ lẹyẹ ńkọ́kọ́ yọ jẹ.</t>
  </si>
  <si>
    <t>Whoever says the ground hornbill should not eat carrion will be the first to lose his or her eyes to the bird.</t>
  </si>
  <si>
    <t xml:space="preserve">Whoever tries to prevent the inevitable will be trampled in the process of its occurring. </t>
  </si>
  <si>
    <t>YOR0698</t>
  </si>
  <si>
    <t>Ẹní bá rọra pa eèrà á rí ìfun inú-u rẹ̀.</t>
  </si>
  <si>
    <t>Whoever takes great care in killing an ant will see its innards.</t>
  </si>
  <si>
    <t>One must handle delicate matters carefully.</t>
  </si>
  <si>
    <t>YOR0699</t>
  </si>
  <si>
    <t>Ẹní bá sọ púpọ̀ á ṣìsọ.</t>
  </si>
  <si>
    <t>Whoever talks a lot will misspeak.</t>
  </si>
  <si>
    <t>It is best to be a person of few words.</t>
  </si>
  <si>
    <t>YOR0700</t>
  </si>
  <si>
    <t>Ẹní dáríjiní ṣẹ̀tẹ́ ẹjọ.</t>
  </si>
  <si>
    <t>The one who forgives defuses the dispute.</t>
  </si>
  <si>
    <t>Once the aggrieved person is pacified, there is no further point in pursuing the case.</t>
  </si>
  <si>
    <t>YOR0701</t>
  </si>
  <si>
    <t>Ẹní dúró de erín dúró dekú; ẹni tó dúró dẹfọ̀n-ọ́n dúró dèjà; ẹni dúró de eégún alá-gangan, ọ̀run ló fẹ́-ẹ́ lọ.</t>
  </si>
  <si>
    <t>Whoever waits in a charging elephant’s path waits for death; whoever waits in a buffalo’s path waits for an attack; whoever tarries before a fleet-footed masquerader hankers for a trip to heaven.</t>
  </si>
  <si>
    <t>Whoever sees trouble approaching and does not flee courts disaster.</t>
  </si>
  <si>
    <t>YOR0703</t>
  </si>
  <si>
    <t>Ẹní gúnyán kalẹ́ yóò júbà ọbẹ̀.</t>
  </si>
  <si>
    <t>A person who has made pounded yams must pay homage to the stew.</t>
  </si>
  <si>
    <t>The prudent person cultivates the source of what he or she needs.</t>
  </si>
  <si>
    <t>YOR0704</t>
  </si>
  <si>
    <t>Ẹní gbé adíẹ òtòṣì-í gbé ti aláròyé.</t>
  </si>
  <si>
    <t>Whoever steals a poor person’s chicken steals from an incessant complainer.</t>
  </si>
  <si>
    <t>One should choose one’s adversaries with prudence.</t>
  </si>
  <si>
    <t>YOR0705</t>
  </si>
  <si>
    <t>Ẹní kánjú jayé á kánjú lọ sọ́run.</t>
  </si>
  <si>
    <t>Whoever is in a hurry to enjoy life will go to heaven in a hurry.</t>
  </si>
  <si>
    <t>Patience is what life calls for.</t>
  </si>
  <si>
    <t>YOR0706</t>
  </si>
  <si>
    <t>Ẹni méjì kì í bínú egbinrin.</t>
  </si>
  <si>
    <t>Two people do not hold a grudge and refuse reconciliation.</t>
  </si>
  <si>
    <t>If there is to be any hope of ending a quarrel, at least one of the parties must be willing to make up.</t>
  </si>
  <si>
    <t>YOR0707</t>
  </si>
  <si>
    <t>Ẹni òyìnbó fẹ́ràn ní ńtì mọ́lé.</t>
  </si>
  <si>
    <t>It is the person the white man likes that the white man incarcerates.</t>
  </si>
  <si>
    <t>Whoever becomes too friendly with a white man deserves what the white man does to him. A favorite, being more likely to take liberties with his or her benefactor, is more likely to get in trouble than the unfavored.</t>
  </si>
  <si>
    <t>YOR0708</t>
  </si>
  <si>
    <t>Ẹni tí a bá ńbá ṣíṣẹ́kí í ṣí lẹ; bórí bá túnni ṣe a kì í tẹ́ bọ̀rọ̀.</t>
  </si>
  <si>
    <t>The person being lent a hand does not malinger; one whom Providence favors is not easily disgraced.</t>
  </si>
  <si>
    <t xml:space="preserve">One should make the most of unexpected good fortune and not squander the opportunity it presents. </t>
  </si>
  <si>
    <t>YOR0709</t>
  </si>
  <si>
    <t>Ẹni tí a bá ḿmú ìyàwó bọ̀ wá fún kì í garùn.</t>
  </si>
  <si>
    <t>The person to whom a bride is being brought does not strain his neck [to see her from a distance].</t>
  </si>
  <si>
    <t>One should not be unduly impatient for what is coming toward one anyway.</t>
  </si>
  <si>
    <t>YOR0710</t>
  </si>
  <si>
    <t>Ẹni tí a bá ti rí kì í tún ba mọ́lẹ̀ mọ́.</t>
  </si>
  <si>
    <t>A person who has been seen has no further need of hiding.</t>
  </si>
  <si>
    <t>Once the damage is done, prevention comes too late.</t>
  </si>
  <si>
    <t>YOR0711</t>
  </si>
  <si>
    <t>Ẹni tí a fẹ́-ẹ́ sunjẹ kì í fepo para lọ jókòó sídìí iná</t>
  </si>
  <si>
    <t>A person being eyed for barbecuing does not baste himself with oil and sit by the fire.</t>
  </si>
  <si>
    <t>One should not facilitate one's own undoing.</t>
  </si>
  <si>
    <t>YOR0713</t>
  </si>
  <si>
    <t>Ẹni tí a ò lè mú, a kì í gọ dè é.</t>
  </si>
  <si>
    <t>One does not lie in ambush for an adversary one is no match for.</t>
  </si>
  <si>
    <t xml:space="preserve">Pick fights only with those over whom you can prevail. </t>
  </si>
  <si>
    <t>YOR0714</t>
  </si>
  <si>
    <t>Ẹni tí a ò lè mú, Ọlọ́run là ńfi lé lọ́wọ́.</t>
  </si>
  <si>
    <t>An adversary over whom one cannot prevail one leaves to God’s judgment.</t>
  </si>
  <si>
    <t>If your adversary is too much for you, let God attend to him or her.</t>
  </si>
  <si>
    <t>YOR0715</t>
  </si>
  <si>
    <t>Ẹni tí ńsáré kiri nínú-u pápá ńwá nà àti jìn sí kòtò.</t>
  </si>
  <si>
    <t>The person who runs about in the bush courts the danger of falling into a ditch.</t>
  </si>
  <si>
    <t>Reckless action can lead to disaster.</t>
  </si>
  <si>
    <t>YOR0716</t>
  </si>
  <si>
    <t>Ẹni tí ó bá mu ọtí ogójì á sọ̀rọ̀ okòó.</t>
  </si>
  <si>
    <t>Whoever drinks 40 cowries’ worth of wine will talk 20 cowries’ worth of talk.</t>
  </si>
  <si>
    <t>A little wine opens the way for even less information.</t>
  </si>
  <si>
    <t>YOR0717</t>
  </si>
  <si>
    <t>Ẹni tí ó bá obìnrin kó lọ sílé-e rẹ̀ yó sùn nínú ẹ̀rù.</t>
  </si>
  <si>
    <t>A man who goes with a woman to her house will sleep in fear.</t>
  </si>
  <si>
    <t>Illicit acts carried on indiscreetly are attended by great anxiety.</t>
  </si>
  <si>
    <t>YOR0718</t>
  </si>
  <si>
    <t>Ẹni tí ó ba ogún-ún baba rẹ̀ jẹ́, ó ja òkú ọ̀run lólè, yó sì di ẹni ìfìbù.</t>
  </si>
  <si>
    <t>Whoever ruins his or her father’s bequest robs the dead and becomes a person of reproach.</t>
  </si>
  <si>
    <t>We must keep faith with our ancestral heritage.</t>
  </si>
  <si>
    <t>YOR0719</t>
  </si>
  <si>
    <t>Ẹni tí ó bá wọ odò ni àyà ńkò, àyà ò fo odò.</t>
  </si>
  <si>
    <t>It is the person who enters a river who is terrified, not the river.</t>
  </si>
  <si>
    <t>It is the person who takes on an invincible adversary, not the adversary, who has a problem.</t>
  </si>
  <si>
    <t>YOR0720</t>
  </si>
  <si>
    <t>Ẹni tí ó fẹ́ẹ́ wọ àkísà kì í bá ajá ṣe eré-e géle.</t>
  </si>
  <si>
    <t>A person who does not wish to wear rags should not engage in rough play with a dog.</t>
  </si>
  <si>
    <t>People should avoid situations that might earn them disgrace.</t>
  </si>
  <si>
    <t>YOR0721</t>
  </si>
  <si>
    <t>Ẹni tí ó jìn sí kòtò-ó kọ́ ará ìyókù lọ́gbọ́n.</t>
  </si>
  <si>
    <t>The person who falls into a ditch teaches others a lesson.</t>
  </si>
  <si>
    <t>One learns from the experi ences of those who have gone before.</t>
  </si>
  <si>
    <t>YOR0722</t>
  </si>
  <si>
    <t>Ẹni tí ó mú u lórí ní ó kú, ìwọ tí o mú u lẹ́sẹ̀-ẹ́ ní ó ńjòwèrè.</t>
  </si>
  <si>
    <t>The person holding it by the head says it is dead; you who are holding it by the feet say it is going through death throes.</t>
  </si>
  <si>
    <t>Novices should not presume to be more knowledge able than the experts.</t>
  </si>
  <si>
    <t>YOR0723</t>
  </si>
  <si>
    <t>Ẹni tí ò tóni-í nà ò gbọdọ̀ ṣe kọ́-ń-dú síni.</t>
  </si>
  <si>
    <t>A person who is not strong enough to beat you up should not adopt a threatening pose toward you.</t>
  </si>
  <si>
    <t>People should not challenge forces they cannot withstand.</t>
  </si>
  <si>
    <t>YOR0724</t>
  </si>
  <si>
    <t>Ẹni tí ó yá ẹgbàafà tí kò san án, ó bẹ́gi dí ọ̀nà egbèje.</t>
  </si>
  <si>
    <t>The person who borrows 1,200 cowries and does not pay them back blocks the path of 1,400 cowries.</t>
  </si>
  <si>
    <t>A person who defaults in little things does himself or herself out of the opportunity for larger benefits.</t>
  </si>
  <si>
    <t>YOR0725</t>
  </si>
  <si>
    <t>Ẹni tí Orò-ó máa mú ḿba wọn ṣe àìsùn Orò</t>
  </si>
  <si>
    <t>The person who will be the sacrificial victim of Orò is joining in the revelry on the eve of the sacrifice.</t>
  </si>
  <si>
    <t>The intended victim innocently helps in making preparations for his or her own demise; if there is the slightest possibility of peril, one should not act carelessly.</t>
  </si>
  <si>
    <t>YOR0726</t>
  </si>
  <si>
    <t xml:space="preserve">Ẹnu ẹyẹ ní ńpẹyẹ; ènu òrofó ní ńpòrofó; òrofó bímọ mẹ́fà, ó ní ilé òun-ún kún ṣọ́ṣọ́ṣọ́. </t>
  </si>
  <si>
    <t>The bird’s mouth is its death; the green fruit pigeon’s mouth is its death; the pigeon hatches six chicks and boasts that its house is bursting at the seams.</t>
  </si>
  <si>
    <t>To boast about good fortune is to invite predators.</t>
  </si>
  <si>
    <t>YOR0727</t>
  </si>
  <si>
    <t>Ẹnu òfòrò ní ńpa òfòrò; òfòrò-ó bímọ méjì, ó kó wọn wá sẹ́bàá ọ̀nà, ó ní “Ọmọ-ọ̀ mí yè koro-koro.”</t>
  </si>
  <si>
    <t>The squirrel’s mouth summons its death; the squirrel has two children, takes them to the edge of the path, and says, ‘‘My children are hale and well indeed.’’</t>
  </si>
  <si>
    <t>Excessive boasting about one’s good fortune invites predators.</t>
  </si>
  <si>
    <t>YOR0728</t>
  </si>
  <si>
    <t>Ẹnu-ù mi kọ́ ni wọ́n ti máa gbọ́ pé ìyá ọba-á lájẹ̀ẹ́.</t>
  </si>
  <si>
    <t>It is not from my mouth that people will learn that the king’s mother is a witch.</t>
  </si>
  <si>
    <t>I will not place myself in jeopardy by speaking dangerous truths; one should not acknowledge or comment on everything one sees.</t>
  </si>
  <si>
    <t>YOR0729</t>
  </si>
  <si>
    <t>Ẹṣin iwájú ni ti ẹ̀hìn ńwò sáré.</t>
  </si>
  <si>
    <t>The leading horse is the one by which the followers set their pace.</t>
  </si>
  <si>
    <t>One takes example from those that have gone before.</t>
  </si>
  <si>
    <t>YOR0730</t>
  </si>
  <si>
    <t>Ẹ̀sọ̀ ẹ̀sọ̀ la fi ńlá ọbẹ̀ tó gbóná.</t>
  </si>
  <si>
    <t>Slowly, slowly is the way to eat soup that is scalding hot.</t>
  </si>
  <si>
    <t>The more dangerous the task, the greater the care required.</t>
  </si>
  <si>
    <t>YOR0731</t>
  </si>
  <si>
    <t>Ẹ̀tẹ́ ní ńgbẹ̀hìn aláṣejù.</t>
  </si>
  <si>
    <t>Disgrace is the reward of excess.</t>
  </si>
  <si>
    <t>Lack of moderation results in disgrace.</t>
  </si>
  <si>
    <t>YOR0732</t>
  </si>
  <si>
    <t>Ẹyin adìẹ ò gbọdọ̀ forí sọ àpáta.</t>
  </si>
  <si>
    <t>A chicken egg should not strike its head against a rock.</t>
  </si>
  <si>
    <t>It is unwise to take on forces one cannot withstand.</t>
  </si>
  <si>
    <t>YOR0733</t>
  </si>
  <si>
    <t>Ẹyin lọ̀rọ̀; bó bá balẹ̀ fífọ́ ní ńfọ́.</t>
  </si>
  <si>
    <t xml:space="preserve">Words are eggs; when they drop on the floor, they shatter into pieces. </t>
  </si>
  <si>
    <t>Words are delicate things; once spoken, they cannot be retrieved.</t>
  </si>
  <si>
    <t>YOR0734</t>
  </si>
  <si>
    <t>Fáàárí àṣejù, oko olówó ní ḿmú ọmọ lọ.</t>
  </si>
  <si>
    <t>Intemperate dandyism lands a youth on a creditor’s farm as a pawn.</t>
  </si>
  <si>
    <t>Squandered resources bring destitution.</t>
  </si>
  <si>
    <t>YOR0735</t>
  </si>
  <si>
    <t>Fẹ̀hìntì kí o rí ìṣe èké; farapamọ́ kí o gbọ́ bí aṣeni-í ti ńsọ.</t>
  </si>
  <si>
    <t>Sit back and you will see how a devious person operates; conceal yourself and you will hear how those who seek others’ destruction speak.</t>
  </si>
  <si>
    <t>One must be cagey in order to learn the truth about unreliable people.</t>
  </si>
  <si>
    <t>YOR0736</t>
  </si>
  <si>
    <t>Fi ohun wé ohun, fi ọ̀ràn wé ọ̀ràn; fi ọ̀ràn jì ká yìn ọ́.</t>
  </si>
  <si>
    <t>Liken one thing to another, liken one matter to another; forgive and forget and earn people’s praise.</t>
  </si>
  <si>
    <t>Rather than permit an offense to recall earlier ones, one should forgive and forget.</t>
  </si>
  <si>
    <t>YOR0737</t>
  </si>
  <si>
    <t>Gùdùgudu ò túra sílẹ̀ lẹ́ẹ̀kan.</t>
  </si>
  <si>
    <t>Poisonous yam has never lost its skin.</t>
  </si>
  <si>
    <t>A certain person has never been known to be off his or her guard.</t>
  </si>
  <si>
    <t>YOR0738</t>
  </si>
  <si>
    <t>Fi ọ̀ràn sínú pète ẹ̀rín; fi ebi sínú sunkún ayo.</t>
  </si>
  <si>
    <t>Keep your troubles inside and laugh heartily; keep your hunger hidden and pretend to weep from satiation.</t>
  </si>
  <si>
    <t>One should keep one’s woes to oneself and show a happy face to the world.</t>
  </si>
  <si>
    <t>YOR0739</t>
  </si>
  <si>
    <t>Fò síhìn-ín fò sọ́hùn-ún làkèré fi ńṣẹ́ nítan.</t>
  </si>
  <si>
    <t xml:space="preserve">Jump this way, jump that way is how a frog breaks its thigh. </t>
  </si>
  <si>
    <t>Restlessness lands people in trouble.</t>
  </si>
  <si>
    <t>YOR0740</t>
  </si>
  <si>
    <t>Ganganran ò ṣéé kì mọ́lẹ̀; a-gúnni-lọ́wọ́-bíi-ṣọṣọrọ.</t>
  </si>
  <si>
    <t>A sharp object is not something to grab for; [it is] a-thing-that-pierces-one’s-hand like-a-sharp-instrument.</t>
  </si>
  <si>
    <t>Dangerous things must be handled very carefully.</t>
  </si>
  <si>
    <t>YOR0741</t>
  </si>
  <si>
    <t>Gìdì-gìdì ò mọ́là; ká ṣiṣẹ́ bí ẹrú ò da nǹkan.</t>
  </si>
  <si>
    <t>Scurrying around does not ensure prosperity; working like a slave results in nothing.</t>
  </si>
  <si>
    <t>One does not necessarily prosper by working oneself to death.</t>
  </si>
  <si>
    <t>YOR0742</t>
  </si>
  <si>
    <t>Gùdùgudu-ú kan légbò kán-ín-kán-ín.</t>
  </si>
  <si>
    <t>Poisonous yam’s roots are sour indeed.</t>
  </si>
  <si>
    <t>The subject is something one must stay away from, for encounter with it is unpleasant.</t>
  </si>
  <si>
    <t>YOR0743</t>
  </si>
  <si>
    <t>"Gbà sókè" ni "Gbà sọ́kọ̀"; ohun tó a bá sọ síwájú là ń bá.</t>
  </si>
  <si>
    <t>Put this above [ashore]’’ equals ‘‘Put this in the boat’’; it is what one throws ahead that one finds in one’s path.</t>
  </si>
  <si>
    <t>One reaps the rewards of the good one sows.</t>
  </si>
  <si>
    <t>YOR0744</t>
  </si>
  <si>
    <t>Gbéjò-gbéjò ò gbé ọká.</t>
  </si>
  <si>
    <t>No snake dancer dances with a cobra.</t>
  </si>
  <si>
    <t>There are some perils even the bravest of people should not court.</t>
  </si>
  <si>
    <t>YOR0745</t>
  </si>
  <si>
    <t>Gbẹ́ran-gbẹ́ran ò gbé ẹkùn.</t>
  </si>
  <si>
    <t>No animal pilferer ever pilfers a leopard.</t>
  </si>
  <si>
    <t>There are some risks even the most brazen risk taker would be wise to avoid.</t>
  </si>
  <si>
    <t>YOR0746</t>
  </si>
  <si>
    <t>Gbígbòòrò là ńṣe ọ̀nà igi.</t>
  </si>
  <si>
    <t>The path along which a log will be rolled must be made wide enough.</t>
  </si>
  <si>
    <t>One should make provisions adequate for the task ahead.</t>
  </si>
  <si>
    <t>YOR0747</t>
  </si>
  <si>
    <t>Gbogbo ajá ní ńjẹ imí: èyí tó bá jẹ tiẹ̀ bẹ́nu laráyé ńpè ní dìgbòlugi.</t>
  </si>
  <si>
    <t>All dogs eat excrement, but only those that smear their mouths with it are described as rabid.</t>
  </si>
  <si>
    <t>No one is without blemish, but one must keep one’s flaws within reasonable bounds.</t>
  </si>
  <si>
    <t>YOR0748</t>
  </si>
  <si>
    <t>Gbogbo ìjà nìjà; bóo gbémi lulẹ̀ mà mọ́ ẹ lójú lákọ lákọ.</t>
  </si>
  <si>
    <t>Every way of fighting is a legitimate way of fighting. If you are strong enough to throw me, I will fight back by looking at you with absolute disdain.</t>
  </si>
  <si>
    <t>One must know one’s limitations, especially when up against insurmountable odds.</t>
  </si>
  <si>
    <t>YOR0749</t>
  </si>
  <si>
    <t>Gbogbo obìnrin ló ńgbéṣẹ́, èyí tó bá ṣe tiẹ̀ láṣejù laráyé ńpè láṣewó.</t>
  </si>
  <si>
    <t>All women are unfaithful; only those who know no moderation are put down as whores.</t>
  </si>
  <si>
    <t>Nobody is without blemishes; the important thing is to keep them from getting out of hand.</t>
  </si>
  <si>
    <t>YOR0750</t>
  </si>
  <si>
    <t>Gbólóhùn kan la bi elépo; elépo ńṣe ìrànrán.</t>
  </si>
  <si>
    <t>One asks only one question of the palm oil seller, but she rambles endlessly on.</t>
  </si>
  <si>
    <t>A person plagued by a bad conscience makes endless excuses when asked simple questions.</t>
  </si>
  <si>
    <t>YOR0751</t>
  </si>
  <si>
    <t>Gbólóhùn kan-án ba ọ̀rọ̀ jé; gbólóhùn kan-án tún ọ̀rọ̀ ṣe.</t>
  </si>
  <si>
    <t>One solitary statement muddies an entire affair; one solitary statement clears all the confusion. I</t>
  </si>
  <si>
    <t>A single sentence can cause irreparable damage; a single sentence can also repair the greatest relational damage.</t>
  </si>
  <si>
    <t>YOR0752</t>
  </si>
  <si>
    <t>Ìbẹ̀rẹ̀ òṣì bí ọmọ ọlọ́rọ̀ là ńrí.</t>
  </si>
  <si>
    <t>At the beginning of one’s penury one seems like the child of most prosperous parents.</t>
  </si>
  <si>
    <t>A course of action that will lead to disaster often has a pleasant beginning.</t>
  </si>
  <si>
    <t>YOR0754</t>
  </si>
  <si>
    <t>Ibi ìṣáná la ti ńkíyè sóògùn.</t>
  </si>
  <si>
    <t>From the time one makes one’s boasts, one should begin to mind one’s charms [or juju].</t>
  </si>
  <si>
    <t>One should always match one’s vows with adequate preparation to effectuate them.</t>
  </si>
  <si>
    <t>YOR0755</t>
  </si>
  <si>
    <t>Ibi rere làkàsọ̀-ọ̀ ńgbé sọlẹ̀.</t>
  </si>
  <si>
    <t>The ladder always rests on a propitious spot.</t>
  </si>
  <si>
    <t>A prayer that one may always land at a fortunate place.</t>
  </si>
  <si>
    <t>YOR0756</t>
  </si>
  <si>
    <t>Ibi tí a gbọ́n mọ là ńṣòwò-o màlúù mọ.</t>
  </si>
  <si>
    <t>One should limit the depth of one’s involvement in cattle trading to the extent of one’s astuteness.</t>
  </si>
  <si>
    <t>Be careful not to put at risk more than you can afford, or to get in over your head.</t>
  </si>
  <si>
    <t>YOR0757</t>
  </si>
  <si>
    <t>Ibi tí à ńlọ là ńwò, a kì í wo ibi tí a ti ṣubú.</t>
  </si>
  <si>
    <t>One should keep one’s eyes on where one is going, not where one stumbled.</t>
  </si>
  <si>
    <t>The best course of action is not to dwell on setbacks but to face the future resolutely.</t>
  </si>
  <si>
    <t>YOR0758</t>
  </si>
  <si>
    <t>Ibi tí a ti ńwo olókùnrùn la ti ńwo ara ẹni.</t>
  </si>
  <si>
    <t>Just as one cares for the sick, one should also care for oneself.</t>
  </si>
  <si>
    <t>One should be as solicitous of one’s own welfare as of others’.</t>
  </si>
  <si>
    <t>YOR0759</t>
  </si>
  <si>
    <t>Ibi tí akátá ba sí, adìẹ ò gbọdọ̀ débẹ̀.</t>
  </si>
  <si>
    <t>Wherever the jackal lurks, the chicken must give the place a wide berth.</t>
  </si>
  <si>
    <t>Keep as clear of known dangers as possible.</t>
  </si>
  <si>
    <t>YOR0760</t>
  </si>
  <si>
    <t>Ibi tí inú ṣíbẹ́ asẹ́ tó, inú ò gbọdọ̀ bí ìkòkò débẹ̀; bínú bá bí ìkòkò débẹ̀, ẹlẹ́kọ ò ní-í rí dá.</t>
  </si>
  <si>
    <t>The cooking pot must never harbor a grudge to the same extent that the sieve does; if the pot does so, the corn-meal trader will have nothing to sell.</t>
  </si>
  <si>
    <t>The more power one has, the more one should exercise restraint.</t>
  </si>
  <si>
    <t>YOR0761</t>
  </si>
  <si>
    <t>Ìbínú baba òṣì.</t>
  </si>
  <si>
    <t>Anger [is the] father of hopelessness.</t>
  </si>
  <si>
    <t>Anger achieves no good but may backfire on who ever expresses it.</t>
  </si>
  <si>
    <t>YOR0762</t>
  </si>
  <si>
    <t>Ìbínú lọbá fi ńyọ idà; ìtìjú ló fi ńbẹ́ ẹ.</t>
  </si>
  <si>
    <t>It is in anger that the king draws his sword; it is shame that makes him go through with the beheading.</t>
  </si>
  <si>
    <t>Once one begins an injudicious action on impulse, one may have to carry it through to avoid embarrassment.</t>
  </si>
  <si>
    <t>YOR0763</t>
  </si>
  <si>
    <t>Ìbínú ò da nǹkan; sùúrù baba ìwà; àgbà tó ní sùúrù ohun gbogbo ló ní.</t>
  </si>
  <si>
    <t>Anger accomplishes nothing; forbearance is the father of character traits; an elder who has forbearance has everything.</t>
  </si>
  <si>
    <t xml:space="preserve">Forbearance will avail one everything, whereas anger will always prove futile. </t>
  </si>
  <si>
    <t>YOR0764</t>
  </si>
  <si>
    <t>Ìbínú ò m pé olúwa òun ò lẹ́sẹ̀ ńlẹ̀.</t>
  </si>
  <si>
    <t>Anger does not know that its owner has no legs to stand on.</t>
  </si>
  <si>
    <t>Anger does not know prudence.</t>
  </si>
  <si>
    <t>YOR0765</t>
  </si>
  <si>
    <t>Ìbísẹ́hin àgbò kì í ṣojo.</t>
  </si>
  <si>
    <t>A ram’s stepping backward is not indicative of cowardice.</t>
  </si>
  <si>
    <t>One should not mistake for indecisiveness a person’s deliberateness before acting.</t>
  </si>
  <si>
    <t>YOR0767</t>
  </si>
  <si>
    <t>Ìgbà tí a bá ní kí Ègùn má jà ní ńyọ̀bẹ.</t>
  </si>
  <si>
    <t>It is only when one pleads with the Ègùn person [from Porto Novo or Àjàṣ in present-day Benin Republic] that he draws his knife.</t>
  </si>
  <si>
    <t>Said of people who redouble their efforts belatedly, just when they are supposed to break off.</t>
  </si>
  <si>
    <t>YOR0768</t>
  </si>
  <si>
    <t>Ìbọn-ọ́n ní apátí kò lápátí, tání jẹ́ jẹ́ kà kọjú ìbọn kọ òun.</t>
  </si>
  <si>
    <t>Whether a gun has a trigger or not, who would calmly permit it to be pointed at him or her?</t>
  </si>
  <si>
    <t>One should not take foolish chances.</t>
  </si>
  <si>
    <t>YOR0769</t>
  </si>
  <si>
    <t>Ì-dún-kídùn-ún òyo ni w n fi ńsọ òyo nígi; ì-fọ̀-kúfọ̀ ògbìgbì ni w n fi ńta ògbìgbì lókò; ì-jẹ-kújẹ àdán ní ńfi-í tẹnu pọ̀ fẹnu ṣu.</t>
  </si>
  <si>
    <t>It is the incessant chattering of the Pataguenon monkey that causes people to belabor it with sticks; it is the annoying sounds of the ògbìgbì bird that causes people to throw stones at it; it is indiscriminate feeding that causes the bat to ingest food and excrete with the same mouth.</t>
  </si>
  <si>
    <t>A person’s mouth may be his or her death.</t>
  </si>
  <si>
    <t>YOR0770</t>
  </si>
  <si>
    <t>Ìfẹ́ àfẹ́jù lewúrẹ́ fi ń bá ọko-ọ rẹ̀ írúngbọ̀n.</t>
  </si>
  <si>
    <t>It is excessive love that induces the goat to grow a beard in sympathy with her mate.</t>
  </si>
  <si>
    <t>In all things, moderation is advisable.</t>
  </si>
  <si>
    <t>YOR0771</t>
  </si>
  <si>
    <t>Ìfi ohun wé ohun, ìfi ràn wé ràn, kò jọkí ràn ó tán.</t>
  </si>
  <si>
    <t>Citing comparable things and recalling simi lar occurences [in the past] make ending a quarrel impossible.</t>
  </si>
  <si>
    <t>Refusal to forget the past prevents reconciliation.</t>
  </si>
  <si>
    <t>YOR0772</t>
  </si>
  <si>
    <t>Ìfunra loògùn àgbà.</t>
  </si>
  <si>
    <t>Wariness is the elders’ most efficacious juju.</t>
  </si>
  <si>
    <t>The person who is always wary will avoid much grief.</t>
  </si>
  <si>
    <t>YOR0773</t>
  </si>
  <si>
    <t>Igi ganganran má gùn-ún mi lójú, òkèèrè la ti ńwò ó wá.</t>
  </si>
  <si>
    <t>‘Protruding twig, do not poke me in the eye’’; one must keep one’s eyes on the twig from a distance.</t>
  </si>
  <si>
    <t>Don’t wait until problems arise before preparing to deal with them.</t>
  </si>
  <si>
    <t>YOR0774</t>
  </si>
  <si>
    <t>Igi tó bá bá Ṣàngó lérí, gbígbẹ ní ńgbẹ.</t>
  </si>
  <si>
    <t>Whatever tree engages in a contest of threats with Ṣango will suffer the fate of drying up.</t>
  </si>
  <si>
    <t>Never take on an adversary too tough for you to handle.</t>
  </si>
  <si>
    <t>YOR0775</t>
  </si>
  <si>
    <t>Igúnnugún gbọ́n sínú.</t>
  </si>
  <si>
    <t>The vulture conceals a lot of wisdom in itself.</t>
  </si>
  <si>
    <t>Even a person who appears foolish may be quite astute.</t>
  </si>
  <si>
    <t>YOR0776</t>
  </si>
  <si>
    <t>Ìgbà ara ḿbẹ lára là ḿbù ú tà.</t>
  </si>
  <si>
    <t>It is when there is a surfeit of flesh on the body that one cuts some of it for sale.</t>
  </si>
  <si>
    <t>One makes a gift only of one’s surplus.</t>
  </si>
  <si>
    <t>YOR0777</t>
  </si>
  <si>
    <t>Igbá dojúdé ò jọ ti òṣónú, tinú igbá nigbá ńṣe.</t>
  </si>
  <si>
    <t>That a calabash faces downward is no anti-social sign; the calabash is only acting ac cording to its nature.</t>
  </si>
  <si>
    <t>One should not read evil intent into others’ innocent actions.</t>
  </si>
  <si>
    <t>YOR0778</t>
  </si>
  <si>
    <t>Ìgbà tí a bá perí àparò ní ńjáko.</t>
  </si>
  <si>
    <t>Just as the talk turns to the partridge, it shows up to raid the farm.</t>
  </si>
  <si>
    <t>Said of a person who plays into his or her adversary’s hand just when the adversary most wants to injure him or her.</t>
  </si>
  <si>
    <t>YOR0779</t>
  </si>
  <si>
    <t>Igbá tó fọ́ ní ńgba kasẹ létí; ìkòkò tó fọ́ ní ńgba okùn lọ́rùn.</t>
  </si>
  <si>
    <t>It is the broken calabash that has iron staples driven into its edges; it is the cracked pot that has its neck tied with a rope.</t>
  </si>
  <si>
    <t>It is the person who makes trouble who is visited with repercussions.</t>
  </si>
  <si>
    <t>YOR0780</t>
  </si>
  <si>
    <t>Ìgbẹ̀hìn ní ńyé olókùúàdá.</t>
  </si>
  <si>
    <t>It is only at the end that the person with a blunt cutlass realizes his error.</t>
  </si>
  <si>
    <t>Some times wisdom comes too late to salvage lost opportunities.</t>
  </si>
  <si>
    <t>YOR0781</t>
  </si>
  <si>
    <t>Ìgbín ńràjò ó filé ẹ̀ ṣẹrù.</t>
  </si>
  <si>
    <t>The snail sets out on a journey and makes a load of its house.</t>
  </si>
  <si>
    <t>Said of people who are overly possessive of their goods or turf.</t>
  </si>
  <si>
    <t>YOR0782</t>
  </si>
  <si>
    <t>Ìgbín tó ńjẹ̀ ní màfọ̀n, tí ò kúrò ní màfọ̀n, ewé àfọ̀n ni wọn ó fi dì í dele.</t>
  </si>
  <si>
    <t>A snail that forages at the base of the African breadfruit tree and never leaves the base of the African breadfruit tree will be taken home wrapped in the leaf of the African breadfruit tree.</t>
  </si>
  <si>
    <t>One should know when to quit, or else one will wind up in trouble.</t>
  </si>
  <si>
    <t>YOR0783</t>
  </si>
  <si>
    <t>Ìhàlẹ̀-ẹ́ ba ọ̀ṣọ́ èèyàn jẹ.</t>
  </si>
  <si>
    <t>Empty boasts ruin a person’s reputation.</t>
  </si>
  <si>
    <t>One’s mouth should not be more powerful than one’s arms.</t>
  </si>
  <si>
    <t>YOR0784</t>
  </si>
  <si>
    <t>Ìjẹǹjẹ àná dùn méhoro; ehoró rebi ìjẹ àná kò dẹ̀hìn bọ̀.</t>
  </si>
  <si>
    <t>Yesterday’s food find so delighted the hare that it went to the spot of yesterday’s feeding and never returned.</t>
  </si>
  <si>
    <t>Persistence in risky ventures leads to disaster.</t>
  </si>
  <si>
    <t>YOR0785</t>
  </si>
  <si>
    <t>Ìjímèrè tó lóun ò ní-í sá fájá, ojú ajá ni òì tí-ì to.</t>
  </si>
  <si>
    <t>The brown monkey vows it will not run from a dog, only because the dog has not caught a glimpse of it.</t>
  </si>
  <si>
    <t>The coward may boast as much as he or she wishes, until the real test materializes.</t>
  </si>
  <si>
    <t>YOR0786</t>
  </si>
  <si>
    <t>Ijó àjójù ní ńmú kí okó eégún yọ jáde.</t>
  </si>
  <si>
    <t>Unrestrained dancing is what causes the masquerader’s penis to become exposed.</t>
  </si>
  <si>
    <t>One should exercise restraint in performing even pleasurable activities.</t>
  </si>
  <si>
    <t>YOR0787</t>
  </si>
  <si>
    <t>Ìkánjú òun pẹ̀lẹ́, ọgbọọgba.</t>
  </si>
  <si>
    <t>Haste and patience end up the same.</t>
  </si>
  <si>
    <t>Great haste offers no advantage over patience.</t>
  </si>
  <si>
    <t>YOR0788</t>
  </si>
  <si>
    <t>Ìkekere ńfọ̀rọ̀ ikú ṣẹ̀rín.</t>
  </si>
  <si>
    <t>Ikekere [a type of fish] is treating a deadly thing as something to laugh about.</t>
  </si>
  <si>
    <t>One should not take serious or deadly matters lightly.</t>
  </si>
  <si>
    <t>YOR0789</t>
  </si>
  <si>
    <t>Ìkóeruku èèwọ̀ Ifẹ̀; ajá kì í gbó níbòji ẹkùn.</t>
  </si>
  <si>
    <t>Carrying dust is taboo in Ifẹ; no dog dares bark in the shadow of the leopard.</t>
  </si>
  <si>
    <t>One should not engage in forbidden or dangerous acts.</t>
  </si>
  <si>
    <t>YOR0790</t>
  </si>
  <si>
    <t>Ìkòkò ńseṣu ẹnìkan ò gbọ́; iṣú dénú odó ariwó ta.</t>
  </si>
  <si>
    <t>Yams cook in a pot and nobody knows, but when the yams get into the mortar, alarms sound.</t>
  </si>
  <si>
    <t>Matters disclosed only to prudent people can be contained, but once they leak to irresponsible persons, they become broadcast.</t>
  </si>
  <si>
    <t>YOR0791</t>
  </si>
  <si>
    <t>Ìkókó ọmọ tó tọwọ́ bọ eérú ni yó mọ̀ bó gbóná.</t>
  </si>
  <si>
    <t>The newborn child who thrusts its hand into ashes will find out for itself if they are hot.</t>
  </si>
  <si>
    <t>Experience best teaches that one should avoid dangerous ventures.</t>
  </si>
  <si>
    <t>YOR0792</t>
  </si>
  <si>
    <t>Ikún ńjọ̀gẹ̀dẹ̀ ikún ńrèdí; ikún ò mọ̀ pé ohun tó dùn ní ńpani.</t>
  </si>
  <si>
    <t>The squirrel is eating a banana, and the squirrel is wagging its tail; the squirrel does not know that it is what is sweet that kills.</t>
  </si>
  <si>
    <t>Overindulgence in good things can result in serious problems.</t>
  </si>
  <si>
    <t>YOR0793</t>
  </si>
  <si>
    <t>Ìlara àlàjù ní ḿmúni gbàjẹ́, ní ḿmúni ṣẹ́ṣó.</t>
  </si>
  <si>
    <t>Excessive envy of others causes one to take on witching and makes one become a wizard.</t>
  </si>
  <si>
    <t>Too much envy leads to antisocial behavior.</t>
  </si>
  <si>
    <t>YOR0794</t>
  </si>
  <si>
    <t>Ilé nÌjèṣà-á ti ńmúná lọ sóko.</t>
  </si>
  <si>
    <t>It is from the home that the Ìjèṣà person takes fire to the farm.</t>
  </si>
  <si>
    <t>The wise person assembles all the materials needed before embarking on a venture.</t>
  </si>
  <si>
    <t>YOR0795</t>
  </si>
  <si>
    <t>Iná kì í wọ odò kó rójú ṣayé.</t>
  </si>
  <si>
    <t>Fire does not enter into a stream and yet retain the opportunity to live.</t>
  </si>
  <si>
    <t>Whoever ventures into dangerous situations deserves the repercussions.</t>
  </si>
  <si>
    <t>YOR0796</t>
  </si>
  <si>
    <t>Iná ò ṣé-é bò máṣọ.</t>
  </si>
  <si>
    <t>Fire is not something one conceals under one’s clothing.</t>
  </si>
  <si>
    <t>One should not hide one’s pressing problems but seek help.</t>
  </si>
  <si>
    <t>YOR0797</t>
  </si>
  <si>
    <t>Ìnàkí kì í ránṣẹ̀ ìjà sẹ́kùn.</t>
  </si>
  <si>
    <t>The baboon does not send an ultimatum to the leopard</t>
  </si>
  <si>
    <t>People should not challenge forces they are no match for.</t>
  </si>
  <si>
    <t>YOR0799</t>
  </si>
  <si>
    <t>Inú ẹni lorúkọ tí a ó sọ ọmọ ẹni ńgbé.</t>
  </si>
  <si>
    <t>It is inside oneself that the name one will name one’s child resides.</t>
  </si>
  <si>
    <t>One should not broadcast one’s secrets to the whole world.</t>
  </si>
  <si>
    <t>YOR0800</t>
  </si>
  <si>
    <t>Inúure àníjù, ìfunra atèébú ní ḿmù wá báni.</t>
  </si>
  <si>
    <t>Too much good will toward others engenders suspicion and attracts insults.</t>
  </si>
  <si>
    <t>One can be too good to others.</t>
  </si>
  <si>
    <t>YOR0801</t>
  </si>
  <si>
    <t>Ìpàkọ́ là ńdà sẹ́hìn ká tó da yangan sẹ́nu.</t>
  </si>
  <si>
    <t>One throws back the head first before throwing corn into the mouth.</t>
  </si>
  <si>
    <t>One should not put the cart before the horse.</t>
  </si>
  <si>
    <t>YOR0802</t>
  </si>
  <si>
    <t>Ìpàkọ́ ò gbọ́ ṣùtì, ìpẹ̀hìndà ò mọ yẹ̀gẹ̀ yíyẹ̀.</t>
  </si>
  <si>
    <t>The occiput does not recognize contempt; a turned back does not see a disdainful gesture.</t>
  </si>
  <si>
    <t>The best response to insults is to disregard them.</t>
  </si>
  <si>
    <t>YOR0803</t>
  </si>
  <si>
    <t>Isà tí ò lójú Alalantorí ńdẹ ẹ́, áḿbọ̀ǹtorí àgbá ikún.</t>
  </si>
  <si>
    <t>Alalantori watches a hole without a visible opening, how much more a squirrel’s burrow.</t>
  </si>
  <si>
    <t>A person who watches his or her pennies is not likely to be careless with dollars.</t>
  </si>
  <si>
    <t>YOR0804</t>
  </si>
  <si>
    <t>Ìṣẹ kì í pani; ayọ̀ ní ńpani.</t>
  </si>
  <si>
    <t>Misfortune does not kill; it is indulgent happiness that kills.</t>
  </si>
  <si>
    <t>Indulgence kills more surely than want.</t>
  </si>
  <si>
    <t>YOR0805</t>
  </si>
  <si>
    <t>Iṣẹ́ tí a kò ránni, òun ìyà ló jọ ńrìn.</t>
  </si>
  <si>
    <t>A task one was not asked to do usually travels in the company of punishment.</t>
  </si>
  <si>
    <t>One usually rues doing things one has no business doing.</t>
  </si>
  <si>
    <t>YOR0806</t>
  </si>
  <si>
    <t>Itọ́ tí a tu sílẹ̀ kì í tún padà re ẹnu ẹni mọ́.</t>
  </si>
  <si>
    <t>The saliva one has spat out does not return to one’s mouth.</t>
  </si>
  <si>
    <t>Once one has said something, one cannot take it back.</t>
  </si>
  <si>
    <t>YOR0807</t>
  </si>
  <si>
    <t>Ìtọ́jú ló yẹ abẹ́rẹ́.</t>
  </si>
  <si>
    <t>Safekeeping is what is appropriate for a needle.</t>
  </si>
  <si>
    <t>One should pay special attention to matters that are very delicate.</t>
  </si>
  <si>
    <t>YOR0808</t>
  </si>
  <si>
    <t>Ìtọsẹ̀ ló nìlú.</t>
  </si>
  <si>
    <t>Close investigation keeps the affairs of the town in order.</t>
  </si>
  <si>
    <t>Investigating matters well before acting helps maintain harmony in a group.</t>
  </si>
  <si>
    <t>YOR0809</t>
  </si>
  <si>
    <t>Ìwà òní, ẹjọ́ ọ̀la.</t>
  </si>
  <si>
    <t>Today’s behavior [causes] tomorrow’s problem.</t>
  </si>
  <si>
    <t>The foolish behavior of the present sows the seeds of difficulties for the future.</t>
  </si>
  <si>
    <t>YOR0810</t>
  </si>
  <si>
    <t>Ìyá là bá bú; bí a bú baba ìjà ní ńdà.</t>
  </si>
  <si>
    <t>One would be wiser to insult [another person’s] mother; if one insults the father, a fight would certainly ensue.</t>
  </si>
  <si>
    <t>One should measure one’s insults in order to avoid a fight; a father is valued well over a mother.</t>
  </si>
  <si>
    <t>YOR0811</t>
  </si>
  <si>
    <t>Iyán àmọ́dún bá ọbẹ̀.</t>
  </si>
  <si>
    <t>Next year’s pounded yam will still find some stew.</t>
  </si>
  <si>
    <t>Whenever one’s good fortune comes will be time enough to enjoy it.</t>
  </si>
  <si>
    <t>YOR0812</t>
  </si>
  <si>
    <t>Iyán mú, ìrẹ́ yó; ìyàn-án rọ̀, ìrẹ́ rù.</t>
  </si>
  <si>
    <t>A famine rages and the grasshopper grows fat; the famine subsides and the grasshopper grows lean.</t>
  </si>
  <si>
    <t>One should husband one’s resources wisely and save for lean times in times of plenty.</t>
  </si>
  <si>
    <t>YOR0813</t>
  </si>
  <si>
    <t>Ìyàwó la bá sùn; ọkọ ló lóyún.</t>
  </si>
  <si>
    <t>The wife was the one made love to, but it is the husband who got pregnant.</t>
  </si>
  <si>
    <t>The person directly involved in a matter does not make as much fuss as the person only tangentially involved.</t>
  </si>
  <si>
    <t>YOR0814</t>
  </si>
  <si>
    <t>Ìyàwó ò fọhùn ó fọ́jú.</t>
  </si>
  <si>
    <t>The bride does not speak, and she is also blind.</t>
  </si>
  <si>
    <t>Persons newly arrived in a place or a company should shut their mouths and open their eyes so that they learn the customs before speaking.</t>
  </si>
  <si>
    <t>YOR0815</t>
  </si>
  <si>
    <t>Ìyẹ̀wù kan ṣoṣo ò lè gba olókùnrùn méjì.</t>
  </si>
  <si>
    <t>One single room will not do for two invalids.</t>
  </si>
  <si>
    <t>Make adequate provisions for what ever one contemplates doing.</t>
  </si>
  <si>
    <t>YOR0816</t>
  </si>
  <si>
    <t>Jayé-jayé fi ẹ̀lẹ̀ jayé; báyé bá já kò ní àmúso.</t>
  </si>
  <si>
    <t>You reveler, do things in moderation; if the string of life is cut, there is no retying it.</t>
  </si>
  <si>
    <t>One should observe moderation in all things.</t>
  </si>
  <si>
    <t>YOR0817</t>
  </si>
  <si>
    <t>Jẹ kí o yó oògùn ni kò ṣunwọn.</t>
  </si>
  <si>
    <t>Eat-your-fill-of-it medicine is no good.</t>
  </si>
  <si>
    <t>Anything without measure is dangerous.</t>
  </si>
  <si>
    <t>YOR0818</t>
  </si>
  <si>
    <t>Jẹ kí ọmọ ó ti ọwọ́ ìyá ẹ̀ kú wá.</t>
  </si>
  <si>
    <t xml:space="preserve">Let a child die at his or her own mother’s hands. </t>
  </si>
  <si>
    <t>One should not become involved in the affairs of a person intent on his or her own ruin.</t>
  </si>
  <si>
    <t>YOR0819</t>
  </si>
  <si>
    <t>Kàkà kí ó sàn lára ìyá àjẹ́, ó fi gbogbo ọmọ bí obìnrin; ẹye ńgorí ẹyẹ.</t>
  </si>
  <si>
    <t>Instead of mother witch’s affairs improving, all the children she bears turn out to be female; birds climb upon birds.</t>
  </si>
  <si>
    <t>Despite all efforts, the fortunes of a person may continue to be bad.</t>
  </si>
  <si>
    <t>YOR0820</t>
  </si>
  <si>
    <t>Kàkà kí ọmọ ó bẹ̀bẹ̀ ọ̀ràn, òmíràn ni kò ní-í ṣe mọ́.</t>
  </si>
  <si>
    <t>Instead of apologizing for past misbehavior, a child should rather guard against a repeti tion.</t>
  </si>
  <si>
    <t>One should look to the future and not dwell on past mistakes.</t>
  </si>
  <si>
    <t>YOR0821</t>
  </si>
  <si>
    <t>Kékeré ejò, má foore ṣe é.</t>
  </si>
  <si>
    <t>However small the snake, show it no mercy.</t>
  </si>
  <si>
    <t>Better to be safe than sorry.</t>
  </si>
  <si>
    <t>YOR0822</t>
  </si>
  <si>
    <t>Kékeré la ti ńpa ẹkàn ìrókò; bó bá dàgbà ọw kì í ká a mọ́.</t>
  </si>
  <si>
    <t>One kills the roots of the ìrókò tree while it is still a sapling; when it matures it is out of control.</t>
  </si>
  <si>
    <t>One should take care of problems before they become unmanageable.</t>
  </si>
  <si>
    <t>YOR0823</t>
  </si>
  <si>
    <t>Kèrègbè tí kò lọ́rùn ni yóò júwe bí àgbẹ̀ ó ti so òun kọ́.</t>
  </si>
  <si>
    <t>The neckless gourd will itself indicate to the farmer how to tie it up.</t>
  </si>
  <si>
    <t>A difficult person prompts others as to the best way to handle him or her.</t>
  </si>
  <si>
    <t>YOR0824</t>
  </si>
  <si>
    <t>Kèrègbè tó fọ́ á padà lẹ́hìn odò.</t>
  </si>
  <si>
    <t>The broken gourd ceases plying the river.</t>
  </si>
  <si>
    <t>One should know when to stop pursuing an adversary.</t>
  </si>
  <si>
    <t>YOR0825</t>
  </si>
  <si>
    <t>Kí á fọn fèrè, ká jámú sí-i, ọ̀kan yóò gbélẹ̀.</t>
  </si>
  <si>
    <t>Between blowing a flute and wriggling the nose, one [action] will have to go.</t>
  </si>
  <si>
    <t>No one can hope to perform two conflicting activities at the same time.</t>
  </si>
  <si>
    <t>YOR0826</t>
  </si>
  <si>
    <t>Kí á jìnnà séjò tí a ó bẹ́ lórí; ikú tí yó panni a jìnnà síni.</t>
  </si>
  <si>
    <t>One should stand far back from a snake that has not been beheaded; the death that would kill deserves a wide berth.</t>
  </si>
  <si>
    <t>One should recognize dangerous situations and keep away from them.</t>
  </si>
  <si>
    <t>YOR0827</t>
  </si>
  <si>
    <t>Kí á lé akátá jìnnà ká tó bá adìẹ wí.</t>
  </si>
  <si>
    <t>One should first chase the jackal away before reprimanding the chicken.</t>
  </si>
  <si>
    <t>Get rid of the immediate danger before reprimanding those who caused it.</t>
  </si>
  <si>
    <t>YOR0828</t>
  </si>
  <si>
    <t>Kí a máa re tábà ká máa wòkè, kọ́jọ́ tó kanrí ká wo oye ìka tí yó kù.</t>
  </si>
  <si>
    <t>Let us keep on cutting tobacco leaves to pieces while looking up, and let us see at day’s end how many fingers will be left.</t>
  </si>
  <si>
    <t>One should pay close attention when one is engaged in dangerous work.</t>
  </si>
  <si>
    <t>YOR0829</t>
  </si>
  <si>
    <t>Kí á ṣíṣẹ́ lówó lọ́wọ́ ò dàbí-i ká mọ̀-ọ ná.</t>
  </si>
  <si>
    <t>To work and make a great deal of money is nothing like knowing how to spend it.</t>
  </si>
  <si>
    <t>Riches are nothing if one does not know how to use the wealth.</t>
  </si>
  <si>
    <t>YOR0830</t>
  </si>
  <si>
    <t>Kí á tan iná pa agbọ́nrán, ká fọ̀pá gbọọrọ pejò, ká dìtùfù ká fi gbọ̀wẹ̀ lọ́wọ́-ọ Ṣàngó; ní ìṣojú-u Mádiyàn lagará ṣe ńdáni.</t>
  </si>
  <si>
    <t>Let us light a lamp to kill the wasp; let us use a long stick to kill the snake; let us light a torch to secure the help of Ṣango; when one is face-to-face with Mádiyàn [enter-into no-dispute], one runs out of patience.</t>
  </si>
  <si>
    <t>One should adopt the appropriate solution for every problem instead of engaging in long disputes.</t>
  </si>
  <si>
    <t>YOR0831</t>
  </si>
  <si>
    <t>Kí á tó mọ̀ pé kíjìpá kì í ṣe awọ, ó di ọdún mẹ́ta.</t>
  </si>
  <si>
    <t>Before one realizes that tough hand-woven cloth is not leather, three years will have passed.</t>
  </si>
  <si>
    <t>It may take time, but one will even tually realize that no one is invulnerable to misfortune.</t>
  </si>
  <si>
    <t>YOR0832</t>
  </si>
  <si>
    <t>Kì í ṣe ojú-u kọ̀lọ̀kọ̀lọ̀ ladìẹ́ ti ńjẹ̀.</t>
  </si>
  <si>
    <t>It is not in the presence of the fox that the chicken forages nonchalantly.</t>
  </si>
  <si>
    <t>One would be foolish to let down oné guard when one knows that danger is nearby.</t>
  </si>
  <si>
    <t>YOR0833</t>
  </si>
  <si>
    <t>Kì í tán nígbá osùn kó má ba àlà jẹ́.</t>
  </si>
  <si>
    <t>The calabash of camwood is never so empty that it cannot soil white cloth.</t>
  </si>
  <si>
    <t>Some people or conditions are so unredeemable that no matter what one does, they persist in being evil.</t>
  </si>
  <si>
    <t>YOR0834</t>
  </si>
  <si>
    <t>Kì í tètè yé oníbúrẹ́dì; ó dìgbà tó bá di mẹ́ta kọ́bọ̀.</t>
  </si>
  <si>
    <t>The bread seller never learns in time, not until his ware has become three a penny.</t>
  </si>
  <si>
    <t>People rarely learn to mend their ways until they have suffered some reverses.</t>
  </si>
  <si>
    <t>YOR0835</t>
  </si>
  <si>
    <t>Kì í tètè yéni: òwe ńlá ni.</t>
  </si>
  <si>
    <t>One never learns in good time: that is a profound proverb.</t>
  </si>
  <si>
    <t>People tend always to learn wisdom too late.</t>
  </si>
  <si>
    <t>YOR0836</t>
  </si>
  <si>
    <t>Kí ni ológìní ńwá tó fi jóna mọ́le? Ṣòkòtò ló fẹ́ẹ́ mú ni, tàbí ẹrù ní ńdì?</t>
  </si>
  <si>
    <t>What was the cat doing that caused it to be burnt in a house fire? Was it looking for its trousers or gathering its property?</t>
  </si>
  <si>
    <t>One should not put oneself in the path of avoidable dangers.</t>
  </si>
  <si>
    <t>YOR0837</t>
  </si>
  <si>
    <t>Kí oníkálùkù rọra ṣe é; ìfẹjú òbò ò lè fa aṣọ ya.</t>
  </si>
  <si>
    <t>Let everybody take matters easy; the vagina cannot tear a cloth by gaping at it.</t>
  </si>
  <si>
    <t>Over excitement accomplishes little; it is far better to take life easy.</t>
  </si>
  <si>
    <t>YOR0838</t>
  </si>
  <si>
    <t>Kìtì ò mọ́là; ká ṣíṣẹ́ bí ẹrú ò da nǹkan.</t>
  </si>
  <si>
    <t>Sudden pouncing does not capture greatness; working like a slave does not ensure anything.</t>
  </si>
  <si>
    <t>One does not guarantee greatness for oneself by slaving.</t>
  </si>
  <si>
    <t>YOR0839</t>
  </si>
  <si>
    <t>Kò sí ajá tí kì í gbó; àgbójù ajá là ńpè ní dìgbòlugi.</t>
  </si>
  <si>
    <t>There is no dog that does not bark; excessive barking by a dog is what makes people say it is rabid.</t>
  </si>
  <si>
    <t>No person is without a flaw; unbounded flaws are what give people a bad reputation.</t>
  </si>
  <si>
    <t>YOR0840</t>
  </si>
  <si>
    <t>Kò sí ìgbà tí a dá aṣọ tí a ó rílẹ̀ fi wọ́.</t>
  </si>
  <si>
    <t>There is no time one makes a dress that one lacks opportunities to wear it casually.</t>
  </si>
  <si>
    <t>There will always be time to enjoy what one has worked for; one should not be unduly impatient.</t>
  </si>
  <si>
    <t>YOR0841</t>
  </si>
  <si>
    <t>Kò sí ohun tí ńle tí kì í rọ̀.</t>
  </si>
  <si>
    <t>There is nothing that gets hard that does not eventually become soft.</t>
  </si>
  <si>
    <t>Every problem eventually becomes solved somehow.</t>
  </si>
  <si>
    <t>YOR0842</t>
  </si>
  <si>
    <t>Kò sí ohun tí sùúrù-ú sè tí kò jinná.</t>
  </si>
  <si>
    <t>There is nothing that patience cooks that is not well cooked.</t>
  </si>
  <si>
    <t>Forbearance overcomes all things.</t>
  </si>
  <si>
    <t>YOR0843</t>
  </si>
  <si>
    <t>Kò sí ohun tó lọ sókè tí kò ní padà wá sílẹ̀.</t>
  </si>
  <si>
    <t>There is nothing that goes up that will not eventually come down.</t>
  </si>
  <si>
    <t xml:space="preserve">One should not be too impatient in anticipating the inevitable. </t>
  </si>
  <si>
    <t>YOR0844</t>
  </si>
  <si>
    <t>Kò sí ohun tó yára pa ẹni bí ọ̀rọ̀ àsọjù.</t>
  </si>
  <si>
    <t>There is nothing that kills faster than talking too much.</t>
  </si>
  <si>
    <t>One should govern one’s mouth.</t>
  </si>
  <si>
    <t>YOR0845</t>
  </si>
  <si>
    <t>Kọkọ-kọkọ ò jẹ́ kó mọ ẹni tí rọ̀àn ńdùn.</t>
  </si>
  <si>
    <t>The woman who divorces husbands at the least provocation does not allow one to know when a matter really hurts.</t>
  </si>
  <si>
    <t>Habitual overreaction defuses real alarms.</t>
  </si>
  <si>
    <t>YOR0846</t>
  </si>
  <si>
    <t>Kọ́kọ́rọ́ àṣejù, ilẹ̀kùn ẹ̀tẹ́ la fi ńṣí.</t>
  </si>
  <si>
    <t>The key of excess is usually good only to open the door of disgrace.</t>
  </si>
  <si>
    <t>YOR0847</t>
  </si>
  <si>
    <t>Kòkòrò tó jẹ̀fọ́ jàre ẹ̀fọ́; ìwọ̀n lewéko ńdára mọ.</t>
  </si>
  <si>
    <t>The insect that eats the vegetable wins the case against the vegetable; leaves should observe moderation in their attractiveness.</t>
  </si>
  <si>
    <t>A person enticed to a crime is not as guilty as the person who did the enticing.</t>
  </si>
  <si>
    <t>YOR0848</t>
  </si>
  <si>
    <t>Kùkùté kan kì í fọ́ni lépọ̀n lẹ́ẹ̀mejì.</t>
  </si>
  <si>
    <t>No one stump can break one’s oil pot twice.</t>
  </si>
  <si>
    <t>The same disaster should not befall a person twice; one usually learns from experience.</t>
  </si>
  <si>
    <t>YOR0849</t>
  </si>
  <si>
    <t>Kùn yún, kùn wá bí ikọ̀ eèrà.</t>
  </si>
  <si>
    <t>Hurry forth and hurry back like a messenger ant.</t>
  </si>
  <si>
    <t>Said of people who are too restless to stay still.</t>
  </si>
  <si>
    <t>YOR0850</t>
  </si>
  <si>
    <t>Làákàyè baba ìwà; bí o ní sùúrù, ohun gbogbo lo ní.</t>
  </si>
  <si>
    <t>Common sense [is] the father of good character; whoever has patience has everything.</t>
  </si>
  <si>
    <t>Common sense and patience are the chief qualities one must have.</t>
  </si>
  <si>
    <t>YOR0851</t>
  </si>
  <si>
    <t>Làálàá tó ròkè, ilẹ̀ ní ḿbọ̀.</t>
  </si>
  <si>
    <t>A worrisome problem that soars to the heavens must eventually come down.</t>
  </si>
  <si>
    <t>No difficulty is without its end.</t>
  </si>
  <si>
    <t>YOR0852</t>
  </si>
  <si>
    <t>Labalábá tó dìgbò lẹ̀gún, aṣọ ẹ̀ á fàya.</t>
  </si>
  <si>
    <t>The butterfly that collides with a thorn will have its cloth shredded.</t>
  </si>
  <si>
    <t>One should be wise enough to know one’s nemesis and avoid it.</t>
  </si>
  <si>
    <t>YOR0853</t>
  </si>
  <si>
    <t>Lù mí pẹ́, lù mí pẹ́ làpọ́n fi ńlu ọmọ ẹ̀ pa.</t>
  </si>
  <si>
    <t>It is by gentle but persistent beating that the bachelor beats his child to death.</t>
  </si>
  <si>
    <t>People not used to caring for delicate articles soon destroy them by mishandling.</t>
  </si>
  <si>
    <t>YOR0854</t>
  </si>
  <si>
    <t>Màá jẹ iṣu; màá jẹ èrú; ibi ayo ló mọ.</t>
  </si>
  <si>
    <t>I will eat a whole yam; I will also eat a slice of yam; satiation ends it all.</t>
  </si>
  <si>
    <t>The greediest appetite will not survive satiation.</t>
  </si>
  <si>
    <t>YOR0855</t>
  </si>
  <si>
    <t>Má bàá mi ṣeré tí kèrègbé fi gba okùn lọ́rùn.</t>
  </si>
  <si>
    <t>Do not ask me to play the sort of game the gourd played and got a rope around its neck.</t>
  </si>
  <si>
    <t>Do not ask me to endanger myself needlessly.</t>
  </si>
  <si>
    <t>YOR0856</t>
  </si>
  <si>
    <t>Má fi iyán ewùrà gbọ́n mi lọ́bẹ̀ lọ sóko ẹgàn.</t>
  </si>
  <si>
    <t>Do not eat up my stew with pounded yam made from water yams before your trip to the forest farm.</t>
  </si>
  <si>
    <t>Do not use up my meager resources on your way to a place of plenty.</t>
  </si>
  <si>
    <t>YOR0857</t>
  </si>
  <si>
    <t>‘‘Má fi okoò mi dá ọ̀nà,’’ ọjọ́ kan là ńkọ̀ ọ́.‘‘</t>
  </si>
  <si>
    <t>Do not cut a path through my farm’’ is a protest one must make some day.</t>
  </si>
  <si>
    <t>Whoever does not take a stand to protest the violation of his or her rights will continue to have them violated.</t>
  </si>
  <si>
    <t>YOR0858</t>
  </si>
  <si>
    <t>Má fi tìrẹ kí mi lọ́rùn là ńdá fún apènà àti òwú.</t>
  </si>
  <si>
    <t>Do not hang your trouble around my neck’’ is the oracle delivered to the shuttle and the weft thread.</t>
  </si>
  <si>
    <t>Do not involve me in your problems as the weft thread got the shuttle entangled.</t>
  </si>
  <si>
    <t>YOR0859</t>
  </si>
  <si>
    <t>Má fìkánjú jayé, awo ilé Alárá; má fi wàà-wàà joyè, awo Òkè Ìjerò; ayé kan ḿbẹ lẹ́hìn, ó dùn bí ẹní ńlá oyin</t>
  </si>
  <si>
    <t>Do not go impatiently about enjoying life: the oracle delivered to the [royal] Alárá household; do not rush into chieftaincy: the oracle for the people of Òkè Ìjerò; there comes another life in the future that is as delicious as licking honey.</t>
  </si>
  <si>
    <t>Whoever goes about life with patience will reap untold enjoyment from it.</t>
  </si>
  <si>
    <t>YOR0860</t>
  </si>
  <si>
    <t>Má ṣe jáfara; àfara fírí ló pa Bíálà; ara yíyá ló pa Abídogun.</t>
  </si>
  <si>
    <t>Never be sluggish; sluggishness killed Bíálà, but then overeagerness killed Abídogun.</t>
  </si>
  <si>
    <t>One should avoid extremes in all things.</t>
  </si>
  <si>
    <t>YOR0861</t>
  </si>
  <si>
    <t>Mábàjẹ́ ò jẹ́ fi aṣọ ẹ̀ fún ọ̀lẹ bora.</t>
  </si>
  <si>
    <t>Mábàjẹ́ will never think of giving his covering cloth ro a shiftless person to use.</t>
  </si>
  <si>
    <t>Whoever values his or her property will not entrust it to worthless people.</t>
  </si>
  <si>
    <t>YOR0862</t>
  </si>
  <si>
    <t>‘‘Méè-wáyé-ẹjọ́’’ fọmọ ẹ̀ fọ́kọ mẹ́fà.</t>
  </si>
  <si>
    <t>Méèwáyéẹjọ́ [‘‘I did not come to live a life of litigation’’] gave his daughter to six suitors all at once.</t>
  </si>
  <si>
    <t>If one wishes to avoid trouble, one should avoid actions certain to result in trouble.</t>
  </si>
  <si>
    <t>YOR0863</t>
  </si>
  <si>
    <t>Méjì-i gbẹ̀du ò ṣé-é so kọ́.</t>
  </si>
  <si>
    <t>Two gbẹ̀du drums are too much to hang on one’s shoulders.</t>
  </si>
  <si>
    <t>Some propositions are simply too much for anyone to tackle.</t>
  </si>
  <si>
    <t>YOR0864</t>
  </si>
  <si>
    <t>"Ng óò wọ́ ọ kágbó" ẹ̀hìn-in r ni yó fi lànà.</t>
  </si>
  <si>
    <t>‘‘I will drag you through the bush’’ will have to clear a path with his own back.</t>
  </si>
  <si>
    <t>(Whoever is determined to make trouble for others must be prepared to take some trouble himself.</t>
  </si>
  <si>
    <t>YOR0865</t>
  </si>
  <si>
    <t>Nítorí ará ilé la ṣe ńdá ṣòkòtò ará oko dára.</t>
  </si>
  <si>
    <t>It is with the town dweller in mind that one makes the bush person’s trousers well.</t>
  </si>
  <si>
    <t>One’s products are one’s advertisement, regardless of whether the recipient knows their quality.</t>
  </si>
  <si>
    <t>YOR0866</t>
  </si>
  <si>
    <t>Nítorí-i ká lè simi la ṣe ńṣe àì-simi.</t>
  </si>
  <si>
    <t>It is to be able to rest that one forgoes rest.</t>
  </si>
  <si>
    <t>One labors in the present to provide for one’s future.</t>
  </si>
  <si>
    <t>YOR0867</t>
  </si>
  <si>
    <t>Nítorí ọjọ́ tí ó bá máa dáràn la ṣe ńsọmọ lórúkọ.</t>
  </si>
  <si>
    <t>It is in anticipation of the day a child will get into trouble that one gives it a name.</t>
  </si>
  <si>
    <t>Each individual has a name and is therefore an independent agent responsible for his or her own actions.</t>
  </si>
  <si>
    <t>YOR0868</t>
  </si>
  <si>
    <t>Nítorí ọ̀la la ṣe ńṣòní lóore.</t>
  </si>
  <si>
    <t>It is with tomorrow in mind that we do favors for today.</t>
  </si>
  <si>
    <t>What one sows determines what one reaps.</t>
  </si>
  <si>
    <t>YOR0869</t>
  </si>
  <si>
    <t>Nítorí ọlọgbọ́n la ṣe ńdá ẹ̀wù aṣiwèrè kanlẹ̀.</t>
  </si>
  <si>
    <t>It is with the wise person in mind that one makes the idiot’s garment full length.</t>
  </si>
  <si>
    <t>One who cares about his or her reputation will perform obligations well even when the recipient has no power over him or her.</t>
  </si>
  <si>
    <t>YOR0870</t>
  </si>
  <si>
    <t>Nǹkan mẹ́ta la kì í pè ní kékeré: a kì í pe iná ní kékeré; a kì í pe ìjà ní kékeré; a kì í pe àìsàn ní kékeré.</t>
  </si>
  <si>
    <t>Three things one must never treat as of little consequence: one must never treat fire as of little consequence; one must never treat a quarrel as of little consequence; and one must never treat an illness as of little conse quence.</t>
  </si>
  <si>
    <t>Attend to every potential problem early before it gets out of hand.</t>
  </si>
  <si>
    <t>YOR0871</t>
  </si>
  <si>
    <t>O bá ẹfọ̀n lábàtà o yọ̀bẹ sí i; o mọ ibi ẹfọ̀n-ọ́n ti wá?</t>
  </si>
  <si>
    <t>You come upon the carcass of a buffalo in the marshes and you pull out your butcher ing knife; do you know where the bush cow came from?</t>
  </si>
  <si>
    <t>People should not lay claim to things whose procurement they know nothing about.</t>
  </si>
  <si>
    <t>YOR0872</t>
  </si>
  <si>
    <t>Ó dé orí akáhín àkàràá deegun.</t>
  </si>
  <si>
    <t>In the mouth of a toothless person, bean fritters become like bones.</t>
  </si>
  <si>
    <t>To the shiftless person even the easiest task is onerous.</t>
  </si>
  <si>
    <t>YOR0873</t>
  </si>
  <si>
    <t>Ó dé ọwọ́ aláròóbọ̀ ó di níná.</t>
  </si>
  <si>
    <t>When goods get into the hands of the retailer, they become objects to haggle about.</t>
  </si>
  <si>
    <t>A shopkeeper is a difficult person to obtain a good bargain from.</t>
  </si>
  <si>
    <t>YOR0874</t>
  </si>
  <si>
    <t>O kò rí àkàṣù ò ńpata a sẹ́fọ̀ọ́.</t>
  </si>
  <si>
    <t>You have not found corn loaf and yet you are readying the vegetable stew.</t>
  </si>
  <si>
    <t>Said of a person too eagerly anticipating a favor that might not materialize.</t>
  </si>
  <si>
    <t>YOR0875</t>
  </si>
  <si>
    <t>Ò ḿbá obìnrin ẹ jà ò ńkanrí mọ́nú; o máa nà á lóògùn ni?</t>
  </si>
  <si>
    <t>You quarrel with your wife and you put on a baleful look; do you propose to use an evil charm on her?</t>
  </si>
  <si>
    <t>One should moderate one’s response to annoyances.</t>
  </si>
  <si>
    <t>YOR0876</t>
  </si>
  <si>
    <t>‘‘Ó ḿbọ̀, ó ḿbọ̀!’’ ẹ̀wọ̀n là ńso sílẹ̀ dè é.‘‘</t>
  </si>
  <si>
    <t>Watch out, watch out, for here it comes!’’ For such a thing one would best prepare a snare.</t>
  </si>
  <si>
    <t>If the thought of something fills one with apprehension, one should plot to defeat it.</t>
  </si>
  <si>
    <t>YOR0877</t>
  </si>
  <si>
    <t>O lọ sÍjẹ̀bú kan, o ru igbá àṣẹ bọ̀ wálé.</t>
  </si>
  <si>
    <t>You made only one trip to Ìjèbú and you returned with a calabash of charms.</t>
  </si>
  <si>
    <t>Said of a person on whom the impact of an experience is all out of proportion</t>
  </si>
  <si>
    <t>YOR0878</t>
  </si>
  <si>
    <t>Ó ní ibi tí tànpẹ́pẹ́ ńgbèjà ẹyìn mọ.</t>
  </si>
  <si>
    <t>There is a limit to the protection that black stinging ants can offer palm fruits.</t>
  </si>
  <si>
    <t>There is a limit to the help one can expect from others.</t>
  </si>
  <si>
    <t>YOR0879</t>
  </si>
  <si>
    <t>Ó ní ohun tí àgbá jẹ tẹ́lẹ̀ ikùn kò tó sọ pé èyí yó òun.</t>
  </si>
  <si>
    <t>The elder ate something to line his stomach before he said that what [little] was before him would suffice to sate his hunger.</t>
  </si>
  <si>
    <t>The prudent person prepares himself or herself for all eventualities.</t>
  </si>
  <si>
    <t>YOR0880</t>
  </si>
  <si>
    <t>Ó ní ohun tí àgbá jẹ tẹ́lẹ̀ ikùn kò tó sọ pé ìyà-á yó òun.</t>
  </si>
  <si>
    <t>The elder ate something to line his stomach before he said his suffering was enough food for him.</t>
  </si>
  <si>
    <t xml:space="preserve">Even when one is prostrated by grief, one does not ignore one’s need to survive. </t>
  </si>
  <si>
    <t>YOR0881</t>
  </si>
  <si>
    <t>Ó ní ohun tí ìbòsí ràn nínú ìjà.</t>
  </si>
  <si>
    <t>Raising an alarm or calling for help goes only so far to aid someone in a fight.</t>
  </si>
  <si>
    <t>No matter what help a person in trouble re ceives, he or she will still be in for some grief.</t>
  </si>
  <si>
    <t>YOR0882</t>
  </si>
  <si>
    <t>Ó pẹ́ títí aboyún, oṣù mẹsàn-án.</t>
  </si>
  <si>
    <t>The longest respite for the pregnant woman is nine months.</t>
  </si>
  <si>
    <t>Sooner rather than later, the day will arrive when one must fulfill one’s obligation or pay one’s debt.</t>
  </si>
  <si>
    <t>YOR0883</t>
  </si>
  <si>
    <t>O rí àgbébọ̀ adìẹ lọ́jà ò ńta geere sí i; ìba ṣe rere olúwa rẹ̀ ò jẹ́ tà á.</t>
  </si>
  <si>
    <t>You see an adult chicken at the market and you eagerly go for it; if it was of any value, would the owner sell it?</t>
  </si>
  <si>
    <t>People should think carefully before they assume obligations.</t>
  </si>
  <si>
    <t>YOR0884</t>
  </si>
  <si>
    <t>O só pa mí mo pọ́nnu lá, o bojúwẹ̀hín mo dọ̀bálẹ̀, o tíwọ́ bọ̀gbẹ́. gbogbo; o fẹ́ẹ́ mí ni?</t>
  </si>
  <si>
    <t>You foul the air in my face and I lick my lips; you glance back and I prostrate myself before you and yet you stretch your hand into the bush; would you tie me up?</t>
  </si>
  <si>
    <t>Said by a long-suffering person who has quietly taken a great deal of abuse, when the abuser persists in his or her ill treatment.</t>
  </si>
  <si>
    <t>YOR0885</t>
  </si>
  <si>
    <t>O wà lọ́rùn ọ̀pẹ ò ḿbá Ọlọ́run ṣèlérí.</t>
  </si>
  <si>
    <t>You are perched at the lofty neck of the palm tree and you are bandying words with God.</t>
  </si>
  <si>
    <t>Said of a person who taunts more powerful adversaries even when he or she is in a vulnerable position.</t>
  </si>
  <si>
    <t>YOR0886</t>
  </si>
  <si>
    <t>Obìnrin bẹẹrẹ: òṣì bẹẹrẹ.</t>
  </si>
  <si>
    <t>Innumerable wives, innumerable prob lems.</t>
  </si>
  <si>
    <t>Whoever adds wives to wives adds problems to problems.</t>
  </si>
  <si>
    <t>YOR0887</t>
  </si>
  <si>
    <t>Obìnrin tó gégi nígbó Orò, ó gé àgémọ</t>
  </si>
  <si>
    <t>A woman who cuts wood in the grove of Orò has cut her last.</t>
  </si>
  <si>
    <t>Whoever tempts a fate that is known to strike unfailingly has tempted her last.</t>
  </si>
  <si>
    <t>YOR0888</t>
  </si>
  <si>
    <t>Òbò-ó ní ìtìjú ló mú òun sápamọ́ sábẹ́ inú, ṣùgbọ́n bí okó bá dé, òun á sínà fún un.</t>
  </si>
  <si>
    <t>The vagina says it is coyness that caused it to hide below the belly, but if a penis shows up, it will open the way for it.</t>
  </si>
  <si>
    <t>Modesty does not indicate a lack of ability or willingness to act decisively.</t>
  </si>
  <si>
    <t>YOR0889</t>
  </si>
  <si>
    <t>Odídẹrẹ́ ni wọn ò lè tí ojú òun yan òun mọ́ ẹbọ; bí wọ́n bá ńdífá, òun a sá wọlé.</t>
  </si>
  <si>
    <t>The parrot says no one will prescribe it as a sacrifice in its presence; when it sees people consulting the oracle, it will go hide in its closet.</t>
  </si>
  <si>
    <t>The smart person should always distance himself or herself from disaster.</t>
  </si>
  <si>
    <t>YOR0890</t>
  </si>
  <si>
    <t>Odídẹrẹ́ ńwolé hóró-hóró bí ẹnipé yó kòó sílé; àgbìgbò nọ̀wọ̀ràn ńwohò igi bí ẹnipé kò tibẹ̀ jáde.</t>
  </si>
  <si>
    <t>The parrot eyes the cramped house as though it would enter; the big-headed bird ágbìgbò eyes the hole in the tree as though it did not emerge from there.</t>
  </si>
  <si>
    <t>Some people fail to appreciate their assets, while others envy them what they have.</t>
  </si>
  <si>
    <t>YOR0891</t>
  </si>
  <si>
    <t>Òfèèrèfé ò ṣé-é fẹ̀hín tì.</t>
  </si>
  <si>
    <t>A chasm is nothing to lean on.</t>
  </si>
  <si>
    <t>One should not trust in emptiness.</t>
  </si>
  <si>
    <t>YOR0892</t>
  </si>
  <si>
    <t xml:space="preserve">Ogun àgbọ́tẹ́lẹ̀ kì í pa arọ. </t>
  </si>
  <si>
    <t>A long-foreseen war does not kill a cripple.</t>
  </si>
  <si>
    <t>One must take advantage of foreknowledge to protect oneself.</t>
  </si>
  <si>
    <t>YOR0893</t>
  </si>
  <si>
    <t>Ohun gbogbo, ìwọn ló dùn mọ.</t>
  </si>
  <si>
    <t>All things are good or pleasing only to a point.</t>
  </si>
  <si>
    <t>YOR0894</t>
  </si>
  <si>
    <t>Ohun gbogbo kì í pẹ́ jọ olóhun lójú.</t>
  </si>
  <si>
    <t>It is never long before a thing becomes invaluable to the owner.</t>
  </si>
  <si>
    <t>A person always attaches excessive value to his or her possessions. Trust a person to exaggerate their value, especially when they are damaged or coveted by others.</t>
  </si>
  <si>
    <t>YOR0895</t>
  </si>
  <si>
    <t>Ohun gbogbo kì í tó olè.</t>
  </si>
  <si>
    <t>Nothing ever satisfies a thief.</t>
  </si>
  <si>
    <t>Greed and covetousness are the marks of a thief.</t>
  </si>
  <si>
    <t>YOR0896</t>
  </si>
  <si>
    <t>Ohun gbogbo là ńdiyelé; ṣùgbón kò sẹ́ni tó moye ara-a rẹ̀; ẹ̀jẹ̀ ò fojú rere jáde.</t>
  </si>
  <si>
    <t>Everything has its price, but no one knows his or her own worth; bloodshed never has a good cause.</t>
  </si>
  <si>
    <t>People should not devalue their own lives by exposing themselves to unnecessary danger.</t>
  </si>
  <si>
    <t>YOR0897</t>
  </si>
  <si>
    <t>Ohun tí a bá máa jẹ a kì í fi runmú.</t>
  </si>
  <si>
    <t>One does not sniff at what one will even tually eat anyway.</t>
  </si>
  <si>
    <t>Don’t sneer at what you will eventually embrace.</t>
  </si>
  <si>
    <t>YOR0898</t>
  </si>
  <si>
    <t>Ohun tí à bá ṣe pẹ̀sẹ̀, ká má fi ṣe ikánjú; bó pẹ́ títí ohun gbogbo a tó ọwọ ẹni.</t>
  </si>
  <si>
    <t>That which one should do slowly and carefully one should not do in a hurry; sooner or later everything comes within one’s reach.</t>
  </si>
  <si>
    <t>One should not shirk present responsibilities in the pursuit of a distant goal.</t>
  </si>
  <si>
    <t>YOR0899</t>
  </si>
  <si>
    <t>Ohun tí a bá tẹjúmọ́ kì í jóná.</t>
  </si>
  <si>
    <t>Whatever one trains one’s eyes upon will not get charred.</t>
  </si>
  <si>
    <t>Matters to which one devotes one’s undivided attention will not go awry.</t>
  </si>
  <si>
    <t>YOR0900</t>
  </si>
  <si>
    <t>Ohun tí a fi ẹ̀sọ̀ mú kì í bàjẹ̀; ohun tí a fagbára mú ní ńníni lára.</t>
  </si>
  <si>
    <t>Whatever one handles gently will not be ruined; it is what one attempts with force that causes grief.</t>
  </si>
  <si>
    <t>A gentle approach will accomplish much, whereas a forceful approach is likely to complicate matters.</t>
  </si>
  <si>
    <t>YOR0901</t>
  </si>
  <si>
    <t>Ohun tí a fún ẹlẹ́mọ̀ṣọ́ ní ńṣọ́.</t>
  </si>
  <si>
    <t>It is what one gives to a caretaker to look after that he looks after.</t>
  </si>
  <si>
    <t>One would best focus only on the task assigned.</t>
  </si>
  <si>
    <t>YOR0902</t>
  </si>
  <si>
    <t>Ohun tí a ó pé yó dẹrù ní ńdiṣẹ́.</t>
  </si>
  <si>
    <t>It is always something one does not expect to be a load that eventually becomes a huge task.</t>
  </si>
  <si>
    <t>Matters that one considers of little sig nificance have a way of becoming insoluble problems.</t>
  </si>
  <si>
    <t>YOR0903</t>
  </si>
  <si>
    <t>Ohun tí a rí la fi ḿbọ párá ẹni; bí igi tíná ḿbẹ lẹ́nu ẹ̀ kọ́.</t>
  </si>
  <si>
    <t>One uses whatever one can find to fill gaps in one’s roof; that does not apply to a faggot spewing flames.</t>
  </si>
  <si>
    <t>Every seemingly sensible generalization has exceptions.</t>
  </si>
  <si>
    <t>YOR0904</t>
  </si>
  <si>
    <t>Ohun tí ajá rí tó fi ńgbó ò tó èyí tí àgùntán fi ńṣèran wò.</t>
  </si>
  <si>
    <t>That which a dog sees and barks at is nothing compared to what the sheep contemplates in silence.</t>
  </si>
  <si>
    <t>Some people make mountains out of other people’s molehills.</t>
  </si>
  <si>
    <t>YOR0905</t>
  </si>
  <si>
    <t>Ohun tó bá wu olókùnrùn ní ńpa á.</t>
  </si>
  <si>
    <t>Whatever the invalid craves is what spells his or her death.</t>
  </si>
  <si>
    <t>Whatever one is addicted to is likely to prove one’s undoing.</t>
  </si>
  <si>
    <t>YOR0906</t>
  </si>
  <si>
    <t>Ohun tó bá wu ọmọ-ọ́ jẹ kì í run ọmọ nínú.</t>
  </si>
  <si>
    <t>Whatever a child craves will not give him or her a stomachache.</t>
  </si>
  <si>
    <t>One is always willing to endure sacrifices in order to have whatever one craves.</t>
  </si>
  <si>
    <t>YOR0907</t>
  </si>
  <si>
    <t>Òjijì là ńrọ́mọ lọ́wọ́ alákẹdun.</t>
  </si>
  <si>
    <t>It is all of a sudden that one sees a baby in the arms of the colobus monkey.</t>
  </si>
  <si>
    <t>One need not announce ahead of time what feat one will perform.</t>
  </si>
  <si>
    <t>YOR0908</t>
  </si>
  <si>
    <t>Òjò kan kì í báni lábà ká jìjàdù ọ̀rọ̀-ọ́ sọ; bí ẹ̀gbọ́n bá sọ tán, àbúrò á sọ.</t>
  </si>
  <si>
    <t>When people are trapped in a hut by a downpour, there is no sense in fighting to get a word into the discussion; after the older person has spoken, the younger per son will speak.</t>
  </si>
  <si>
    <t>When there is a surfeit of a commodity, there is no sense in scrambling to get some of it.</t>
  </si>
  <si>
    <t>YOR0909</t>
  </si>
  <si>
    <t>Òjò ńrọ̀, Orò ńké; atọ́kùn àlùgbè tí ò láṣọ méjì a ṣe ògèdèǹgbé sùn.</t>
  </si>
  <si>
    <t>The rain is falling, and the call of the secret cult is sounding loudly outside; the shuttle that lacks a change of clothing will sleep naked.</t>
  </si>
  <si>
    <t>If one has not made provisions for rainy days, when they come one must suffer the attendant hardship.</t>
  </si>
  <si>
    <t>YOR0910</t>
  </si>
  <si>
    <t>Ojú abẹ ò ṣé-é pọ́nlá.</t>
  </si>
  <si>
    <t>The edge of a razor is not a thing to lick.</t>
  </si>
  <si>
    <t>Never engage in dangerous behavior.</t>
  </si>
  <si>
    <t>YOR0911</t>
  </si>
  <si>
    <t>Ojú àwòdì kọ́ ladìẹ ńre àpáta.</t>
  </si>
  <si>
    <t>It is not in the watchful presence of a kite that a chicken strolls to a rock.</t>
  </si>
  <si>
    <t>One does not engage in culpable activity in the presence of those charged with upholding discipline.</t>
  </si>
  <si>
    <t>YOR0912</t>
  </si>
  <si>
    <t>Ojú kan làdá ńní.</t>
  </si>
  <si>
    <t>A machete can have only one edge.</t>
  </si>
  <si>
    <t>One should be true to one calling or relationship and not philander.</t>
  </si>
  <si>
    <t>YOR0913</t>
  </si>
  <si>
    <t>Ojú kan náà lèwe ńbágbà.</t>
  </si>
  <si>
    <t>It is at the same place that the youth will come up on the elder.</t>
  </si>
  <si>
    <t>Sooner or later the youth becomes an elder; patience is all.</t>
  </si>
  <si>
    <t>YOR0914</t>
  </si>
  <si>
    <t>Ojú ní ńkán ọkọlóbìnrin; àlè méjì á jà dandan.</t>
  </si>
  <si>
    <t>The husband of the wife is only being unduly hasty; in time two concubines will inevitably quarrel.</t>
  </si>
  <si>
    <t>One should not be overly anxious for results that are inevitable anyway.</t>
  </si>
  <si>
    <t>YOR0915</t>
  </si>
  <si>
    <t>"Ojú ó fẹ́rakù" tó ta ajá ẹ̀ lókòó; ó ní bó bá jẹ́ bẹ́ẹ̀ ni wọn ńtà á wọn a máa tún ara wọn rí.</t>
  </si>
  <si>
    <t>We-might-see-each-other-again’’ sold his dog for 20 cowries; he said if that is how things are sold, they might well see each other again.</t>
  </si>
  <si>
    <t>If someone sells you an item at a ridiculously low price, you may expect to see that person again</t>
  </si>
  <si>
    <t>YOR0917</t>
  </si>
  <si>
    <t>Ojú ológbò lèkúté ò gbọdọ̀ yan.</t>
  </si>
  <si>
    <t>In the presence of the cat the mouse must not saunter.</t>
  </si>
  <si>
    <t>One cannot afford to be careless in the presence of powerful enemies.</t>
  </si>
  <si>
    <t>YOR0918</t>
  </si>
  <si>
    <t>Ojú tí kì í wo iná, tí kì í wo òòrùn; ojú tí ḿbáni dalẹ́ kọ́.</t>
  </si>
  <si>
    <t>Eyes that cannot stand lamplight and that cannot stand sunlight are not eyes that will last until the twilight of one’s life.</t>
  </si>
  <si>
    <t>From early indications, one can tell what friendships or possessions will prove lasting.</t>
  </si>
  <si>
    <t>YOR0919</t>
  </si>
  <si>
    <t>Ojú tí yóò báni dalẹ́ kì í tàárọ̀ ṣepin.</t>
  </si>
  <si>
    <t>The eyes that will last one until nighttime will not start oozing matter at the dawn.</t>
  </si>
  <si>
    <t>Relationships that will last will not become onerous right at the start.</t>
  </si>
  <si>
    <t>YOR0920</t>
  </si>
  <si>
    <t>Ojúkòkòrò baba ọ̀kánjúà.</t>
  </si>
  <si>
    <t>Covetousness [is] the father of envy.</t>
  </si>
  <si>
    <t>The envious and the covetous are similar.</t>
  </si>
  <si>
    <t>YOR0921</t>
  </si>
  <si>
    <t>Òkèlè gbò-ǹ-gbò-ó fẹ ọmọ lójú toto.</t>
  </si>
  <si>
    <t>A huge morsel forces the child’s eyes wide open.</t>
  </si>
  <si>
    <t>Aperson who bites off more than he can chew will suffer in the process of trying.</t>
  </si>
  <si>
    <t>YOR0923</t>
  </si>
  <si>
    <t>Òkèlè kan ní ńpa àgbà.</t>
  </si>
  <si>
    <t>Only one morsel kills an elder.</t>
  </si>
  <si>
    <t>The smallest thing, if not accorded the proper attention, can be the death of even the most powerful person.</t>
  </si>
  <si>
    <t>YOR0924</t>
  </si>
  <si>
    <t>Òketè baba ogun: bí a ṣígun, olúkúlùkù ní ńdi òketè-e lọ́wọ́.</t>
  </si>
  <si>
    <t>Large bundle, father of all wars: when preparing for war, each person prepares his bundle to take along.</t>
  </si>
  <si>
    <t>For all tasks, adequate preparations are mandatory.</t>
  </si>
  <si>
    <t>YOR0925</t>
  </si>
  <si>
    <t>Òkété tó bọ́ ìrù-ú mọ̀ pé ìpéjú ọjà ọrún òun ló sún.</t>
  </si>
  <si>
    <t>The giant bush rat that has its tail stripped by a trap knows that it is its visit to the fifth-day market that was postponed.</t>
  </si>
  <si>
    <t>One should take a near-disaster as a warning.</t>
  </si>
  <si>
    <t>YOR0926</t>
  </si>
  <si>
    <t>Òkìpa ajá la fi ḿbọ Ògún.</t>
  </si>
  <si>
    <t>It is a mature and sizable dog that one sacrifices to Ògún.</t>
  </si>
  <si>
    <t>One should use material proper for the occasion.</t>
  </si>
  <si>
    <t>YOR0927</t>
  </si>
  <si>
    <t>Òkò àbínújù kì í pẹyẹ</t>
  </si>
  <si>
    <t>A stone thrown in anger does not kill a bird.</t>
  </si>
  <si>
    <t>Whatever one does in anger is likely to go awry.</t>
  </si>
  <si>
    <t>YOR0928</t>
  </si>
  <si>
    <t>Òkò tí ẹyẹ́ bá rí kì í pẹyẹ.</t>
  </si>
  <si>
    <t>A missile that a bird sees will not kill the bird.</t>
  </si>
  <si>
    <t>If one sees danger approaching, one will take precautions.</t>
  </si>
  <si>
    <t>YOR0930</t>
  </si>
  <si>
    <t>Òkóbó ò lè fi alátọ̀sí ṣẹ̀sín.</t>
  </si>
  <si>
    <t>The eunuch cannot make fun of the person with gonorrhea.</t>
  </si>
  <si>
    <t>A person who has a blemish should not make fun of other people’s blemishes.</t>
  </si>
  <si>
    <t>YOR0931</t>
  </si>
  <si>
    <t>Òkú àjànàkú là ńyọ ogbó sí; ta ní jẹ́ yọ agada séerin.</t>
  </si>
  <si>
    <t>It is a dead elephant one approaches with a cutlass; who would dare draw a machete to attack an elephant [that is alive]?</t>
  </si>
  <si>
    <t>One dares taunt a powerful adversary only when he has been neutralized.</t>
  </si>
  <si>
    <t>YOR0932</t>
  </si>
  <si>
    <t>Okùn àgbò kì í gbèé dorí ìwo.</t>
  </si>
  <si>
    <t>It is never long before a ram’s tethering rope slips to its horns.</t>
  </si>
  <si>
    <t>Seemingly minor difficulties soon become unmanageable problems.</t>
  </si>
  <si>
    <t>YOR0933</t>
  </si>
  <si>
    <t>Olójútì logun ńpa.</t>
  </si>
  <si>
    <t>It is those who worry about their image who die in war.</t>
  </si>
  <si>
    <t>Discretion and a thick skin are sometimes much better than valor.</t>
  </si>
  <si>
    <t>YOR0934</t>
  </si>
  <si>
    <t>Olóògbé ó jẹ́wọ; atannijẹ bí orun.</t>
  </si>
  <si>
    <t>The dozing person does not confess; nothing deceives like sleep.</t>
  </si>
  <si>
    <t>One can always feign sleep to avoid engaging in discussions.</t>
  </si>
  <si>
    <t>YOR0935</t>
  </si>
  <si>
    <t>Olóòlà kì í kọ àfín.</t>
  </si>
  <si>
    <t>The facial scarifier does not scarify an albino’s face.</t>
  </si>
  <si>
    <t>There are some tasks that are beyond the scope of experts.</t>
  </si>
  <si>
    <t>YOR0936</t>
  </si>
  <si>
    <t>Olórìṣá gbé ààjà sókè, wọ́n ní ire ni; bí ire ni, bí ibi ni, wọn ò mọ̀.</t>
  </si>
  <si>
    <t>The cult priest raises his divining wand and the worshipers proclaim the omen good; whether it is good or bad they do not know.</t>
  </si>
  <si>
    <t>It is foolhardy to presume to know what is in other people’s minds.</t>
  </si>
  <si>
    <t>YOR0937</t>
  </si>
  <si>
    <t>Olè kì í gbé gbẹ̀du.</t>
  </si>
  <si>
    <t>No thief steals a gbẹ̀du drum.</t>
  </si>
  <si>
    <t>One should not attempt a risky business one has no hope of pulling off.</t>
  </si>
  <si>
    <t>YOR0938</t>
  </si>
  <si>
    <t>Omi là ńkọ́-ọ́ tẹ̀ ká tó tẹ iyanrìn.</t>
  </si>
  <si>
    <t>Water is the first thing one’s foot encounters before it encounters the sand.</t>
  </si>
  <si>
    <t>One should attend to the most urgent matters first.</t>
  </si>
  <si>
    <t>YOR0939</t>
  </si>
  <si>
    <t>Òní, adìẹ mí ṣìwọ̀; ọ̀la, adìẹ mí ṣìwọ̀; ọjọ́ kan la óò fẹ́ áìwọlé adìẹ kù.</t>
  </si>
  <si>
    <t>Today, my chicken has gone to roost in the wrong place; tomorrow, my chicken has gone to roost in the wrong place; someday soon the errant chicken will disappear permanently.</t>
  </si>
  <si>
    <t>Little errors, if not checked, will result in a major blunder.</t>
  </si>
  <si>
    <t>YOR0940</t>
  </si>
  <si>
    <t>Òní, babá dákú; ọ̀la, babá dáku; ọjọ́ kan ni ikú yóò dà baba sígbè.</t>
  </si>
  <si>
    <t>One day, the patriarch collapsed; the next day the patriarch collapsed; one day death will throw the patriarch.</t>
  </si>
  <si>
    <t>Frequent close calls with death will eventually lead to real death.</t>
  </si>
  <si>
    <t>YOR0941</t>
  </si>
  <si>
    <t>Òní, ẹṣín dá baba; ọ̀la, ẹṣín dá baba; bí baba ò bá yé ẹṣin-ín gùn, ọjọ́ kan lẹṣin óò dá baba pa.</t>
  </si>
  <si>
    <t>One day, the horse threw the patriarch; the next day the horse threw the patriarch; if the patriarch does not stop riding the horse, one day the horse will throw him to his death.</t>
  </si>
  <si>
    <t>One should take warning from little disasters.</t>
  </si>
  <si>
    <t>YOR0942</t>
  </si>
  <si>
    <t>Onígbàjámọ̀ ńfárí fún ọ, ò ńfọwọ́ kàn án wò; èwo ló máa kù fún ọ níbẹ̀.</t>
  </si>
  <si>
    <t>The hair scraper is scraping your head, and you are feeling your scalp with your hand; what do you expect will be left for you there?</t>
  </si>
  <si>
    <t>Once the end is clear, one should stop being anxious about developments.</t>
  </si>
  <si>
    <t>YOR0943</t>
  </si>
  <si>
    <t>Onílé ńrelé wọ́n ní oǹdè ńsá; oǹdè ò sá, ilé ẹ̀ ló lọ.</t>
  </si>
  <si>
    <t>The homeowner heads for home and they say the guard is on the run; the guard is not on the run but merely heading home.</t>
  </si>
  <si>
    <t>A strategic retreat to regroup is not the same as giving up the fight.</t>
  </si>
  <si>
    <t>YOR0944</t>
  </si>
  <si>
    <t>Ònímónìí, ẹtú jìnfìn; ọ̀lamọ́la, ẹtú jìnfìn; ẹran mìíràn ò sí nígbó ni?</t>
  </si>
  <si>
    <t>Today, the antelope falls into a ditch; tomorrow, the antelope falls into the ditch; is there no other animal in the forest?</t>
  </si>
  <si>
    <t>If the same person gets into trouble every time, the person needs to look to himself or herself.</t>
  </si>
  <si>
    <t>YOR0945</t>
  </si>
  <si>
    <t>Onínúfùfù ní ńwá oúnjẹ fún onínúwòròwòrò.</t>
  </si>
  <si>
    <t>Always it is the hot-tempered person that finds food for the even-tempered person.</t>
  </si>
  <si>
    <t>The even-tempered person will always have the advantage of the hot-tempered person.</t>
  </si>
  <si>
    <t>YOR0946</t>
  </si>
  <si>
    <t>Oníṣu ní ḿmọ ibi iṣú gbé ta sí.</t>
  </si>
  <si>
    <t>The owner of the yams is the one who knows where the mature yams are.</t>
  </si>
  <si>
    <t>One should not presume to know more about an affair than the person most intimately involved.</t>
  </si>
  <si>
    <t>YOR0947</t>
  </si>
  <si>
    <t>Onísùúrù ní ńṣe ọkọ ọmọ Aláhúsá.</t>
  </si>
  <si>
    <t>Only the patient person will win the daughter of the Hausa man.</t>
  </si>
  <si>
    <t>Patience overcomes all obstacles.</t>
  </si>
  <si>
    <t>YOR0948</t>
  </si>
  <si>
    <t>Oókan ni wọ́n ńta ẹṣin lọ́run; ẹni tí yó lọ ò wọ́n; ṣùgbọ́n ẹni tí yó bọ̀ ló kù.</t>
  </si>
  <si>
    <t>Horses sell for only one cowrie in heaven; there is no shortage of people who will go there, but who ever returns from there?</t>
  </si>
  <si>
    <t>Setting out on dangerous ventures is the easiest thing in the world, but their repercussions prove to be unspeakable.</t>
  </si>
  <si>
    <t>YOR0949</t>
  </si>
  <si>
    <t>Oókan-án sọni dahun; eéjì-í sọni dàpà.</t>
  </si>
  <si>
    <t>One cowrie makes one a miser; two cowries make one a spendthrift.</t>
  </si>
  <si>
    <t>One who has little seems a miser; one who has plenty becomes careless with money.</t>
  </si>
  <si>
    <t>YOR0950</t>
  </si>
  <si>
    <t>Oore ọ̀fẹ́ gùn jùwàásù.</t>
  </si>
  <si>
    <t>The benediction is longer than the sermon.</t>
  </si>
  <si>
    <t>Said of people who are long-winded.</t>
  </si>
  <si>
    <t>YOR0951</t>
  </si>
  <si>
    <t>Oore tí Agbé ṣe lọ́fà, ó dagbe</t>
  </si>
  <si>
    <t>The favor Agbe did in ọ̀fà town reduced him to begging.</t>
  </si>
  <si>
    <t>One should learn from Agbe’s example and be prudent in doing favors.</t>
  </si>
  <si>
    <t>YOR0952</t>
  </si>
  <si>
    <t>Oore tí igúnnugún ṣe tó fi pá lórí, tí àkàlá ṣe tó fi yọ gẹ̀gẹ̀, a kì í ṣe irú ẹ̀.</t>
  </si>
  <si>
    <t>The sort of favor the vulture did by going bald, the sort of favor the ground hornbill did by developing a goiter, one does not do it</t>
  </si>
  <si>
    <t>One should not do favors that will result in one's own ruin.</t>
  </si>
  <si>
    <t>YOR0953</t>
  </si>
  <si>
    <t>Ooré pọ̀, a fìkà san án.</t>
  </si>
  <si>
    <t>The favor was excessive; it was repaid with wickedness.</t>
  </si>
  <si>
    <t>Too great a favor provokes enmity.</t>
  </si>
  <si>
    <t>YOR0954</t>
  </si>
  <si>
    <t>Orí ejò ò ṣé-é họ imú.</t>
  </si>
  <si>
    <t>The head of a snake is nothing to scratch one’s nose with.</t>
  </si>
  <si>
    <t>Never expose yourself to unnecessary danger.</t>
  </si>
  <si>
    <t>YOR0955</t>
  </si>
  <si>
    <t>Orin ní ńṣíwájú ọ̀tẹ̀.</t>
  </si>
  <si>
    <t>Singing goes before plotting.</t>
  </si>
  <si>
    <t>People about to engage in a plot will first spar to sound one another out.</t>
  </si>
  <si>
    <t>YOR0956</t>
  </si>
  <si>
    <t>Orin tí a kọ lánàá, tí a ò sùn, tí a ò wo, a kì í tún jí kọ láàárọ̀.</t>
  </si>
  <si>
    <t>The song that we sang yesterday, without sleep, without respite, we do not resume singing in the morning.</t>
  </si>
  <si>
    <t>Yesterday’s problems should be gone with yesterday.</t>
  </si>
  <si>
    <t>YOR0957</t>
  </si>
  <si>
    <t>Òrìṣà kékeré ò ṣé-é há ní párá.</t>
  </si>
  <si>
    <t>A small god is not a thing to hang from the rafters.</t>
  </si>
  <si>
    <t>Some things may seem insignificant yet must not be taken lightly.</t>
  </si>
  <si>
    <t>YOR0958</t>
  </si>
  <si>
    <t>Òròmọ-adìẹ ò màwòdì; ìyá ẹ̀ ló màṣá.</t>
  </si>
  <si>
    <t>The young chick does not know the eagle; it is its mother that knows the kite.</t>
  </si>
  <si>
    <t>The young are neither as experienced nor as careful as the old.</t>
  </si>
  <si>
    <t>YOR0959</t>
  </si>
  <si>
    <t>Òṣé ní ńṣíwájú ẹkún; àbámọ̀ ní ńgbẹ̀hìn ọ̀ràn; gbogbo àgbà ìlú pé, wọn ò rí oògùn àbámọ̀ ṣe.</t>
  </si>
  <si>
    <t>Hissing goes before crying, and had-one but-known comes at the conclusion of an unfortunate matter; all the elders in the town assembled, but they could find no antidote for had-we-but-known.</t>
  </si>
  <si>
    <t>One can only regret an error once it has been committed; there is no undoing it.</t>
  </si>
  <si>
    <t>YOR0960</t>
  </si>
  <si>
    <t>Oúnjẹ tí a ó jẹ pẹ́, a kì í bu òkèlè-e rẹ̀ tóbi.</t>
  </si>
  <si>
    <t>Food that one expects to last one does not eat in huge handfuls.</t>
  </si>
  <si>
    <t>Wise husbandry is the medicine for lasting prosperity.</t>
  </si>
  <si>
    <t>YOR0961</t>
  </si>
  <si>
    <t>Owó ò bá olè gbé.</t>
  </si>
  <si>
    <t>Money does not live with a thief.</t>
  </si>
  <si>
    <t>A thief and money are incompatible neighbors; never trust a thief with money.</t>
  </si>
  <si>
    <t>YOR0962</t>
  </si>
  <si>
    <t>Òwúyẹ́ a-ṣòrò-ó-sọ bí ọ̀rọ̀.</t>
  </si>
  <si>
    <t>A hush-hush matter [is] difficult to utter as speech.</t>
  </si>
  <si>
    <t>The matter under reference is so delicate it almost does not bear speech.</t>
  </si>
  <si>
    <t>YOR0963</t>
  </si>
  <si>
    <t>Oyún inú: a kì í kà á kún ọmọ-ọ tilẹ̀.</t>
  </si>
  <si>
    <t>One does not count a pregnancy as a child already delivered.</t>
  </si>
  <si>
    <t>One should not treat anything hoped for as though it were already in hand.</t>
  </si>
  <si>
    <t>YOR0964</t>
  </si>
  <si>
    <t>Ọ̀bánijà ní ḿmọ ìjagun ẹni.</t>
  </si>
  <si>
    <t>Only those we struggle with know our strategies.</t>
  </si>
  <si>
    <t>Only through close association does one know other people.</t>
  </si>
  <si>
    <t>YOR0965</t>
  </si>
  <si>
    <t>Ọ̀bàyéjẹ́, tí ńrú gángán wọ̀lú.</t>
  </si>
  <si>
    <t>Purveyor of general disaster, who carries a gángan drum into town.</t>
  </si>
  <si>
    <t>Apostrophe addressed to trouble makers.</t>
  </si>
  <si>
    <t>YOR0966</t>
  </si>
  <si>
    <t>‘‘Ọbẹ̀ lọmú àgbà’’ ló pa onígbaǹso Ògòdò.</t>
  </si>
  <si>
    <t>‘Stew is the breast milk of adults’’ is what killed the calabash repairer of Ògòdò town.</t>
  </si>
  <si>
    <t>Addiction kills.</t>
  </si>
  <si>
    <t>YOR0967</t>
  </si>
  <si>
    <t>Ọ̀bẹ ṣìlò-ó ḿbáni ṣeré a ní kò mú, bí eré bí eré ó ńpani lọ́wọ́.</t>
  </si>
  <si>
    <t>The ṣìlò knife is playing with one, and one says it is not sharp, just as in play it slashes one’s hand.</t>
  </si>
  <si>
    <t>Be careful not to underestimate people who do not advertise themselves; otherwise, they will have you prostrate before you know what is happening.</t>
  </si>
  <si>
    <t>YOR0968</t>
  </si>
  <si>
    <t>Ọbẹ̀ tóo sè tílé fi jóná wàá sọ ọ́.</t>
  </si>
  <si>
    <t>The sort of stew you cooked and set the house on fire, you will explain.</t>
  </si>
  <si>
    <t>You must explain the unheard-of behavior that resulted in such a disaster.</t>
  </si>
  <si>
    <t>YOR0969</t>
  </si>
  <si>
    <t>Ọ̀bẹlẹ̀wò bẹlẹ̀wò; bí ewúrẹ́ yó bàá dùbúlẹ̀ a bẹ ilẹ̀ ibẹ̀ wò.</t>
  </si>
  <si>
    <t>Inspector of the ground inspects the ground; if a goat wishes to lie down, it first inspects the ground.</t>
  </si>
  <si>
    <t>Look well at the lay of the land before engaging in any new venture.</t>
  </si>
  <si>
    <t>YOR0970</t>
  </si>
  <si>
    <t>Ọ̀daràn ẹyẹ tí ńmusàn.</t>
  </si>
  <si>
    <t>Habitual criminal bird eats oranges.</t>
  </si>
  <si>
    <t>Addressed to any person whose actions are likely to lead to a disaster.</t>
  </si>
  <si>
    <t>YOR0973</t>
  </si>
  <si>
    <t>Ọ̀dárayá tí ńfi ẹ̀gbẹ́ na igi.</t>
  </si>
  <si>
    <t>Sprightly person hurls himself sidewise against a tree.</t>
  </si>
  <si>
    <t>Said of a too-cheerful person whose excess energy is getting on others’ nerves.</t>
  </si>
  <si>
    <t>YOR0974</t>
  </si>
  <si>
    <t>Ọdẹ a-fi-fìlà-pa-erin: ọjọ́ kan ni òkìkí-i rẹ̀ ḿmọ.</t>
  </si>
  <si>
    <t>The hunter who would kill elephants with his cap: his fame lasts only one day.</t>
  </si>
  <si>
    <t>Whoever promises to do the impossible enjoys fame only as long as it takes for the impossibility to be manifest.</t>
  </si>
  <si>
    <t>YOR0975</t>
  </si>
  <si>
    <t>Ọ̀gá-a má fi ẹsẹ̀ yí ẹrẹ̀ , gbogbo ara ní ńfi yí i.</t>
  </si>
  <si>
    <t>The never-soil-your-foot-with-mud dandy eventually soils his whole body.</t>
  </si>
  <si>
    <t>Too much squeamishness is its own undoing.</t>
  </si>
  <si>
    <t>YOR0976</t>
  </si>
  <si>
    <t>Ọ̀gán ìmàdò ò ṣéé kò lójú.</t>
  </si>
  <si>
    <t>A full-grown warthog is not something to confront.</t>
  </si>
  <si>
    <t>One would be wise to avoid dangerous people.</t>
  </si>
  <si>
    <t>YOR0977</t>
  </si>
  <si>
    <t>Ọ̀gẹ̀dẹ̀ ḿbàjẹ́; a ní ó ńpọ́n.</t>
  </si>
  <si>
    <t>The banana is rotting; people say it is ripening.</t>
  </si>
  <si>
    <t>It does not help to rationalize a brat’s behavior with silly explanations.</t>
  </si>
  <si>
    <t>YOR0978</t>
  </si>
  <si>
    <t>Ọ̀gọ̀ ńgbé ọ̀gọ rù.</t>
  </si>
  <si>
    <t>A fool carries a cudgel around.</t>
  </si>
  <si>
    <t>A person is cultivating the means to his or her own ruin.</t>
  </si>
  <si>
    <t>YOR0979</t>
  </si>
  <si>
    <t>Ọ̀gbágbá wọlẹ̀, ó ku àtiyọ.</t>
  </si>
  <si>
    <t>The iron stake has been driven into the ground; the problem now is how to pull it out.</t>
  </si>
  <si>
    <t>Some ventures that are easy at the start prove mightily intractable down the line.</t>
  </si>
  <si>
    <t>YOR0980</t>
  </si>
  <si>
    <t>Ọgbọ́n àgbọ́njù ní ńpa òdù ọ̀yà.</t>
  </si>
  <si>
    <t>It is excessive cunning that kills the mature cane rat.</t>
  </si>
  <si>
    <t>Too much cleverness brings trouble.</t>
  </si>
  <si>
    <t>YOR0981</t>
  </si>
  <si>
    <t>Ọgbọ́n àgbọ́njù ní ńsọ ẹni diwin; bí oògún bá pọ̀ lápọ̀jù a sọni di wèrè; bóbìnrín bá gbọ́n àgbọ́njù, péńpé laṣọ ọkọ ẹ̀ ḿmọ.</t>
  </si>
  <si>
    <t>Excessive cleverness turns one into a phantom; too much magical charm turns the owner into an imbecile; if a woman is too cunning, her husband’s clothes wind up ill-fitting.</t>
  </si>
  <si>
    <t>People who are too cunning are headed for trouble; a man who marries too cunning a woman is headed for trouble.</t>
  </si>
  <si>
    <t>YOR0982</t>
  </si>
  <si>
    <t>Ọgbọ́n ọdúnnìí, wèrè ẹ̀míì.</t>
  </si>
  <si>
    <t>Today’s wisdom, next year’s madness.</t>
  </si>
  <si>
    <t>What seems wise now may appear like lunacy in hindsight.</t>
  </si>
  <si>
    <t>YOR0983</t>
  </si>
  <si>
    <t>Ọgbọ́n pẹ̀lú-u sùúrù la fi ḿmú erin wọ̀lú.</t>
  </si>
  <si>
    <t>It is with cunning and patience that one brings an elephant into town.</t>
  </si>
  <si>
    <t>The most difficult tasks can be accomplished with wisdom and patience.</t>
  </si>
  <si>
    <t>YOR0984</t>
  </si>
  <si>
    <t>Ọjọ́ tí a ó bàá nù, gágá lara ńyáni.</t>
  </si>
  <si>
    <t>The day one is destined to be lost one is never able to contain one’s excitement.</t>
  </si>
  <si>
    <t>Disaster attends overenthusiasm.</t>
  </si>
  <si>
    <t>YOR0985</t>
  </si>
  <si>
    <t>Ọjọ́ tí a to ọkà a ò to ti èkúté mọ́ ọ.</t>
  </si>
  <si>
    <t>The day one arranged the corn in the granary, one did not think in terms of the rat.</t>
  </si>
  <si>
    <t>One hardly ever plans for trouble.</t>
  </si>
  <si>
    <t>YOR0986</t>
  </si>
  <si>
    <t>Ọjọ́ tí àgbẹ̀ ṣíṣe-é bá di kíyèsílẹ̀, ká ṣíwọ́ oko ríro.</t>
  </si>
  <si>
    <t>The day farming entails being careful not to hurt the soil, one should stop farming.</t>
  </si>
  <si>
    <t>If the basic condition for a trade is interdicted, one should no longer engage in that trade.</t>
  </si>
  <si>
    <t>YOR0987</t>
  </si>
  <si>
    <t>Ọjọ́ tí elétutu-ú bá máa fò, ìjà pere kì í rìn.</t>
  </si>
  <si>
    <t>On the day the white flying ants wish to swarm, the worms that prey on them keep still.</t>
  </si>
  <si>
    <t>Only cunning will deliver one’s prey into one’s hands.</t>
  </si>
  <si>
    <t>YOR0988</t>
  </si>
  <si>
    <t>Ọ̀kánjúwà baba àrùn.</t>
  </si>
  <si>
    <t>Covetousness, father of all diseases.</t>
  </si>
  <si>
    <t>There is no disease like greed.</t>
  </si>
  <si>
    <t>YOR0989</t>
  </si>
  <si>
    <t>Ọ̀kánjúwà baba olè; àwòròǹṣoṣò-ó wo ohun olóhun má ṣẹ̀ẹ́jú.</t>
  </si>
  <si>
    <t>Covetousness, father of thievery; bug-eyed greedy person stares at another person’s property without blinking.</t>
  </si>
  <si>
    <t>Covetousness leads to stealing.</t>
  </si>
  <si>
    <t>YOR0990</t>
  </si>
  <si>
    <t>Ọ̀kánjúwà èèyàn-án dé àwùjọ, ó wòkè yàn-yàn-àn-yàn.</t>
  </si>
  <si>
    <t>The covetous person arrives in a gathering, and his eyes dart about restlessly.</t>
  </si>
  <si>
    <t>The covetous person is always on the lookout for something.</t>
  </si>
  <si>
    <t>YOR0991</t>
  </si>
  <si>
    <t>Ọ̀kánjúwà kì í mu ẹ̀jẹ̀ ẹlòmíràn; ẹ̀jẹ̀ ara ẹ̀ náà ní ḿmu.</t>
  </si>
  <si>
    <t>The greedy person does not drink other people’s blood; he drinks only his own.</t>
  </si>
  <si>
    <t>Greed recoils on the greedy.</t>
  </si>
  <si>
    <t>YOR0992</t>
  </si>
  <si>
    <t>Ọ̀kánjúwà ò ṣéé fi wá nǹkan.</t>
  </si>
  <si>
    <t>Impatient envy is not a good state in which to seek anything.</t>
  </si>
  <si>
    <t>One should be patient in seeking one's own fortune.</t>
  </si>
  <si>
    <t>YOR0993</t>
  </si>
  <si>
    <t>Ọ̀kánjúwà pẹ̀lú olè, déédé ni wọ́n jẹ́.</t>
  </si>
  <si>
    <t>Covetousness and thievery are similar to each other.</t>
  </si>
  <si>
    <t>Covetousness is as bad as stealing.</t>
  </si>
  <si>
    <t>YOR0994</t>
  </si>
  <si>
    <t>Ọ̀kánjúwà-á pín ẹgbàafà nínú ẹgbàaje; ó ní kí wọ́n pín ẹgbàá kan tó kù, bóyá igbiwó tún lè kan òun.</t>
  </si>
  <si>
    <t>The insatiable person receives 12,000 cowries out of 14,000; he asks that the remaining 2,000 be shared, [so] perhaps 200 of them will come to him.</t>
  </si>
  <si>
    <t>Greed knows no limits.</t>
  </si>
  <si>
    <t>YOR0996</t>
  </si>
  <si>
    <t>Ọkọ̀ ńjò, ọkọ̀ ńjò! Ìgbà tó bá rì, kò parí ná?</t>
  </si>
  <si>
    <t>The boat is leaking, the boat is leaking! After it sinks, won’t matters end?</t>
  </si>
  <si>
    <t>There is little one can do about a problem whose outcome is inevitable.</t>
  </si>
  <si>
    <t>YOR0997</t>
  </si>
  <si>
    <t>Ọ̀kọ̀ọ̀kan lọwọ́ ńyọ.</t>
  </si>
  <si>
    <t>Broomstraws drop off one by one.</t>
  </si>
  <si>
    <t>Huge problems usually build up gradually.</t>
  </si>
  <si>
    <t>YOR0998</t>
  </si>
  <si>
    <t>Ọkùnrin tó fẹ́ òjòwú méjì sílé ò rẹ́ni fi ṣọ́le.</t>
  </si>
  <si>
    <t>A man who marries two jealous women has no one to tend his home in his absence.</t>
  </si>
  <si>
    <t>Jealousy is a terrible quality in a spouse.</t>
  </si>
  <si>
    <t>YOR0999</t>
  </si>
  <si>
    <t>Ọ̀kùn-ún mọ̀nà tẹ́lẹ̀ kójú ẹ̀ tó fọ́.</t>
  </si>
  <si>
    <t>The millipede knew the way before it went blind.</t>
  </si>
  <si>
    <t>The old knew how to live before they became frail.</t>
  </si>
  <si>
    <t>YOR1000</t>
  </si>
  <si>
    <t>‘‘Ọ̀la ni mò ńlọ,’’ tí ńfi koto ṣe àmù. ‘‘</t>
  </si>
  <si>
    <t>"Tomorrow I take my leave" uses a shallow pot as his water jar.</t>
  </si>
  <si>
    <t>Shortsighted people make little provision for the future.</t>
  </si>
  <si>
    <t>YOR1001</t>
  </si>
  <si>
    <t>‘‘Ọlá ò jẹ́ kí nríran’’; ọmọ Èwí Adó tí ńtanná rìn lọ́sàn-án</t>
  </si>
  <si>
    <t>‘Greatness won’t let me see’’: the son of the Èwí, king of Adó, lights a lamp to walk with in broad daylight.</t>
  </si>
  <si>
    <t>One should not allow one’s good fortune to go to one’s head.</t>
  </si>
  <si>
    <t>YOR1002</t>
  </si>
  <si>
    <t>Ọ̀làjà ní ńfi orí gbọgbẹ́.</t>
  </si>
  <si>
    <t>It is the person who separates two fighters who gets gashed on the head.</t>
  </si>
  <si>
    <t>The peacemaker is likely to suffer for his pains.</t>
  </si>
  <si>
    <t>YOR1004</t>
  </si>
  <si>
    <t>Ọlọ́dẹ kì í torí atẹ́gùn yìnbọn.</t>
  </si>
  <si>
    <t>A hunter does not fire off his gun because of the wind.</t>
  </si>
  <si>
    <t>One should be deliberate and attentive in pursuing one’s profession.</t>
  </si>
  <si>
    <t>YOR1005</t>
  </si>
  <si>
    <t>Ọlọgbọ́n bẹẹrẹ-ẹ́ pète ìgárá.</t>
  </si>
  <si>
    <t>The excessively cunning person is trying his hand at stealing.</t>
  </si>
  <si>
    <t>Too much cunning is like thievery.</t>
  </si>
  <si>
    <t>YOR1006</t>
  </si>
  <si>
    <t>Ọmọ adìẹ́ fò, a ní ‘‘Ẹrán lọ àkẹ́ẹ̀!’’</t>
  </si>
  <si>
    <t>A chick flies up, and we exclaim, ‘‘A game animal has escaped, alas!’’</t>
  </si>
  <si>
    <t>Do not blow matters out of all credible proportion.</t>
  </si>
  <si>
    <t>YOR1007</t>
  </si>
  <si>
    <t>Ọmọ inú ayò ò ṣéé bá bínú.</t>
  </si>
  <si>
    <t>The seeds in an ayò game are not things to be angry at.</t>
  </si>
  <si>
    <t>One should not blame one’s misfortune on innocent people.</t>
  </si>
  <si>
    <t>YOR1008</t>
  </si>
  <si>
    <t>Ọmọ orogún ẹ-ẹ́ kú, o ní ẹní rí ẹ lọ́run ò purọ́; bí tìẹ́ bá kú ńkọ́.</t>
  </si>
  <si>
    <t>The child of your rival wife dies, and you say the person who saw you in heaven did not lie; what if your own child dies?</t>
  </si>
  <si>
    <t>One should not go overboard in sharing other people’s sorrow.</t>
  </si>
  <si>
    <t>YOR1010</t>
  </si>
  <si>
    <t>Ọmọrí odó pani lọ́tọ̀, ká tó wí pé ká kùn ún lóògùn.</t>
  </si>
  <si>
    <t>A pestle is a lethal weapon in itself, let alone after rubbing poison on it.</t>
  </si>
  <si>
    <t>Overkill is pointless; if a situation is dangerous enough as it is, one should not aggravate it by acting provocatively.</t>
  </si>
  <si>
    <t>YOR1011</t>
  </si>
  <si>
    <t>Ọ̀mùtí ò mu agbè já.</t>
  </si>
  <si>
    <t>The drunkard does not drink the gourd through.</t>
  </si>
  <si>
    <t>There is a limit to the pleasure a drunk can get from a bottle.</t>
  </si>
  <si>
    <t>YOR1012</t>
  </si>
  <si>
    <t>Ọ̀nà ẹ̀bùrú dá ọwọ́ olúwa-a rẹ̀ tẹlẹ̀.</t>
  </si>
  <si>
    <t>A shortcut causes a person to land on his palms.</t>
  </si>
  <si>
    <t>There are perils to taking paths one is not familiar with.</t>
  </si>
  <si>
    <t>YOR1013</t>
  </si>
  <si>
    <t>Ọ̀nà ìgbàlẹ̀ a máa já sọ́run.</t>
  </si>
  <si>
    <t>The road to the secret grove of the egúngún cult may lead to heaven.</t>
  </si>
  <si>
    <t>People who do the forbidden may pay dearly for their temerity.</t>
  </si>
  <si>
    <t>YOR1014</t>
  </si>
  <si>
    <t>Ọ̀nà là ńṣì mọ̀nà; bí a ò bá ṣubú, a kì í mọ ẹrù-ú dì.</t>
  </si>
  <si>
    <t>It is by missing one’s way that one learns the way; if one does not fall, one does not learn how to tie one's load properly.</t>
  </si>
  <si>
    <t>Errors and failures are opportunities to learn.</t>
  </si>
  <si>
    <t>YOR1015</t>
  </si>
  <si>
    <t xml:space="preserve">Ọ̀ràn ọ̀gẹ̀dẹ̀ ò tó ohun tí à ńyọ àdá sí. </t>
  </si>
  <si>
    <t>The problem posed by the banana tree is nothing that calls for a machete.</t>
  </si>
  <si>
    <t>Do not make too much of a minorcrisis.</t>
  </si>
  <si>
    <t>YOR1016</t>
  </si>
  <si>
    <t>Ọ̀nà ni yó mùú olè; ahéré ni yó mùú olóko.</t>
  </si>
  <si>
    <t>The road will eventually expose the thief; the farm hut will eventually expose the farmer.</t>
  </si>
  <si>
    <t>When the habitual wrongdoer comes to grief, it will be in the course of his wrong doing.</t>
  </si>
  <si>
    <t>YOR1017</t>
  </si>
  <si>
    <t>Ọ̀nà ọ̀fun, ọ̀nà ọ̀run: méjèèjì bákannáà ni wọ́n rí.</t>
  </si>
  <si>
    <t>The pathway of the throat, the pathway to heaven: the two are very much alike.</t>
  </si>
  <si>
    <t>One’s throat may lead to one’s death.</t>
  </si>
  <si>
    <t>YOR1018</t>
  </si>
  <si>
    <t>Ọ̀pá àgbéléjìká, a-tẹ́hìn-lójú.</t>
  </si>
  <si>
    <t>The walking stick that is carried on the shoulder has its eye pointed backward.</t>
  </si>
  <si>
    <t>Said of people who pay no attention to their future.</t>
  </si>
  <si>
    <t>YOR1019</t>
  </si>
  <si>
    <t>Ọ̀pọ̀ oògùn ní ńru ọmọ gàle-gàle.</t>
  </si>
  <si>
    <t>It is a great deal of medicine that possesses a child and robs it of all self-control.</t>
  </si>
  <si>
    <t>A person who lacks moderation is like someone overpowered by bad medicine.</t>
  </si>
  <si>
    <t>YOR1020</t>
  </si>
  <si>
    <t>Ọ̀pọ̀lọ́ lejò ḿbùjẹ, tí à ńwí pé ilẹ̀-ẹ́ rorò?</t>
  </si>
  <si>
    <t>Is it because a snake is biting a toad that one says the earth portends disaster?</t>
  </si>
  <si>
    <t>Do not make too much of insignificant events.</t>
  </si>
  <si>
    <t>YOR1022</t>
  </si>
  <si>
    <t>Ọ̀ràn ńlá-ńlá ní ḿbá àpá; ọ̀ràn ṣẹ́kú ṣẹ́kú ní ḿbá oṣè.</t>
  </si>
  <si>
    <t>Only huge problems befall the mahogany bean tree; only minor problems befall the baobab tree.</t>
  </si>
  <si>
    <t>Different people have different levels of vulnerability.</t>
  </si>
  <si>
    <t>YOR1023</t>
  </si>
  <si>
    <t>Ọ̀ràn ò dun gbọ̀ọ̀rọ̀; a dá a láàárọ̀, ó yọ lálẹ́.</t>
  </si>
  <si>
    <t>Problems have hardly any effect at all on the pumpkin shoot; broken off in the morning, it reappears the following night.</t>
  </si>
  <si>
    <t>Said of people who are unimpressed by correction or punishment.</t>
  </si>
  <si>
    <t>YOR1024</t>
  </si>
  <si>
    <t>Ọ̀ràn ọkà-á ní ìba; ayé ní òṣùwọ̀n.</t>
  </si>
  <si>
    <t>A matter pertaining to corn has a limit; life has its measure.</t>
  </si>
  <si>
    <t>To everything there is a proper limit.</t>
  </si>
  <si>
    <t>YOR1025</t>
  </si>
  <si>
    <t>Ọ̀rọ̀ ò pọ̀, àkàwé-e rẹ̀ ló pọ̀.</t>
  </si>
  <si>
    <t>The matter in question is not overwhelming; it is the elaboration of it that is almost forbidding.</t>
  </si>
  <si>
    <t>Creating a problem is easy; explaining it is not quite as easy.</t>
  </si>
  <si>
    <t>YOR1026</t>
  </si>
  <si>
    <t>Ọ̀rọ̀ púpọ̀ ò kún agbọ̀n; irọ́ ní ḿmú wá.</t>
  </si>
  <si>
    <t>A lot of words will not fill a basket; they will only lead to lies.</t>
  </si>
  <si>
    <t>Brevity is wise in discussions; wordiness leads to invention.</t>
  </si>
  <si>
    <t>YOR1028</t>
  </si>
  <si>
    <t>Ọ̀rọ̀ tí ò ní ohùn fífọ̀, dídá kó yẹ ẹ́.</t>
  </si>
  <si>
    <t>A matter that does not have a means to voice itself had better be silent.</t>
  </si>
  <si>
    <t>Matters that should not be mentioned should be left unbroached.</t>
  </si>
  <si>
    <t>YOR1029</t>
  </si>
  <si>
    <t>Ọ̀ṣọ́ oníbùjé ò pé isán; ọ̀ṣọ́ onínàbì ò ju ọdún lọ.</t>
  </si>
  <si>
    <t>The beauty bestowed by tattooing with the juice of the bùjé plant does not last nine days; a prostitute’s beauty does not last more than a year.</t>
  </si>
  <si>
    <t>Fast living plays havoc with people’s looks.</t>
  </si>
  <si>
    <t>YOR1030</t>
  </si>
  <si>
    <t>Ọ̀tọ̀ọ̀tọ̀ là ńtẹ ẹrẹ̀; ọ̀tọ̀ọ̀tọ̀ là ńtẹ eruku.</t>
  </si>
  <si>
    <t>One step after the other is the manner to walk through mire; one step after the other is how one walks through dust.</t>
  </si>
  <si>
    <t>With great care, one can extricate oneself safely from any problem.</t>
  </si>
  <si>
    <t>YOR1031</t>
  </si>
  <si>
    <t>Ọ̀wọ́n yúnlé, ọ̀pọ̀-ọ́ yúnjà.</t>
  </si>
  <si>
    <t>Expensive commodities come to the home; inexpensive ones go to the market.</t>
  </si>
  <si>
    <t>If one overprices one’s goods, one will find no takers.</t>
  </si>
  <si>
    <t>YOR1032</t>
  </si>
  <si>
    <t>Pala-pálà kì í ṣe ẹran àjẹgbé; ẹ ṣáà máa mu àgúnmu.</t>
  </si>
  <si>
    <t>Stockfish is not a meat one eats without repercussions; keep on drinking herbal remedies.</t>
  </si>
  <si>
    <t>One pays for one’s indiscretions by and by.</t>
  </si>
  <si>
    <t>YOR1033</t>
  </si>
  <si>
    <t>Paramọ́lẹ̀-ẹ́ kọ ọ̀ràn àfojúdi.</t>
  </si>
  <si>
    <t>The serpent refuses to betrifled with.</t>
  </si>
  <si>
    <t>Certain situations are not to be taken lightly, lest they result in painful repercussions.</t>
  </si>
  <si>
    <t>YOR1034</t>
  </si>
  <si>
    <t>Pẹ̀lẹ́-pẹ̀lẹ́ léjò-ó fi ńgun àgbọn.</t>
  </si>
  <si>
    <t>It is very carefully and patiently that a snake climbs the coconut palm.</t>
  </si>
  <si>
    <t>Dangerous and difficult tasks should be attempted with care and patience.</t>
  </si>
  <si>
    <t>YOR1035</t>
  </si>
  <si>
    <t>Pẹ̀tẹ̀ pẹ̀tẹ̀ ọ̀rọ̀, àtà-sí-ní-lára-má-wọ̀n-ọ́n.</t>
  </si>
  <si>
    <t>The soiling caused by speech stains a person and cannot be removed.</t>
  </si>
  <si>
    <t xml:space="preserve">Injury once spoken cannot be recalled. </t>
  </si>
  <si>
    <t>YOR1036</t>
  </si>
  <si>
    <t>Pípẹ́ ni yó pẹ̀ẹ́, agbọ̀n á bo adìẹ.</t>
  </si>
  <si>
    <t>It may take long, but the coop will eventually cover the chicken.</t>
  </si>
  <si>
    <t xml:space="preserve">One may put it off a while, but one cannot avoid one's fate. </t>
  </si>
  <si>
    <t>YOR1037</t>
  </si>
  <si>
    <t>Pípẹ́ ni yó pẹ̀ẹ́ akólòlò á pe baba.</t>
  </si>
  <si>
    <t>It may take long, but the stammerer will eventually manage to say ‘‘Papa.’’</t>
  </si>
  <si>
    <t>With perseverance the most difficult task will be accomplished.</t>
  </si>
  <si>
    <t>YOR1038</t>
  </si>
  <si>
    <t>Pípẹ́ ni yó pẹ̀ẹ́, akọ̀pẹ yó wàá sílẹ̀.</t>
  </si>
  <si>
    <t>It may take a while, but the palm-wine tapster will descend from atop the palm tree.</t>
  </si>
  <si>
    <t>With patience, what one desires will eventually happen.</t>
  </si>
  <si>
    <t>YOR1039</t>
  </si>
  <si>
    <t>Pípẹ́ ni yó pẹ̀ẹ́, amòòkùn yó jàáde nínú odò.</t>
  </si>
  <si>
    <t>It may take a while, but the underwater swimmer will eventually surface.</t>
  </si>
  <si>
    <t>If one is patient, what is bound to happen will eventually happen.</t>
  </si>
  <si>
    <t>YOR1040</t>
  </si>
  <si>
    <t>Pípẹ́ ni yó pẹ̀ẹ́, èké ò mú rá.</t>
  </si>
  <si>
    <t>It may take a while, but the deceitful person will not be undiscovered.</t>
  </si>
  <si>
    <t>Truth will unfailingly triumph in the end.</t>
  </si>
  <si>
    <t>YOR1041</t>
  </si>
  <si>
    <t>Pípẹ́ ni yó pẹ̀ẹ́, ẹní lọ sódò á bọ̀ wálé.</t>
  </si>
  <si>
    <t>It may take a while, but the person who went to the stream will return home.</t>
  </si>
  <si>
    <t>There is no journey that does not end sometime.</t>
  </si>
  <si>
    <t>YOR1042</t>
  </si>
  <si>
    <t>Pípẹ́ ni yó pẹ̀ẹ́, Ọ̀rúnmìlà yó jẹ àgbàdò dandan.</t>
  </si>
  <si>
    <t>It may take a while but Ọ̀rúnmìlà will surely eat corn.</t>
  </si>
  <si>
    <t>What one deserves will unfailingly come one’s way in the end.</t>
  </si>
  <si>
    <t>YOR1043</t>
  </si>
  <si>
    <t>Rò ó kóo tó ṣe é; ó sàn ju kóo ṣé kóo tó rò ó.</t>
  </si>
  <si>
    <t>Think it through before you do it; that is better than doing it before you think it through.</t>
  </si>
  <si>
    <t>Plan ahead.</t>
  </si>
  <si>
    <t>YOR1044</t>
  </si>
  <si>
    <t>Rọra dì, ká lè bá ọ sá.</t>
  </si>
  <si>
    <t>Pack judiciously that we may accompany you while you escape.</t>
  </si>
  <si>
    <t>A person who wants other people’s help must lighten his or her baggage.</t>
  </si>
  <si>
    <t>YOR1045</t>
  </si>
  <si>
    <t>Sà á bí olóògùn-ún ti wí.</t>
  </si>
  <si>
    <t>Invoke it exactly as the maker of the charm instructed.</t>
  </si>
  <si>
    <t>Always follow instructions, and do not presume to know better than your instructor.</t>
  </si>
  <si>
    <t>YOR1046</t>
  </si>
  <si>
    <t>Sùúrù loògùn ayé.</t>
  </si>
  <si>
    <t>Patience is the talisman for living.</t>
  </si>
  <si>
    <t>Patience solves all problems.</t>
  </si>
  <si>
    <t>YOR1047</t>
  </si>
  <si>
    <t>Sùúrù ò lópin.</t>
  </si>
  <si>
    <t>There is no end to the need for patience.</t>
  </si>
  <si>
    <t>One must never tire of exercising patience.</t>
  </si>
  <si>
    <t>YOR1048</t>
  </si>
  <si>
    <t>Sùúrù-ú lérè.</t>
  </si>
  <si>
    <t xml:space="preserve">Patience has its profits. </t>
  </si>
  <si>
    <t>Patience is a useful quality to cultivate.</t>
  </si>
  <si>
    <t>YOR1049</t>
  </si>
  <si>
    <t>Ṣà ǹgbákó ró, a ní kò róo re, Ṣàǹgbàkù-ú gbè é lẹ́sẹ̀.</t>
  </si>
  <si>
    <t>Ṣàǹgbákó makes a sound and we say the sound is foul, and then Ṣàǹgbàkù lends its voice in its support.</t>
  </si>
  <si>
    <t>Do not choose to do things that others before you have been condemned for doing.</t>
  </si>
  <si>
    <t>YOR1050</t>
  </si>
  <si>
    <t>Ṣe-ká-rí-mi, alájá tó so ẹ̀gi mọ́rùn.</t>
  </si>
  <si>
    <t>Exhibitionist: a dog owner who ties a sheep’s mane around his own neck.</t>
  </si>
  <si>
    <t>Do not go to too great lengths to call people's attention to yourself.</t>
  </si>
  <si>
    <t>YOR1051</t>
  </si>
  <si>
    <t xml:space="preserve">‘‘Ṣé kí nfìdí hẹ?’’ làfòmọ́ fi ńdi onílé. </t>
  </si>
  <si>
    <t>"May I perch here awhile?" is the ruse by which the climber-parasite becomes a permanent resident.</t>
  </si>
  <si>
    <t>Give people an inch, and they are likely to take several miles.</t>
  </si>
  <si>
    <t>YOR1052</t>
  </si>
  <si>
    <t>Ṣe-ǹ-ṣe dìwọ̀fà, bó ṣe é yó dẹrú-u wọn.</t>
  </si>
  <si>
    <t>The habit that made a person a pawn,] if the person persists in it, will make him or her a slave.</t>
  </si>
  <si>
    <t>One should desist from pursuits that have proved unprofitable.</t>
  </si>
  <si>
    <t>YOR1053</t>
  </si>
  <si>
    <t>Ṣe-ǹ-ṣe ewúrẹ́ làgùntàn ńfiyè sí.</t>
  </si>
  <si>
    <t xml:space="preserve">The habit of the goat is what the sheep pays attention to. </t>
  </si>
  <si>
    <t>One would be wise to learn from the behavior and plight of fools.</t>
  </si>
  <si>
    <t>YOR1054</t>
  </si>
  <si>
    <t>"Ta á sí i" kì í bá ni wá ọfà.</t>
  </si>
  <si>
    <t>"Shoot at it" does not help one find arrows.</t>
  </si>
  <si>
    <t>People are ever eager to goad one to action but never to help one carry out the task.</t>
  </si>
  <si>
    <t>YOR1055</t>
  </si>
  <si>
    <t>Ta ní rán Abẹ́lù wọ ọkọ̀, tó ní ọkọ̀ọ́ ri òun?</t>
  </si>
  <si>
    <t>Who sent Abẹ́lu into a boat, as a result of which action he says he was drowned?</t>
  </si>
  <si>
    <t>People who get into trouble by their own actions should complain to no one.</t>
  </si>
  <si>
    <t>YOR1056</t>
  </si>
  <si>
    <t>"Tàná là ńjà lé lórí" ló pa Baálẹ̀ẹ Kòmọ̀kan.</t>
  </si>
  <si>
    <t>It is yesterday’s matter that we are fighting over’’ is what killed Chief Know-Nothing.</t>
  </si>
  <si>
    <t>It is wise to let the past alone.</t>
  </si>
  <si>
    <t>YOR1057</t>
  </si>
  <si>
    <t>Tantabùlù, aṣòróówọ̀ bí ẹ̀wù àṣejù.</t>
  </si>
  <si>
    <t>An unbecoming thing is as unpleasant to wear as a garment of disgrace.</t>
  </si>
  <si>
    <t>Disgrace is not a pleasant thing to live with.</t>
  </si>
  <si>
    <t>YOR1058</t>
  </si>
  <si>
    <t>Wẹ́rẹ́ wẹ́rẹ́ nikán ńjẹlé.</t>
  </si>
  <si>
    <t>Slowly, slowly is the manner in which termites consume a house.</t>
  </si>
  <si>
    <t>Inconspicuous and imperceptible problems in time become huge disasters.</t>
  </si>
  <si>
    <t>YOR1059</t>
  </si>
  <si>
    <t>Tìjà tìjà ní ńṣe ará Ọ̀pọ́ndá.</t>
  </si>
  <si>
    <t>Incessant proneness to fighting is the affliction of Ọ̀pọ́ndá people.</t>
  </si>
  <si>
    <t>Said of people who are always out for a fight.</t>
  </si>
  <si>
    <t>YOR1060</t>
  </si>
  <si>
    <t>Tọ̀sán tọ̀sán ní ńpọ́n ìtalẹ̀ lójú; bílẹ̀-ẹ́ bá ṣú yó di olóńjẹ.</t>
  </si>
  <si>
    <t>It is the persistence of daylight that imposes suffering on the mud-floor worm; when night falls, it will find food.</t>
  </si>
  <si>
    <t>Patience will bring what one lacks.</t>
  </si>
  <si>
    <t>YOR1061</t>
  </si>
  <si>
    <t>Wàrà ò sí lónìí, wàrà-á wà l la.</t>
  </si>
  <si>
    <t>No cheese today, but there will be cheese tomorrow.</t>
  </si>
  <si>
    <t>Today’s want will be followed by tomorrow’s plenty.</t>
  </si>
  <si>
    <t>YOR1062</t>
  </si>
  <si>
    <t>Wòròwórònikán ńjẹlé.</t>
  </si>
  <si>
    <t>Slowly, slowly is the manner in which ter mites consume a house.</t>
  </si>
  <si>
    <t>YOR1063</t>
  </si>
  <si>
    <t>Wíwò-ó tó ìran.</t>
  </si>
  <si>
    <t>Watching is enough for a spectacle.</t>
  </si>
  <si>
    <t>One would do well just to watch spectacles and avoid becoming part of them.</t>
  </si>
  <si>
    <t>YOR1064</t>
  </si>
  <si>
    <t>Wó ilé ẹ kí mba ọ kọ, ẹrù ikàn kan ní ńpa fún ní.</t>
  </si>
  <si>
    <t>Demolish your house and I will help you rebuild it’’: he will give one only one bundle of thatching grass.</t>
  </si>
  <si>
    <t>Never trust people who goad you into trouble with promises of help down the road.</t>
  </si>
  <si>
    <t>YOR1065</t>
  </si>
  <si>
    <t>Wò bìà-á yọ́ tán, ó pe ẹgbẹ́ ẹ̀ wá.</t>
  </si>
  <si>
    <t>The greedy person fed to satiation, and he summons his friends.</t>
  </si>
  <si>
    <t>The freeloader always seeks opportunities to take as much as possible from his or her benefactor.</t>
  </si>
  <si>
    <t>YOR1066</t>
  </si>
  <si>
    <t>Wọ́n ní, ‘‘Ìbàrìbá, ọmọ ẹ-ẹ́ jálè.’’ Ó ní ‘‘A gbọ́ tolè tó jà; èwo lokùn ọrùn-un ẹ̀.</t>
  </si>
  <si>
    <t>People said, "‘Ìbàrìbá person, your child stole something" She responded, ‘‘That he stole something I can understand, but I can not understand the rope around his neck.’’</t>
  </si>
  <si>
    <t>Punishment should fit the offense, not be disproportionate.</t>
  </si>
  <si>
    <t>YOR1067</t>
  </si>
  <si>
    <t>Wọ́n purọ́ fún ọ, o ò gbà; o lè dé ìdí òótọ́?</t>
  </si>
  <si>
    <t>People lie to you and you do not accept the lie; can you ever know what the truth is?</t>
  </si>
  <si>
    <t>Since one can seldom be sure what the truth is, one would save oneself a great deal of grief by not always insisting on it.</t>
  </si>
  <si>
    <t>YOR1068</t>
  </si>
  <si>
    <t>Wọ́n torí ajá ńlóṣòó lọ fowó rọ̀bọ.</t>
  </si>
  <si>
    <t xml:space="preserve">Because the dog sits on its haunches, they went and spent their money on purchasing a monkey. </t>
  </si>
  <si>
    <t>One should not pass up something useful for something useless simply because the latter looks better.</t>
  </si>
  <si>
    <t>YOR1069</t>
  </si>
  <si>
    <t>Yíyọ́ ẹkùn, tojo kọ́; ohun tí yó jẹ ní ńwá.</t>
  </si>
  <si>
    <t>The leopard’s stealthy gait is not a result of cowardice; it is simply stalking a prey.</t>
  </si>
  <si>
    <t>Do not mistake people’s gentle nature for spinelessness.</t>
  </si>
  <si>
    <t>YOR1070</t>
  </si>
  <si>
    <t>Yọkọlú-yọkọlú, kò ha tán bí? Ìyàwó gbọ́kọ ṣánlẹ̀, ọkọ́ yọké.</t>
  </si>
  <si>
    <t xml:space="preserve">All your strutting and bragging, where is it now? The wife threw the husband down so hard that he grew a hump on his back. </t>
  </si>
  <si>
    <t>Said of braggarts who have been taken down a few notches.</t>
  </si>
  <si>
    <t>YOR1071</t>
  </si>
  <si>
    <t>A hán ìkokò lọ́wọ́ ọ̀tún, a hán ìkokò lẹ́sẹ̀ òsì; ó ku ẹni tí yó kò ó lójú.</t>
  </si>
  <si>
    <t>We lop off the hyena’s right forelimb; we lop off the hyena’s left hind limb; the question is, who will face it now?</t>
  </si>
  <si>
    <t>Inflicting such injuries on the hyena is no victory; it only makes the animal more dangerous.</t>
  </si>
  <si>
    <t>YOR1072</t>
  </si>
  <si>
    <t>A kì í dá ẹ̀rù okó ńlá ba arúgbó.</t>
  </si>
  <si>
    <t>One should not attempt to scare an old [woman] with a huge penis.</t>
  </si>
  <si>
    <t>A person who has seen everything is not easily frightened.</t>
  </si>
  <si>
    <t>YOR1073</t>
  </si>
  <si>
    <t>A kì í dùbúlẹ̀ ṣubú.</t>
  </si>
  <si>
    <t>One does not fall from a prone position.</t>
  </si>
  <si>
    <t>Hunger cannot make one faint and fall if one goes to sleep.</t>
  </si>
  <si>
    <t>YOR1074</t>
  </si>
  <si>
    <t>A kì í fi ojoojúmọ́ rí olè jà kó dà bí-i tọwọ́ ẹni.</t>
  </si>
  <si>
    <t>One is never so fortunate at daily thievery that it matches owning one’s own things.</t>
  </si>
  <si>
    <t>Self-sufficiency is far better than fortunate opportunism.</t>
  </si>
  <si>
    <t>YOR1075</t>
  </si>
  <si>
    <t>A kì í fi ojú olójú ṣòwò ká jèrè.</t>
  </si>
  <si>
    <t>One never trades with other people’s eyes and profit.</t>
  </si>
  <si>
    <t>There is nothing like attending to one’s business oneself.</t>
  </si>
  <si>
    <t>YOR1076</t>
  </si>
  <si>
    <t>A kì í fi ojúbọ̀rọ̀ gba ọmọ lọ́wọ́ èkùrọ́.</t>
  </si>
  <si>
    <t>One does not easily or casually take the child from the palm nut</t>
  </si>
  <si>
    <t>It takes effort to accomplish a good end.</t>
  </si>
  <si>
    <t>YOR1077</t>
  </si>
  <si>
    <t>A kì í mọ ibi tí à ńlọ kí ọrùn ó wọ ẹni.</t>
  </si>
  <si>
    <t>One does not, despite knowing where one is going, suffer a constricted neck from one’s heavy load.</t>
  </si>
  <si>
    <t>If one knows the size of the task, one should regulate one’s effort accordingly.</t>
  </si>
  <si>
    <t>YOR1078</t>
  </si>
  <si>
    <t>A kì í sọ pé ọjà-á nígbà; bó bá nígbà, kíníṣe tí wọ́n tún ńná a?</t>
  </si>
  <si>
    <t>One does not say there is a time for the market; if it were so, why would people con tinuously patronize it?</t>
  </si>
  <si>
    <t>Any time is a good time to trade.</t>
  </si>
  <si>
    <t>YOR1079</t>
  </si>
  <si>
    <t>A kì í ṣe ọ̀tẹ̀ ẹranko gán-ń-gán; bí a bá he ìgbín àdá là ńnà á.</t>
  </si>
  <si>
    <t>One does not conduct one’s feud with an animal in a halfhearted manner; if one finds a snail, one hits it with a machete.</t>
  </si>
  <si>
    <t>Give your all to every enterprise you embark upon.</t>
  </si>
  <si>
    <t>YOR1080</t>
  </si>
  <si>
    <t>A kì í walẹ̀ fún adìẹ jẹ.</t>
  </si>
  <si>
    <t>One does not scratch the ground for the chicken to find food.</t>
  </si>
  <si>
    <t>Each person is responsible for his or her own welfare.</t>
  </si>
  <si>
    <t>YOR1081</t>
  </si>
  <si>
    <t>À ńpa ẹ̀kukù, ẹ̀kukù ńrúwé; à ńyan nínú aṣẹro, aṣẹro ńdàgbà; à ńkébòsí Ògún, ara Ògún ńle.</t>
  </si>
  <si>
    <t>The more one weeds kukù, the more it sprouts leaves; the more one tramples aṣẹro, the more it grows; the more one rails against Ògún, the more he thrives.</t>
  </si>
  <si>
    <t>Because the two plants are hardy and virtually indestructible, and Ògún is the formidable god of metals and war, the proverb bespeaks resilience and invulnerability.</t>
  </si>
  <si>
    <t>YOR1083</t>
  </si>
  <si>
    <t>"A ò mọ̀yí Ọlọ́run yó ṣe" kò jẹ́ ká bínú kú.</t>
  </si>
  <si>
    <t>We know not what God will do’’ keeps one from committing suicide.</t>
  </si>
  <si>
    <t>Often it is hope that keeps people going.</t>
  </si>
  <si>
    <t>YOR1084</t>
  </si>
  <si>
    <t>A pa ẹmọ́ lóko ilá, a jù ú sí ọ̀kẹ́ ílasa; ilé ẹmọ́ lẹmọ́ lọ.</t>
  </si>
  <si>
    <t>A giant rat is killed on an okra farm and thrown into a sack containing okra leaves; the giant rat has arrived at its home.</t>
  </si>
  <si>
    <t>The resourceful person will find a way to adapt to any situation.</t>
  </si>
  <si>
    <t>YOR1085</t>
  </si>
  <si>
    <t>Ààrẹ àgòrò tó bá gbójú, tòun tolúwa-a rẹ̀ lẹgbẹ́ra.</t>
  </si>
  <si>
    <t>A subordinate military officer who is audacious is the equal of his superior.</t>
  </si>
  <si>
    <t>Audaciousness will get one one’s way.</t>
  </si>
  <si>
    <t>YOR1086</t>
  </si>
  <si>
    <t>Abẹ́rẹ́ á lọ kí ọ̀nà okùn tó dí.</t>
  </si>
  <si>
    <t>The needle will pass before the way of the thread is blocked.</t>
  </si>
  <si>
    <t>Unlike the thread’s, the passage of the needle through the cloth is ever smooth.</t>
  </si>
  <si>
    <t>YOR1087</t>
  </si>
  <si>
    <t>Abiyamọ ọ̀tá àgàn; ẹní ńṣiṣẹ́ ọ̀tá ọ̀lẹ.</t>
  </si>
  <si>
    <t>Nursing mother, enemy of the barren woman; working person, enemy of the idler.</t>
  </si>
  <si>
    <t>The mother incurs the envy of a barren woman; the hard worker incurs the hatred of the idler.</t>
  </si>
  <si>
    <t>YOR1088</t>
  </si>
  <si>
    <t>Aboyún bí, ìhá tù ú.</t>
  </si>
  <si>
    <t>The pregnant woman delivered; her sides are much eased.</t>
  </si>
  <si>
    <t>Relief comes in time to the persevering sufferer.</t>
  </si>
  <si>
    <t>YOR1089</t>
  </si>
  <si>
    <t>Abẹ̀wẹ̀ ńwá ọ̀tá fúnra ẹ̀.</t>
  </si>
  <si>
    <t>He who summons others to render him communal help seeks enemies.</t>
  </si>
  <si>
    <t>It is best to be self-sufficient.</t>
  </si>
  <si>
    <t>YOR1090</t>
  </si>
  <si>
    <t>Àdán tó sùn sídìí ọsàn ò rí he, áḿbọ̀sì oódẹ tó ní òún jí dé.</t>
  </si>
  <si>
    <t>Bat, who slept by the orange tree, found no orange to pick, let alone the parrot which said it came over very early at dawn.</t>
  </si>
  <si>
    <t>The more persistent person will surely be re warded before the less persistent.</t>
  </si>
  <si>
    <t>YOR1093</t>
  </si>
  <si>
    <t>A-fàkàrà-jẹ̀kọ́ ò mọ iyì ọbẹ̀.</t>
  </si>
  <si>
    <t>He-who-eats-corn-meal-with-bean-fritters does not know the virtues of stew.</t>
  </si>
  <si>
    <t>Whoever leads a sheltered life misses out on some great experiences.</t>
  </si>
  <si>
    <t>YOR1094</t>
  </si>
  <si>
    <t>Afẹ́fẹ́ kí í fẹ́ kí omi inú àgbọn dànù.</t>
  </si>
  <si>
    <t>The wind does not blow against the liquid inside a coconut and cause it to spill.</t>
  </si>
  <si>
    <t>Certain people are not susceptible to certain disasters.</t>
  </si>
  <si>
    <t>YOR1095</t>
  </si>
  <si>
    <t>Àfẹjútoto ò mọ ọkùnrin.</t>
  </si>
  <si>
    <t>Glaring wildly does not bespeak manliness.</t>
  </si>
  <si>
    <t>Action is more persuasive than appearance.</t>
  </si>
  <si>
    <t>YOR1096</t>
  </si>
  <si>
    <t>Àfẹ́ká là ńfẹ́ iná.</t>
  </si>
  <si>
    <t>Blowing from all directions is how one blows at a fire [to kindle it].</t>
  </si>
  <si>
    <t>One should apply one’s best effort to any task.</t>
  </si>
  <si>
    <t>YOR1097</t>
  </si>
  <si>
    <t>Agẹmọ ò ṣé-é jẹ lẹ́nu.</t>
  </si>
  <si>
    <t>The chameleon is not a thing to eat in one’s mouth.</t>
  </si>
  <si>
    <t>Certain propositions are beyond the pale.</t>
  </si>
  <si>
    <t>YOR1098</t>
  </si>
  <si>
    <t>Àgùdà ò jẹ lábẹ̀-ẹ Gẹ̀ẹ́sì.</t>
  </si>
  <si>
    <t>The Catholic missionary is not in the pay of the British administration.</t>
  </si>
  <si>
    <t>An assertion of nondependence on a supposedly higher authority.</t>
  </si>
  <si>
    <t>YOR1099</t>
  </si>
  <si>
    <t>Àgbà tí kò tó ọmọdé-é rán níṣẹ́ ní ńsọ pé kó bu omi wá ká jọ mu.</t>
  </si>
  <si>
    <t>It is an elder who lacks the authority to send a child on an errand who tells the child to go fetch water so they can drink it together.</t>
  </si>
  <si>
    <t>One who is sure of his or her authority does not need to sweeten orders with incentives.</t>
  </si>
  <si>
    <t>YOR1100</t>
  </si>
  <si>
    <t>Àgbàbọ́ ò di tẹni</t>
  </si>
  <si>
    <t>A foster child does not become one’s own child.</t>
  </si>
  <si>
    <t>There is nothing like having one’s own.</t>
  </si>
  <si>
    <t>YOR1101</t>
  </si>
  <si>
    <t>Àgbàbọ́-ọ ṣòkòtò, bí kò fúnni lẹ́sẹ̀ a ṣoni; rẹ́mú-rẹ́mú ni ohun ẹni ḿbáni mu.</t>
  </si>
  <si>
    <t>Borrowed trousers, if they are not too tight around the legs, will be too loose; one’s own things fit one exactly.</t>
  </si>
  <si>
    <t>Borrowed articles are never like one’s own.</t>
  </si>
  <si>
    <t>YOR1102</t>
  </si>
  <si>
    <t>Àgbàká lèéfí ńgba igbó.</t>
  </si>
  <si>
    <t>It is completely that smoke fills the forest.</t>
  </si>
  <si>
    <t>Whatever is worth doing is worth doing diligently and thoroughly.</t>
  </si>
  <si>
    <t>YOR1103</t>
  </si>
  <si>
    <t>Àgbàká lẹsẹ̀ ńgba ọ̀nà.</t>
  </si>
  <si>
    <t>It is completely that the feet take over a path.</t>
  </si>
  <si>
    <t>Indulge not in half measures.</t>
  </si>
  <si>
    <t>YOR1104</t>
  </si>
  <si>
    <t>Àgbaǹgbá ṣe bẹ́ẹ̀, ó làwo lórí san-san.</t>
  </si>
  <si>
    <t>Despite all difficulties, the animal àgbaǹgbá sprouts prominent horns on its head.</t>
  </si>
  <si>
    <t>Perseverance overcomes all difficulties.</t>
  </si>
  <si>
    <t>YOR1105</t>
  </si>
  <si>
    <t>Àgbàrá kọ́ ni yó gbèé omi lọ.</t>
  </si>
  <si>
    <t>It is not the flood that will make away with the river.</t>
  </si>
  <si>
    <t>The upstart cannot prevail against the well-established person.</t>
  </si>
  <si>
    <t>YOR1106</t>
  </si>
  <si>
    <t>Àgbàtán ni gẹ̀gẹ̀ ńgba ọ̀fun.</t>
  </si>
  <si>
    <t>It is completely that goiter takes over the neck.</t>
  </si>
  <si>
    <t>One cannot stop matters from run ning their course.</t>
  </si>
  <si>
    <t>YOR1107</t>
  </si>
  <si>
    <t>Àgbẹ̀ gbóko róṣù.</t>
  </si>
  <si>
    <t>A farmer remains on the farm and sees the moon.</t>
  </si>
  <si>
    <t>The conscientious farmer spends long periods on the farm; persistence is the key to success.</t>
  </si>
  <si>
    <t>YOR1108</t>
  </si>
  <si>
    <t>Àgbinsínú legbin ńgbin; àkùnsínú lẹkùn ńkùn; hùn hùn hùn ẹlẹ́dẹ̀ ínú ẹlẹ́dẹ̀ ní ńgbé.</t>
  </si>
  <si>
    <t>Groaning internally is how an antelope groans; rumbling internally is how a leopard rumbles; the grunts of a pig stay inside the pig.</t>
  </si>
  <si>
    <t>People may grumble, but they dare not voice their complaints openly.</t>
  </si>
  <si>
    <t>YOR1109</t>
  </si>
  <si>
    <t>Agbójúlógún fi ara-a rẹ̀ fóṣì ta.</t>
  </si>
  <si>
    <t>He-who-places-his-hopes-on-inheritance delivers himself to destitution.</t>
  </si>
  <si>
    <t>One should secure one’s own living.</t>
  </si>
  <si>
    <t>YOR1110</t>
  </si>
  <si>
    <t>Àgbólà ni tàgbọ̀nrín; ọjọ́ tí àgbọ̀nrín bá gbó ni ọjọ́ ikú-u rẹ̀ ńyẹ̀.</t>
  </si>
  <si>
    <t>Baying-and-surviving is the fate of the deer; whenever a deer bays, on that day its death is averted.</t>
  </si>
  <si>
    <t>Every reverse portends good fortune in the end.</t>
  </si>
  <si>
    <t>YOR1111</t>
  </si>
  <si>
    <t>Àìdúró là ńpè níjó.</t>
  </si>
  <si>
    <t>Not standing still is what is described as dancing.</t>
  </si>
  <si>
    <t>Continuous striving deserves praise, whatever the outcome.</t>
  </si>
  <si>
    <t>YOR1112</t>
  </si>
  <si>
    <t>Àìtó ehín-ín ká ni à ńfọwọ́ bò ó.</t>
  </si>
  <si>
    <t>It is not-having-attained-the-age-for-losing one’s-teeth that makes one cover [the mouth] with one’s hand.</t>
  </si>
  <si>
    <t xml:space="preserve">One should not be reticient in asserting oneself. </t>
  </si>
  <si>
    <t>YOR1113</t>
  </si>
  <si>
    <t>Ajá ilé ó mọdẹ-ẹ́ ṣe.</t>
  </si>
  <si>
    <t>A domesticated dog does not know how to hunt.</t>
  </si>
  <si>
    <t>Pampering kills initiative.</t>
  </si>
  <si>
    <t>YOR1114</t>
  </si>
  <si>
    <t>Àjà kì í jìn mọ́ ológbò lẹ́sẹ̀.</t>
  </si>
  <si>
    <t>The snare does not snare a cat’s paw.</t>
  </si>
  <si>
    <t>Some people are immune to certain perils.</t>
  </si>
  <si>
    <t>YOR1115</t>
  </si>
  <si>
    <t>Ajá wéré-wéré ní ńpa ikún.</t>
  </si>
  <si>
    <t>It is an agile dog that kills a squirrel.</t>
  </si>
  <si>
    <t>The world belongs to the quick.</t>
  </si>
  <si>
    <t>YOR1116</t>
  </si>
  <si>
    <t>Ajá wo ẹyẹ láwòmọ́jú.</t>
  </si>
  <si>
    <t>The dog looks at birds with eyes full of disdain.</t>
  </si>
  <si>
    <t>Against adversaries beyond one’s powers, one must be satisfied with futile gestures.</t>
  </si>
  <si>
    <t>YOR1117</t>
  </si>
  <si>
    <t>Ajé sọ ọmọ nù bí òkò.</t>
  </si>
  <si>
    <t>Wealth throws a person away like a stone.</t>
  </si>
  <si>
    <t>The search for wealth takes one into distant lands.</t>
  </si>
  <si>
    <t>YOR1118</t>
  </si>
  <si>
    <t>Àjẹgbé nigún ńjẹbọ.</t>
  </si>
  <si>
    <t>Eating without adverse effects is the vulture’s way of consuming sacrificial offerings.</t>
  </si>
  <si>
    <t>Some people can engage in daring and dangerous behavior with impunity.</t>
  </si>
  <si>
    <t>YOR1119</t>
  </si>
  <si>
    <t>Ajìnfìn, má ta ojú ilé; ọ̀pọ̀lọ̀ jìnfìn má ta ojú àtijáde.</t>
  </si>
  <si>
    <t>You who have fallen into the dungeon, do not be impatient to arrive home; when the toad drops into a pit, it cannot be impatient to get out.</t>
  </si>
  <si>
    <t>Certain predicaments one does not get out of in a hurry.</t>
  </si>
  <si>
    <t>YOR1120</t>
  </si>
  <si>
    <t>A-jókò-ó-kunkun ò jẹ́ kí a-jókòó-jẹ́jẹ́ ó-jókòo.</t>
  </si>
  <si>
    <t>The sit-tight person denies the tentative sitter a place.</t>
  </si>
  <si>
    <t>The meek will not inherit the earth.</t>
  </si>
  <si>
    <t>YOR1121</t>
  </si>
  <si>
    <t>Àjùmọ̀bí ò kan ti àrùn; kí alápá mú apá-a rẹ̀ kó le.</t>
  </si>
  <si>
    <t>Familial obligations do not extend to diseases; let each person look well to his or her arms.</t>
  </si>
  <si>
    <t>Relatives will not bear your disease for you.</t>
  </si>
  <si>
    <t>YOR1122</t>
  </si>
  <si>
    <t>A-ká-ìgbá-tà-á náwó ikú.</t>
  </si>
  <si>
    <t>He-who-plucks-the-African-locust-bean tree-seeds-to-sell spends death’s money.</t>
  </si>
  <si>
    <t>Whoever engages in a dangerous venture more than earns his or her pay.</t>
  </si>
  <si>
    <t>YOR1123</t>
  </si>
  <si>
    <t>Àkànṣe lọfà ìmàdò; jagan oró ò ran èse.</t>
  </si>
  <si>
    <t>The arrow for a warthog is a major project; an ordinary poison has no effect on the cat.</t>
  </si>
  <si>
    <t>Certain tasks call for deliberate and extraordinary efforts.</t>
  </si>
  <si>
    <t>YOR1124</t>
  </si>
  <si>
    <t>Àkèekèé ní òún kúrò ní kòkòrò-o kí nìyí?</t>
  </si>
  <si>
    <t>Scorpion says that its status transcends what-type-of-insect-is-this?</t>
  </si>
  <si>
    <t>Stature and importance are not always commensurate; some people should not be underestimated.</t>
  </si>
  <si>
    <t>YOR1125</t>
  </si>
  <si>
    <t>Àkèekèé rìn tapó-tapó.</t>
  </si>
  <si>
    <t>The scorpion travels accompanied by venom.</t>
  </si>
  <si>
    <t>The stalwart is never unprepared to answer a call.</t>
  </si>
  <si>
    <t>YOR1126</t>
  </si>
  <si>
    <t>Akíkanjú-kankan, ogun ní ńlọ; abù wàwà, ọjà ní ńná; àkànní òbúkọ, bó bá tòṣì a máa rí jẹ.</t>
  </si>
  <si>
    <t>For the exceptionally brave person the proper profession is warring; for the gregarious person, trading; the illustrious he-goat, even when it is poor, finds enough to eat.</t>
  </si>
  <si>
    <t>Proper application of one’s talent makes one prosper.</t>
  </si>
  <si>
    <t>YOR1127</t>
  </si>
  <si>
    <t>Àkótán ni gẹ̀gẹ̀ ńkó ọ̀fun.</t>
  </si>
  <si>
    <t>It is completely that goiter takes over the throat.</t>
  </si>
  <si>
    <t xml:space="preserve">Calamities give no quarter. </t>
  </si>
  <si>
    <t>YOR1128</t>
  </si>
  <si>
    <t>Àkùkọ-ọ́ kọ, ọ̀lẹ́ pòṣé.</t>
  </si>
  <si>
    <t>The cock crows, and the lazy person hisses.</t>
  </si>
  <si>
    <t>The coming of the morning is an annoyance to the lazy person.</t>
  </si>
  <si>
    <t>YOR1129</t>
  </si>
  <si>
    <t>Alágẹmọ-ọ́ ti bímọ-ọ rẹ̀ ná; àìmọ̀-ọ̀jó kù sọ́wọ́-ọ rẹ̀.</t>
  </si>
  <si>
    <t>The chameleon has given birth to its young; inability to dance is the responsibility of the child.</t>
  </si>
  <si>
    <t>A parent has done his or her part by having a child; the child’s fortunes are the child’s responsibility.</t>
  </si>
  <si>
    <t>YOR1130</t>
  </si>
  <si>
    <t>Alágbàró ò yege; aláṣọ á gbà á bó dọ̀la.</t>
  </si>
  <si>
    <t>She who borrows a wrapper skirt to wear is not home free; the owner of the cloth will take it back tomorrow.</t>
  </si>
  <si>
    <t>YOR1131</t>
  </si>
  <si>
    <t>Alákatam̀pò ojú ò lè ta ẹran pa.</t>
  </si>
  <si>
    <t>A person with crossbows in his eyes cannot kill an animal.</t>
  </si>
  <si>
    <t>Even the most vicious of looks cannot kill.</t>
  </si>
  <si>
    <t>YOR1132</t>
  </si>
  <si>
    <t>Aláǹgbá tó já látorí ìrókò tí kò fẹsẹ̀ ṣẹ́, ó ní bẹ́nìkan ò yìn un òun ó yinra òun.</t>
  </si>
  <si>
    <t>The lizard that fell from atop the ìrókò tree without breaking its limbs says if no one admires his feat, he will do the admiring himself.</t>
  </si>
  <si>
    <t>One should be self-confident enough not to need validation by others.</t>
  </si>
  <si>
    <t>YOR1133</t>
  </si>
  <si>
    <t>Alára ní ńgbára-á ga; bádíẹ́ bá máa wọ̀ọ̀dẹ̀ a bẹ̀rẹ̀.</t>
  </si>
  <si>
    <t>It is the owner of the body that elevates the body; when a chicken wishes to enter the porch, it stoops.</t>
  </si>
  <si>
    <t>One should sound one’s own trumpet and not be unduly humble.</t>
  </si>
  <si>
    <t>YOR1134</t>
  </si>
  <si>
    <t>A-lèjà-má-lè-jà-pẹ́: ẹlẹgbẹ́ ojo.</t>
  </si>
  <si>
    <t>He-who-can-fight-but-cannot-fight-for long: the equal of a coward.</t>
  </si>
  <si>
    <t>Ability to start a fight is nothing like the ability to see it through.</t>
  </si>
  <si>
    <t>YOR1135</t>
  </si>
  <si>
    <t>Àlejò orí ni kókó.</t>
  </si>
  <si>
    <t>The lump is only the head’s visitor.</t>
  </si>
  <si>
    <t>One should learn to live with afflictions.</t>
  </si>
  <si>
    <t>YOR1136</t>
  </si>
  <si>
    <t>Apá lará; ìgbọ̀nwọ́ niyèkan.</t>
  </si>
  <si>
    <t>One’s arms are one’s relatives; one’s elbows are one’s siblings by the same mother.</t>
  </si>
  <si>
    <t>Even more reliable than one’s relatives and siblings are one’s own resources.</t>
  </si>
  <si>
    <t>YOR1137</t>
  </si>
  <si>
    <t>Àpáàdì-í gbóko kò rà.</t>
  </si>
  <si>
    <t>The potsherd lives on the farm but does not decay.</t>
  </si>
  <si>
    <t>Resilience is a fortunate quality to have.</t>
  </si>
  <si>
    <t>YOR1138</t>
  </si>
  <si>
    <t>Àpagbé lOrò ńpagi</t>
  </si>
  <si>
    <t>Killing-without-recourse is Orò’s way of killing trees.</t>
  </si>
  <si>
    <t>When unanswerable disaster befalls a person, there is neither recourse nor response.</t>
  </si>
  <si>
    <t>YOR1139</t>
  </si>
  <si>
    <t>Apárí ní ńfojú di abẹ.</t>
  </si>
  <si>
    <t>It is a bald person who may be disdainful of the razor.</t>
  </si>
  <si>
    <t>The bald person has no use for razors.</t>
  </si>
  <si>
    <t>YOR1140</t>
  </si>
  <si>
    <t>Apẹ́ẹ́jẹ kì í jẹ ìbàjẹ.</t>
  </si>
  <si>
    <t>A person who waits patiently for a long time before eating will not eat unwholesome food.</t>
  </si>
  <si>
    <t>Those who are patient will have the best of things.</t>
  </si>
  <si>
    <t>YOR1141</t>
  </si>
  <si>
    <t>Àpọntán kò wí pé kí odò má sun.</t>
  </si>
  <si>
    <t>Scooping a spring dry does not stop more water from collecting.</t>
  </si>
  <si>
    <t>If one’s resources are limitless, some use will not exhaust them.</t>
  </si>
  <si>
    <t>YOR1142</t>
  </si>
  <si>
    <t xml:space="preserve">Ara kì í wúwo kí alára má lè gbe. </t>
  </si>
  <si>
    <t xml:space="preserve">A body cannot be too heavy for the owner to lift. </t>
  </si>
  <si>
    <t>Whatever others might feel, a person is never put off by himself or his own habits.</t>
  </si>
  <si>
    <t>YOR1143</t>
  </si>
  <si>
    <t>Ara-à mí gba òtútù, ó gba ọ̀nini.</t>
  </si>
  <si>
    <t>My body can endure chills and can endure coldness.</t>
  </si>
  <si>
    <t>I am long-suffering.</t>
  </si>
  <si>
    <t>YOR1144</t>
  </si>
  <si>
    <t>Àràbà ńlá fojú di àáké.</t>
  </si>
  <si>
    <t>The huge silk-cotton tree belittles the axe.</t>
  </si>
  <si>
    <t>It takes a mighty person to defy a powerful force.</t>
  </si>
  <si>
    <t>YOR1146</t>
  </si>
  <si>
    <t>Ariwo àjìjà ní ńdọ́run.</t>
  </si>
  <si>
    <t>It is only the noise of the whirlwind that reaches heaven.</t>
  </si>
  <si>
    <t>One’s enemies may be clamorous, but all they are capable of is noise.</t>
  </si>
  <si>
    <t>YOR1147</t>
  </si>
  <si>
    <t>Asúrétete ní ńwojú ọjọ́.</t>
  </si>
  <si>
    <t>It is the person in a hurry who studies the complexion of the day.</t>
  </si>
  <si>
    <t>When one has important tasks at hand, one pays particular attention to impinging conditions.</t>
  </si>
  <si>
    <t>YOR1148</t>
  </si>
  <si>
    <t>Àṣá ò gbádìẹ níkọ̀kọ̀; gbangba làṣá ńgbádìẹ.</t>
  </si>
  <si>
    <t>The kite does not snatch chicks in secret; it snatches them openly.</t>
  </si>
  <si>
    <t xml:space="preserve">What one dare do, one does openly. </t>
  </si>
  <si>
    <t>YOR1149</t>
  </si>
  <si>
    <t>Àṣá ò lè balẹ̀ kó gbéwúrẹ́.</t>
  </si>
  <si>
    <t>The kite cannot swoop down and carry off a goat.</t>
  </si>
  <si>
    <t>Whoever attempts the impossible deceives himself or herself.</t>
  </si>
  <si>
    <t>YOR1151</t>
  </si>
  <si>
    <t>Àṣá wo ìgbín kọ̀rọ̀; ìkaraun-un rẹ̀ ò jẹ́ kó gbé e.</t>
  </si>
  <si>
    <t>The kite looks slyly at the snail, but its shell stops the bird from snatching it.</t>
  </si>
  <si>
    <t>When the prey’s defenses are impenetrable, the predator can only glare.</t>
  </si>
  <si>
    <t>YOR1152</t>
  </si>
  <si>
    <t>Àṣá wọ̀bọ kò rọ́wọ́ gbé e.</t>
  </si>
  <si>
    <t>The kite watches the monkey but has no hands to carry it off.</t>
  </si>
  <si>
    <t>A monkey is no prey to a kite.</t>
  </si>
  <si>
    <t>YOR1153</t>
  </si>
  <si>
    <t>Àṣírí ìkokò, ajá k ni yó tùú u.</t>
  </si>
  <si>
    <t>The secrets of the hyena’s being will not be revealed through the actions of the dog.</t>
  </si>
  <si>
    <t>The stalwart’s comeuppance will not happen at the hands of a no-account person.</t>
  </si>
  <si>
    <t>YOR1154</t>
  </si>
  <si>
    <t>Àtẹ́lẹwọ́ ẹni kì í tanni.</t>
  </si>
  <si>
    <t>One’s palm does not deceive one.</t>
  </si>
  <si>
    <t>One’s trust is best placed in one’s own resources.</t>
  </si>
  <si>
    <t>YOR1155</t>
  </si>
  <si>
    <t>Àyè kì í há adìẹ kó má dèé ìdí àba-a rẹ̀.</t>
  </si>
  <si>
    <t>The space is never so tight that a chicken will not be able to reach its incubating nest.</t>
  </si>
  <si>
    <t>No obstacle should keep one from one’s duty.</t>
  </si>
  <si>
    <t>YOR1156</t>
  </si>
  <si>
    <t>Bí a bá ńpa èpo oṣè, ṣe ní ḿmáaá sanra sí i.</t>
  </si>
  <si>
    <t>The more one peels the bark of the baobab, the fatter it becomes.</t>
  </si>
  <si>
    <t>The more a certain person is misused, the more successful he or she becomes.</t>
  </si>
  <si>
    <t>YOR1157</t>
  </si>
  <si>
    <t>Bí a kò bá jìyà tó kún agbọ̀n; a ò lè jẹ oore tó kún ahá.</t>
  </si>
  <si>
    <t>If one does not experience enough suffering to fill a basket, one cannot enjoy enough good to fill a cup.</t>
  </si>
  <si>
    <t>Suffering precedes pleasures.</t>
  </si>
  <si>
    <t>YOR1158</t>
  </si>
  <si>
    <t>Bí ebí bá ńpa ọ̀lẹ, à jẹ́ kó kú.</t>
  </si>
  <si>
    <t>If a lazy person is suffering from hunger, he or she should be left to die.</t>
  </si>
  <si>
    <t>Shiftless people deserve no sympathy.</t>
  </si>
  <si>
    <t>YOR1159</t>
  </si>
  <si>
    <t>Bí ẹnìkan ò kíni ‘‘Kú-ù-jokòó,’’ kíkí Ọlọ́run-ún ju ti igba èèyàn lọ.</t>
  </si>
  <si>
    <t>If a person does not extend greetings to you, God’s greetings are worth more than those of two hundred people.</t>
  </si>
  <si>
    <t>Being snubbed by people matters nothing, as long as God does not snub you.</t>
  </si>
  <si>
    <t>YOR1160</t>
  </si>
  <si>
    <t xml:space="preserve">Bí ẹrú yó bàá jẹ ìfun, ibi ẹ̀dọ̀ ní-í tí ḿbẹ̀rẹ̀ </t>
  </si>
  <si>
    <t>A slave that would eat intestines must begin with the liver</t>
  </si>
  <si>
    <t>One must endure unpleasantness before achieveing one's ends.</t>
  </si>
  <si>
    <t>YOR1161</t>
  </si>
  <si>
    <t>Bí ẹkẹ́-ẹ tálákà ò tó lówùúrọ̀, á tó lálẹ́.</t>
  </si>
  <si>
    <t>If a poor person’s forked stake is not long enough in the morning, it will be long enough at night.</t>
  </si>
  <si>
    <t>The things one rejects when the choice is abundant will become acceptable when there is no choice.</t>
  </si>
  <si>
    <t>YOR1162</t>
  </si>
  <si>
    <t>Bí a kò bá ṣe bí ẹlẹ́dẹ̀ lọ́nà Ìkòròdú, a ò lè ṣe bí Adégbọrọ̀ lọ́jà ọba.</t>
  </si>
  <si>
    <t>If one does not act like a pig on the way to Ikòròdú, one cannot act like Adégbọr at the king’s market.</t>
  </si>
  <si>
    <t>Before one can live in luxury, one must soil one’s hands with work.</t>
  </si>
  <si>
    <t>YOR1163</t>
  </si>
  <si>
    <t>Bí ẹ̀yá bá dẹkùn, ẹran ní ńpajẹ.</t>
  </si>
  <si>
    <t>When the cub becomes a grown leopard, it kills animals for food.</t>
  </si>
  <si>
    <t>When the child becomes an adult, he adopts adult ways.</t>
  </si>
  <si>
    <t>YOR1164</t>
  </si>
  <si>
    <t>Bí ìbí bá tẹ̀, bí ìbí bá wọ́, oníkálukú a máa ṣe baba nílé ara-a rẹ̀.</t>
  </si>
  <si>
    <t>If the pedigree is bent, if the pedigree is crooked, each person will play the father in his own home.</t>
  </si>
  <si>
    <t>In difficult times, each per son has the solace and security of his own home.</t>
  </si>
  <si>
    <t>YOR1165</t>
  </si>
  <si>
    <t>Bí ilẹ̀-ẹ́ bá mọ́, ojú orun lọ̀lẹ ńwà.</t>
  </si>
  <si>
    <t>When day breaks, the lazy person will still be asleep.</t>
  </si>
  <si>
    <t>Lazy people will not rouse themselves to do an honest day’s work.</t>
  </si>
  <si>
    <t>YOR1166</t>
  </si>
  <si>
    <t>Bí iná kò bá tán láṣọ, ẹ̀jẹ̀ kì í tán léèékánná.</t>
  </si>
  <si>
    <t>If lice are not completely gone from one’s clothing, one’s nails will not be free of blood.</t>
  </si>
  <si>
    <t>If the causes of one’s problems are not removed, the problems will persist.</t>
  </si>
  <si>
    <t>YOR1167</t>
  </si>
  <si>
    <t>Bí ìṣẹ́ bá ńṣẹ́ d láṣẹ̀ẹ́jù, kó lọ sígbó erin: bó bá pa erin ìṣẹ́-ẹ rẹ̀ a tán; bí erín bá pá a, ìṣẹ́-ẹ rẹ̀ a tán.</t>
  </si>
  <si>
    <t>If a youth is in the grip of excessive privation, he should go after an elephant: if he kills an elephant, his privation will be over; if an elephant kills him, his privation will be over.</t>
  </si>
  <si>
    <t>People in desperate straits should resort to desperate remedies; whatever the outcome, they will be no worse off than before.</t>
  </si>
  <si>
    <t>YOR1168</t>
  </si>
  <si>
    <t>Bí iwájú ò bá ṣeé lọ sí, ẹ̀hìn a ṣeé padà sí.</t>
  </si>
  <si>
    <t>If one cannot go forward, one will be able to retreat.</t>
  </si>
  <si>
    <t>If a goal proves impossible of achievement, one can at least abandon it.</t>
  </si>
  <si>
    <t>YOR1169</t>
  </si>
  <si>
    <t>Bí màlúù-ú tó màlúù, ọ̀pá kan ni Fúlàní fi ńdà wọ́n.</t>
  </si>
  <si>
    <t>However numerous the cattle might be, it is with only one staff that the Fulbe man herds them.</t>
  </si>
  <si>
    <t>The good worker needs no elaborate tools.</t>
  </si>
  <si>
    <t>YOR1170</t>
  </si>
  <si>
    <t>‘‘Bí mo lè kú ma kú’’ lọmọkùrín fi ńlágbára; ‘‘Ng ò lè wáá kú’’ lọmọkùnrín fi ńlẹ.‘‘</t>
  </si>
  <si>
    <t>If I must die, let me die’’ is what makes a man strong; ‘‘I simply will not court death’’ is what makes a man lazy or cowardly.</t>
  </si>
  <si>
    <t>Daring makes the man; caution unmakes the man.</t>
  </si>
  <si>
    <t>YOR1171</t>
  </si>
  <si>
    <t>Bí ó pẹ́ títí, akólòlò á pe baba.</t>
  </si>
  <si>
    <t>However long it may take, the stammerer will eventually say, ‘‘Father.’’</t>
  </si>
  <si>
    <t>With perseverance, the most difficult task will eventually be accomplished.</t>
  </si>
  <si>
    <t>YOR1172</t>
  </si>
  <si>
    <t>Bí ó pẹ́ títí, àlejò á di onílé.</t>
  </si>
  <si>
    <t>In time, a sojourner becomes a native.</t>
  </si>
  <si>
    <t>Persistence leads to success.</t>
  </si>
  <si>
    <t>YOR1173</t>
  </si>
  <si>
    <t>Bí ó ti wuni là ńṣe imàle ẹni; bó wu Lèmámù a fẹlẹ́dẹ̀ jẹ sààrì.</t>
  </si>
  <si>
    <t>One practices one’s Islam as one pleases; if the imam wishes, he may break his fast with pork.</t>
  </si>
  <si>
    <t>One lives one’s life as one sees fit.</t>
  </si>
  <si>
    <t>YOR1174</t>
  </si>
  <si>
    <t>Bí Ògún ẹní bá dánilójú, à fi gbárí.</t>
  </si>
  <si>
    <t xml:space="preserve">If one is sure of one’s Ògún cult object, one taps one’s head with it. </t>
  </si>
  <si>
    <t>If one is sure of one’s position, one confidently swears by anything.</t>
  </si>
  <si>
    <t>YOR1175</t>
  </si>
  <si>
    <t>Bí ojú kò pọ́nni bí osùn, a kì í he ohun pupa bí idẹ.</t>
  </si>
  <si>
    <t>If one’s eyes do not become as red as cam wood stain, one does not come by some thing as red as brass.</t>
  </si>
  <si>
    <t>Unless one endures some hardship, one does not reap great benefits.</t>
  </si>
  <si>
    <t>YOR1176</t>
  </si>
  <si>
    <t>Bí ojú owó ẹni ò yóni, ènì ò lè yóni.</t>
  </si>
  <si>
    <t>If what one bought for money does not fill one, neither will a little extra thrown into the bargain.</t>
  </si>
  <si>
    <t>A person who cannot survive on his main occupation cannot survive on his sideline.</t>
  </si>
  <si>
    <t>YOR1177</t>
  </si>
  <si>
    <t>Bí ojúmọ́ mọ́ lékèélékèé a yalé ẹlẹ́fun, agbe a yalé aláró, àlùkò a yalé olósùn.</t>
  </si>
  <si>
    <t>When day dawns, the cattle egret makes for the home of the dealer in chalk; the blue touraco heads for the home of the indigo dealer; the purple àlúkò bird seeks out the dealer in camwood resin.</t>
  </si>
  <si>
    <t>Diligent people never dally in pursuing their trade.</t>
  </si>
  <si>
    <t>YOR1178</t>
  </si>
  <si>
    <t>Bí ọwọ́ kò sin ilẹ̀, tí kò sin ẹnu, ayo ní ńjẹ.</t>
  </si>
  <si>
    <t>If the hand does not cease going down and going to the mouth, satiation results.</t>
  </si>
  <si>
    <t>If one keeps at a task, it will eventually be accomplished.</t>
  </si>
  <si>
    <t>YOR1179</t>
  </si>
  <si>
    <t>Bí Ṣàǹgó bá ńpa àràbà, tó ńpa ìrókò, bíi tigi ńlá kọ́.</t>
  </si>
  <si>
    <t>Even though Ṣango kills the silk-cotton tree and kills the ìrókò tree, no such fate can be fall the huge tree.</t>
  </si>
  <si>
    <t>A boast that the person being referred to is mightier than even the mightiest other person around.</t>
  </si>
  <si>
    <t>YOR1180</t>
  </si>
  <si>
    <t xml:space="preserve">Dàńdógó kì í ṣe ẹ̀wù ọmọdé. </t>
  </si>
  <si>
    <t>Dàńdógo is not a garment for the young.</t>
  </si>
  <si>
    <t>Certain feats are beyond certain people.</t>
  </si>
  <si>
    <t>YOR1181</t>
  </si>
  <si>
    <t>Dídán là ńdán ọ̀ràn wò; bí olówó ẹní kú, à lọ ṣúpó.</t>
  </si>
  <si>
    <t>One should give everything a try; if one’s owner dies, one goes to claim his wife.</t>
  </si>
  <si>
    <t>One should attempt even the impossible.</t>
  </si>
  <si>
    <t>YOR1182</t>
  </si>
  <si>
    <t>Dídán lẹyẹlé ńdán kú</t>
  </si>
  <si>
    <t>A perpetually shining appearance is what characterizes the pigeon even until death.</t>
  </si>
  <si>
    <t>Either an observation that a person’s reputation cannot be tarnished or a wish that it never become tarnished.</t>
  </si>
  <si>
    <t>YOR1183</t>
  </si>
  <si>
    <t>Díẹ̀-díẹ̀ leku ńjawọ.</t>
  </si>
  <si>
    <t>It is bit by bit that rats eat leather.</t>
  </si>
  <si>
    <t>With slow and steady application, even a difficult task will be done.</t>
  </si>
  <si>
    <t>YOR1184</t>
  </si>
  <si>
    <t>Díẹ̀-díẹ̀ lẹyẹ ńmu ọsàn.</t>
  </si>
  <si>
    <t>It is bit by bit that a bird eats an orange.</t>
  </si>
  <si>
    <t xml:space="preserve">Easy does it. </t>
  </si>
  <si>
    <t>YOR1185</t>
  </si>
  <si>
    <t>Díẹ̀ díẹ̀ ní ńtànṣẹ́.</t>
  </si>
  <si>
    <t>Gradual efforts complete a task.</t>
  </si>
  <si>
    <t>The biggest task is accomplished with gradual and steady attention.</t>
  </si>
  <si>
    <t>YOR1186</t>
  </si>
  <si>
    <t>Ebè kan ṣoṣo àkùrọ́ kúrò ní Mo fẹ́rẹ̀ẹ́ ṣíwọ́.</t>
  </si>
  <si>
    <t>A single heap on the farm does not warrant ‘‘I am just about done.’’</t>
  </si>
  <si>
    <t>The first step is not nearly the completion of a long journey.</t>
  </si>
  <si>
    <t>YOR1187</t>
  </si>
  <si>
    <t>Ebi ni yó kọ̀ọ́ wèrè lọ́gbọ́n.</t>
  </si>
  <si>
    <t>It is hunger that will force sense into the imbecile.</t>
  </si>
  <si>
    <t>Even an imbecile must heed hunger.</t>
  </si>
  <si>
    <t>YOR1188</t>
  </si>
  <si>
    <t>Dùndún fọ̀ràn gbogbo ṣàpamọ́ra.</t>
  </si>
  <si>
    <t>The talking drum endures all matters without complaint.</t>
  </si>
  <si>
    <t>It is best to be stoically resilient.</t>
  </si>
  <si>
    <t>YOR1189</t>
  </si>
  <si>
    <t>Ebí ńpa ejò, ahún ńyan.</t>
  </si>
  <si>
    <t>The snake is hungry, and the tortoise saunters by.</t>
  </si>
  <si>
    <t>If one is invulnerable, one may strut.</t>
  </si>
  <si>
    <t>YOR1190</t>
  </si>
  <si>
    <t>Ebi ò jẹ́ ká pa ọwọ́ mọ́; ebí ṣẹnú papala.</t>
  </si>
  <si>
    <t>Hunger keeps one from folding one’s hands; hunger causes the mouth [or cheeks] to shrink.</t>
  </si>
  <si>
    <t>One must work in order to eat.</t>
  </si>
  <si>
    <t>YOR1191</t>
  </si>
  <si>
    <t>Èdì kì í mú ọjọ́ kó má là.</t>
  </si>
  <si>
    <t>No charm can act upon the day and keep it from dawning.</t>
  </si>
  <si>
    <t>What is inevitable will come to pass, willy-nilly.</t>
  </si>
  <si>
    <t>YOR1192</t>
  </si>
  <si>
    <t>Èébú kì í so.</t>
  </si>
  <si>
    <t>Insults do not attach to one’s body like pods.</t>
  </si>
  <si>
    <t>Insult ignored is insult defused.</t>
  </si>
  <si>
    <t>YOR1193</t>
  </si>
  <si>
    <t>Eégún tí ńjẹ orí ẹṣin, orí àgbò ò lè kò ó láyà.</t>
  </si>
  <si>
    <t>The masquerader who is accustomed to eating horse heads will not be daunted by ram heads.</t>
  </si>
  <si>
    <t>A person who has faced down serious challenges will not be defeated by a slight inconvenience.</t>
  </si>
  <si>
    <t>YOR1194</t>
  </si>
  <si>
    <t>Èèwọ̀ ni tọwọ̀; a kì í figi ọwọ̀ dáná.</t>
  </si>
  <si>
    <t>As far as the broom is concerned, it is taboo; one does not make kindling of broom sticks.</t>
  </si>
  <si>
    <t>Come what may, a threatening or threatened disaster will not happen.</t>
  </si>
  <si>
    <t>YOR1195</t>
  </si>
  <si>
    <t>Èèyàn ìbáà kúrú, ìbáà búrẹ́wà, gbèsè ò sí, ìtìjú ò sí.</t>
  </si>
  <si>
    <t xml:space="preserve">Whether a person be short or ugly, if there is no debt, there can be no disgrace. </t>
  </si>
  <si>
    <t>As long as one is debt-free, other details of one’s personal circumstances are of little consequence.</t>
  </si>
  <si>
    <t>YOR1196</t>
  </si>
  <si>
    <t>Èkó ilá gba ara ẹ̀ lọ́wọ́ ọ̀bẹ.</t>
  </si>
  <si>
    <t>Okro that has gone fibrous has delivered itself from the knife.</t>
  </si>
  <si>
    <t>At some point, one outgrows some dangers.</t>
  </si>
  <si>
    <t>YOR1197</t>
  </si>
  <si>
    <t>Èminrin ńjẹni, ò tó ìyà.</t>
  </si>
  <si>
    <t>Being bothered by sandflies is no misfortune.</t>
  </si>
  <si>
    <t>Whatever one’s problems, they can always be worse.</t>
  </si>
  <si>
    <t>YOR1198</t>
  </si>
  <si>
    <t>Èpè ìbínú ò pa odì.</t>
  </si>
  <si>
    <t>An angry curse does not kill an enemy.</t>
  </si>
  <si>
    <t>One gets only psychological satisfaction from cursing one’s enemy.</t>
  </si>
  <si>
    <t>YOR1199</t>
  </si>
  <si>
    <t>Èpò ìbúlẹ̀ kì í pa irẹ́.</t>
  </si>
  <si>
    <t>Creeping weeds cannot kill the silk-rubber tree.</t>
  </si>
  <si>
    <t>A puny person is no threat to a mighty person.</t>
  </si>
  <si>
    <t>YOR1200</t>
  </si>
  <si>
    <t>Erín jẹ̀ jẹ̀ jẹ̀ kò fọwọ́ kọ́ aṣá; ẹfọ̀n-ọ́n jẹ̀ jẹ̀ jẹ̀ kò ki ẹsẹ̀ wọ pòòlò; ẹyẹ kékèké ńfò lókè wọn ò forí gbági.</t>
  </si>
  <si>
    <t>The elephant forages a long time without cutting its hand on a spear; the buffalo forages a long time without falling into a trap; numerous small birds fly across the sky without colliding with trees.</t>
  </si>
  <si>
    <t>Despite the ubiquitousness of danger, one can be safe.</t>
  </si>
  <si>
    <t>YOR1202</t>
  </si>
  <si>
    <t>Eṣinṣín ńpọntí; ekòló ńṣú ọ̀lẹ̀lẹ̀; kantí kantí ní ká wá kan dí agbè lẹ́nu kí ǹkankan má kòó sí i.</t>
  </si>
  <si>
    <t>The fly is procuring wine while the worm is cooking bean meal, and the sugar fly asks them to find something to cork the gourd so nothing will enter into it.</t>
  </si>
  <si>
    <t>The idler seeks to find more work for those already fully and usefully employed.</t>
  </si>
  <si>
    <t>YOR1203</t>
  </si>
  <si>
    <t>Eṣú jẹ oko tán eṣú lọ; eṣú lọ Wata, ilé-e rẹ̀.</t>
  </si>
  <si>
    <t>The locusts are done feeding; the locusts have departed; the locusts have gone to Wata, their home.</t>
  </si>
  <si>
    <t>When one’s task is com pleted, one returns to one’s home. Or, the marauder has done his damage and has gone back where he came from.</t>
  </si>
  <si>
    <t>YOR1204</t>
  </si>
  <si>
    <t>Ewúrẹ́ ńṣọdún; àgùtán gbàlù sẹ́hìn; òbúkọ-ọ́ ní ká sin òun lọ sílé àna òun.</t>
  </si>
  <si>
    <t>The goat is celebrating an event; the sheep is in a procession with drums; and the he goat asks to be accompanied to its in-law’s home.</t>
  </si>
  <si>
    <t>A person who has made no investment should not expect to reap the benefits of the venture.</t>
  </si>
  <si>
    <t>YOR1205</t>
  </si>
  <si>
    <t>Ewúrẹ́ ò lè rí ewé ọdán òkè fi ṣe nǹkan.</t>
  </si>
  <si>
    <t>A goat can in no wise take the fig tree’s leaves aloft for any purpose.</t>
  </si>
  <si>
    <t>Certain people are beyond the reach of othjer people's machination.</t>
  </si>
  <si>
    <t>YOR1206</t>
  </si>
  <si>
    <t>Ewúro ò fi tojo korò.</t>
  </si>
  <si>
    <t xml:space="preserve">The bitterleaf did not become bitter as a result of cowardice. </t>
  </si>
  <si>
    <t>One does what one must, regardless of the actions or wishes of others.</t>
  </si>
  <si>
    <t>YOR1207</t>
  </si>
  <si>
    <t>Ẹbọ jíjẹ kì í pa igún.</t>
  </si>
  <si>
    <t>The consumption of sacrificial offerings will not kill the vulture.</t>
  </si>
  <si>
    <t>One cannot be hurt by one’s natural calling.</t>
  </si>
  <si>
    <t>YOR1208</t>
  </si>
  <si>
    <t>Ẹgbẹ̀rún eèrà ò lè gbé ṣúgà; wọ́n ó kàn tò yí i ká lásán ni.</t>
  </si>
  <si>
    <t>A thousand ants cannot lift [a cube of ] sugar; they can only mill around it in vain.</t>
  </si>
  <si>
    <t>Some tasks are beyond certain people.</t>
  </si>
  <si>
    <t>YOR1209</t>
  </si>
  <si>
    <t>Ègbèrún ẹja ó lè dẹ́rù pa odò.</t>
  </si>
  <si>
    <t>A thousand fishes will not overload a river.</t>
  </si>
  <si>
    <t>It is futile to attempt to overwhelm an invincible person.</t>
  </si>
  <si>
    <t>YOR1210</t>
  </si>
  <si>
    <t>Ẹjọ́ ẹlẹ́jọ́, lọ́yà ńrò ó, ámbọ̀ǹtorí ẹjọ́ ara-a rẹ̀.</t>
  </si>
  <si>
    <t>The lawyer argues other people’s cases, much more his own.</t>
  </si>
  <si>
    <t>One who is conscientious on behalf of others can be expected to be even more conscientious on his or her own behalf.</t>
  </si>
  <si>
    <t>YOR1211</t>
  </si>
  <si>
    <t>Ẹlẹmùnún ò mú eégún.</t>
  </si>
  <si>
    <t>An apprehender does not apprehend a masquerader.</t>
  </si>
  <si>
    <t>Certain people are beyond anyone’s control.</t>
  </si>
  <si>
    <t>YOR1212</t>
  </si>
  <si>
    <t>Ẹ̀lúlùú ní kàkà kí òun má dun ọbẹ̀, òun á rúnwọ rúnsẹ̀ sí i.</t>
  </si>
  <si>
    <t>The lark-heeled cuckoo vows that rather than not being delicious in the stew, it will crush its arms and legs in pursuit of that end.</t>
  </si>
  <si>
    <t>One vows that even up to the cost of one’s life, one will give everything one has to achieve an end.</t>
  </si>
  <si>
    <t>YOR1213</t>
  </si>
  <si>
    <t>Ẹní bá ńjẹ òbúkọ tó gbójú, yó jẹ àgùtàn tó yọ̀ wo.</t>
  </si>
  <si>
    <t>Whoever is used to eating full-grown he-goats will eat lambs that have sprouted horns.</t>
  </si>
  <si>
    <t>A person known for daring deeds can always be expected to defy custom; one cannot cure people of ingrained habits.</t>
  </si>
  <si>
    <t>YOR1214</t>
  </si>
  <si>
    <t>Èní bá ńṣiṣẹ́ kì í ṣọ̀lẹ; bórí bá túnniṣe a kì í tẹ́ bọ̀rọ̀.</t>
  </si>
  <si>
    <t>Whoever has a job should not malinger; if Providence smiles, one can hardly fail.</t>
  </si>
  <si>
    <t xml:space="preserve">Dili gence in one’s pursuit will certainly result in prosperity. </t>
  </si>
  <si>
    <t>YOR1215</t>
  </si>
  <si>
    <t>Ẹní bá yẹ ọ̀nà Ìjẹ̀bú tì ni yó yẹ̀ ẹ́ tán.</t>
  </si>
  <si>
    <t>The same person who weeds the road to Ìjẹ̀bú without carrying off the weeds will eventually remove them.</t>
  </si>
  <si>
    <t>The shirker will sooner or later be forced to do his or her duty; one should do a thing efficiently, not halfheartedly.</t>
  </si>
  <si>
    <t>YOR1217</t>
  </si>
  <si>
    <t>Ẹni èèyàn ò kí kó yọ̀; ẹni Ọlọ́run ò kí kó ṣọ́ra.</t>
  </si>
  <si>
    <t>Whoever is shunned by people should rejoice; whoever is shunned by God should look out.</t>
  </si>
  <si>
    <t>God’s favor is preferable to that of other people.</t>
  </si>
  <si>
    <t>YOR1218</t>
  </si>
  <si>
    <t>Ẹní máa jẹ oyin inú àpáta kìí wo ẹnu àáké.</t>
  </si>
  <si>
    <t>Whoever will eat the honey in a rock does not worry about the edge of the axe.</t>
  </si>
  <si>
    <t>One should be prepared to make the sacrifices necessary to achieve a worthy goal.</t>
  </si>
  <si>
    <t>YOR1219</t>
  </si>
  <si>
    <t>Ẹní máa jẹun kunkun a tìlẹ̀kùn kun-kun.</t>
  </si>
  <si>
    <t>Whoever wishes to eat heartily must lock his door firmly.</t>
  </si>
  <si>
    <t>To prevent intrusion into one’s affairs, one should keep them well guarded.</t>
  </si>
  <si>
    <t>YOR1220</t>
  </si>
  <si>
    <t>Ẹní máa rí àtisùn akàn á pẹ́ létí isà.</t>
  </si>
  <si>
    <t>Whoever wishes to see a crab go to sleep will stay long by its hole.</t>
  </si>
  <si>
    <t>Whoever seeks the impossibe will wait forever.</t>
  </si>
  <si>
    <t>YOR1221</t>
  </si>
  <si>
    <t>Ẹní máa rí àtisùn-un pẹ́pẹ́yẹ á jẹ gbèsè àdín.</t>
  </si>
  <si>
    <t>Whoever wishes to see ducks go to sleep will go into debt paying for [fuel] oil.</t>
  </si>
  <si>
    <t>Whoever awaits the impossible will wait forever.</t>
  </si>
  <si>
    <t>YOR1222</t>
  </si>
  <si>
    <t>Ẹni ọ̀lẹ́ pá re ọ̀run òṣì; ẹni iṣẹ́ pa-á re run ẹ̀yẹ.</t>
  </si>
  <si>
    <t>Whoever dies from poverty dies a miserable death; whoever dies from work dies a noble death.</t>
  </si>
  <si>
    <t>Better to die on one’s feet than to give in to reverses.</t>
  </si>
  <si>
    <t>YOR1223</t>
  </si>
  <si>
    <t>Ẹni tí à ḿbọ́ ò mọ̀ pé ìyàn-án mú.</t>
  </si>
  <si>
    <t>A person fed by others is never aware that there is famine.</t>
  </si>
  <si>
    <t>A person who has no responsibilities does not appreciate the efforts of those who do.</t>
  </si>
  <si>
    <t>YOR1224</t>
  </si>
  <si>
    <t>Ẹni tí iṣẹ́ ńpa-á yá ju ẹni tí ìṣẹ́ ńpa.</t>
  </si>
  <si>
    <t>A person dying fom overwork is better than a person dying of destitution.</t>
  </si>
  <si>
    <t>Better to suc cumb to overwork or occupational hazards than to succumb to poverty.</t>
  </si>
  <si>
    <t>YOR1226</t>
  </si>
  <si>
    <t>Ẹni tí kíkí-i rẹ̀ ò yóni, àìkí-i rẹ̀ ò lè pani lébi.</t>
  </si>
  <si>
    <t>A person whose greetings do not fill one’s stomach cannot cause one to starve by with holding the greetings.</t>
  </si>
  <si>
    <t>A person whose benevolence has little effect on one’s fortune cannot affect one with malevolence.</t>
  </si>
  <si>
    <t>YOR1227</t>
  </si>
  <si>
    <t>Ẹni tí ńgbẹ́lẹ̀ ní ńsìnkú; ẹni tí ńsunkún ariwo ló ńpa.</t>
  </si>
  <si>
    <t>The person digging a grave is the one performing his or her funerary duties; the person crying is merely making a noise.</t>
  </si>
  <si>
    <t>Tangible help is better than useless sympathetic gestures.</t>
  </si>
  <si>
    <t>YOR1228</t>
  </si>
  <si>
    <t>Ẹni tí ó bá pẹ́ lẹ́hìn ni à ńyọ́ omi ọbẹ̀ dè.</t>
  </si>
  <si>
    <t>Those who arrive late are the ones who find the watery residue of the stew awaiting them.</t>
  </si>
  <si>
    <t>Timeliness earns one the best choice, tardiness the worst.</t>
  </si>
  <si>
    <t>YOR1229</t>
  </si>
  <si>
    <t>Ẹni tí ó bá wo ojú ìyàwó ní ńmọ̀ pé ìyàwó ńsunkún.</t>
  </si>
  <si>
    <t>Only a person who looks at the bride’s face knows that the bride is crying.</t>
  </si>
  <si>
    <t>It is futile to seek sympathy when no one is paying attention.</t>
  </si>
  <si>
    <t>YOR1230</t>
  </si>
  <si>
    <t xml:space="preserve">Ẹni tí ó fò sókè-é bẹ́ ijó lórí. </t>
  </si>
  <si>
    <t>Whoever leaps up decapitates dance.</t>
  </si>
  <si>
    <t>Nothing more can be expected from a person who has given the ultimate effort.</t>
  </si>
  <si>
    <t>YOR1231</t>
  </si>
  <si>
    <t>Ẹni tí ó forí sọlẹ̀-ẹ́ gbìyànjú ikú.</t>
  </si>
  <si>
    <t>Whoever dives headfirst to the ground has made a creditable attempt at suicide.</t>
  </si>
  <si>
    <t>One should acknowledge people’s sincere efforts.</t>
  </si>
  <si>
    <t>YOR1232</t>
  </si>
  <si>
    <t>Ẹni tí ó gbálẹ̀ ni ilẹ̀ ḿmọ́ fún.</t>
  </si>
  <si>
    <t>It is for the person who sweeps the floor that the floor is clean.</t>
  </si>
  <si>
    <t>Those who exert themselves are the ones who reap rewards</t>
  </si>
  <si>
    <t>YOR1234</t>
  </si>
  <si>
    <t>Ẹni tí ọ̀ṣọ́ bá wù kó ṣòwò; ẹni ajé yalé-e rẹ̀ ló gbọ́n.</t>
  </si>
  <si>
    <t>Whoever likes fineries should engage in a trade; it is the person blessed by riches who is wise.</t>
  </si>
  <si>
    <t>Good things come only to the industrious.</t>
  </si>
  <si>
    <t>YOR1235</t>
  </si>
  <si>
    <t>Ẹní yára lÒgún ńgbè</t>
  </si>
  <si>
    <t>Ògún is on the side of the swift.</t>
  </si>
  <si>
    <t>The swift are justified in taking advantage of the tardy.</t>
  </si>
  <si>
    <t>YOR1236</t>
  </si>
  <si>
    <t>Ẹnú dùn-ún ròf ; agada ọwọ́ dùn-ún ṣánko.</t>
  </si>
  <si>
    <t>The mouth cooks vegetable stew most expertly; the hand emulating a machete cuts a field most effortlessly.</t>
  </si>
  <si>
    <t>A person's mouth may boast of anything, and his or her hand may claim to be able to do anything until put to the test.</t>
  </si>
  <si>
    <t>YOR1238</t>
  </si>
  <si>
    <t>Ẹnu iṣẹ́ ẹni ni a ti ḿmọ ẹni lọ́lẹ́.</t>
  </si>
  <si>
    <t>It is at one’s occupation that one proves oneself an idler.</t>
  </si>
  <si>
    <t>One reveals one’s mettle at one’s place of employment.</t>
  </si>
  <si>
    <t>YOR1239</t>
  </si>
  <si>
    <t>Ẹnu òfìfo kì í dún yànmù-yànmù.</t>
  </si>
  <si>
    <t>Empty mouths do not make chewing noises.</t>
  </si>
  <si>
    <t>If one has not filled others’ mouths with food, one cannot expect them to be full of one’s praise.</t>
  </si>
  <si>
    <t>YOR1240</t>
  </si>
  <si>
    <t>Ẹ̀rù kì í ba igbó, bẹ́ẹ̀ni kì í ba odò; ẹ̀rù kì í ba ọlọ lójú ata.</t>
  </si>
  <si>
    <t>The forest knows no fear, and neither does the river know fear; the grindstone never shows fear in the face of pepper.</t>
  </si>
  <si>
    <t>A worthy person should not give way to fear.</t>
  </si>
  <si>
    <t>YOR1241</t>
  </si>
  <si>
    <t>Ẹ̀rù kì í ba orí kó sá wọnú.</t>
  </si>
  <si>
    <t>The head is never so frightened that it disappears into the shoulder.</t>
  </si>
  <si>
    <t>One should be brave enough to meet one’s fate.</t>
  </si>
  <si>
    <t>YOR1242</t>
  </si>
  <si>
    <t>Ẹ̀rù ogun kì í ba jagun-jagun.</t>
  </si>
  <si>
    <t>Fear of battle never afflicts a warrior.</t>
  </si>
  <si>
    <t>One should be bold in pursuing one’s goals.</t>
  </si>
  <si>
    <t>YOR1243</t>
  </si>
  <si>
    <t>Ẹsẹ̀ kì í wúwo kí ẹlésẹ̀ má lè gbé e.</t>
  </si>
  <si>
    <t>The feet are never so heavy that the owner cannot lift them.</t>
  </si>
  <si>
    <t>Each person must live with his or her own peculiarities.</t>
  </si>
  <si>
    <t>YOR1244</t>
  </si>
  <si>
    <t>Ẹṣin kì í dani kí á má tún gùn ún.</t>
  </si>
  <si>
    <t>Do not refrain from mounting a horse that has thrown you.</t>
  </si>
  <si>
    <t>A failure should not stop you from making further attempts.</t>
  </si>
  <si>
    <t>YOR1245</t>
  </si>
  <si>
    <t>Ẹṣin kì í já kó já èkejì-i rẹ̀</t>
  </si>
  <si>
    <t>A horse does not get loose and stop to free its companion.</t>
  </si>
  <si>
    <t>Each person must look to his or her own salvation.</t>
  </si>
  <si>
    <t>YOR1246</t>
  </si>
  <si>
    <t>Ẹ̀sọ̀ ẹ̀sọ̀ ni ìgbín fi ńgbà gun igi.</t>
  </si>
  <si>
    <t>Slowly, slowly is the way a snail climbs a tree.</t>
  </si>
  <si>
    <t>With dogged persistence, one accomplishes the most difficult of tasks.</t>
  </si>
  <si>
    <t>YOR1247</t>
  </si>
  <si>
    <t>Ẹ̀tẹ́ bá ọ̀lẹ.</t>
  </si>
  <si>
    <t>Disgrace comes upon the shiftless.</t>
  </si>
  <si>
    <t>Disgrace attends shiftlessness.</t>
  </si>
  <si>
    <t>YOR1248</t>
  </si>
  <si>
    <t>Ẹyẹ ò sọ fún ẹyẹ pé òkò ḿbọ̀</t>
  </si>
  <si>
    <t>A bird does not tell a bird that a stone is on its way.</t>
  </si>
  <si>
    <t>Each person looks out for his or her own safety.</t>
  </si>
  <si>
    <t>YOR1249</t>
  </si>
  <si>
    <t>Fi gọ̀gọ̀ sílẹ̀ fún ọ̀dáwé; fi ọkọ sílẹ̀ fún onílara.</t>
  </si>
  <si>
    <t>Leave the hooked stick alone for the leaf plucker; leave the husband alone for the jealous woman.</t>
  </si>
  <si>
    <t>One should simply shun persons who will not share what they have.</t>
  </si>
  <si>
    <t>YOR1250</t>
  </si>
  <si>
    <t>Fífẹ́ la fẹ́ ẹ̀fọ́ tí à ńpè-é ní ọ̀rẹ́ ẹ̀kọ; ti ilé ogè-é tó ogè-é jẹ.</t>
  </si>
  <si>
    <t>It is only because one loves spinach that one calls it a friend of corn loaf; what the dandy has at home is enough food for him or her.</t>
  </si>
  <si>
    <t>That one delights in another person’s company is not to say that one cannot do without it.</t>
  </si>
  <si>
    <t>YOR1251</t>
  </si>
  <si>
    <t>"Fọ ẹ̀kọ ká jọ mu ú," kò tó ọkọlóbínrin-ín ṣe ni.</t>
  </si>
  <si>
    <t>"Prepare the corn pap and let us eat it together" is an indication that the speaker lacks what it takes to be a husband.</t>
  </si>
  <si>
    <t>One should not be tentative in exercising one’s authority.</t>
  </si>
  <si>
    <t>YOR1252</t>
  </si>
  <si>
    <t>Gbẹ́dó-gbẹ́dó kan ò lè fi ọ̀gẹ̀dẹ̀ ṣe nǹkan.</t>
  </si>
  <si>
    <t>No carver of mortars can do a thing to the banana stem. I</t>
  </si>
  <si>
    <t>Certain people and certain objects have nothing to fear from certain types of adversaries.</t>
  </si>
  <si>
    <t>YOR1253</t>
  </si>
  <si>
    <t>Ìbẹ̀rù ejò ó jẹkà tẹ ọmọ ejò mọ́lẹ̀.</t>
  </si>
  <si>
    <t>Fear of the snake keeps one from stepping on the young of the snake.</t>
  </si>
  <si>
    <t>One usually benefits from the stature or position of one’s parents or protector.</t>
  </si>
  <si>
    <t>YOR1254</t>
  </si>
  <si>
    <t>Ibi tí a ní kí gbégbé má gbèé, ib ní ńgbé.</t>
  </si>
  <si>
    <t>The spot one cautions the gbégbé plant not to inhabit, there it will surely inhabit.</t>
  </si>
  <si>
    <t>One will fulfill one’s destiny, whatever others might do to prevent it.</t>
  </si>
  <si>
    <t>YOR1256</t>
  </si>
  <si>
    <t>Idà kì í lọ kídà má bọ̀.</t>
  </si>
  <si>
    <t>The sword never departs without returning.</t>
  </si>
  <si>
    <t>Said in the context of a prayer that a person departing on a journey might return safely.</t>
  </si>
  <si>
    <t>YOR1257</t>
  </si>
  <si>
    <t>Ìdẹra ò kan àgbà.</t>
  </si>
  <si>
    <t>Ease has nothing to do with age.</t>
  </si>
  <si>
    <t>Industry pays off more surely than longevity.</t>
  </si>
  <si>
    <t>YOR1258</t>
  </si>
  <si>
    <t>Igi kì í dá lóko kó pa ará ilé.</t>
  </si>
  <si>
    <t>A tree does not snap in the forest and kill a person at home.</t>
  </si>
  <si>
    <t>Disaster cannot befall a person who is not in an exposed position.</t>
  </si>
  <si>
    <t>YOR1259</t>
  </si>
  <si>
    <t>Igúnnugún pa guuru mádìẹ; kò leè gbe.</t>
  </si>
  <si>
    <t>The vulture rushes at the chicken, but it cannot carry it off.</t>
  </si>
  <si>
    <t>One should not attempt what one knows one cannot accomplish.</t>
  </si>
  <si>
    <t>YOR1263</t>
  </si>
  <si>
    <t>Igba ẹranko kì í dènà de ẹkùn.</t>
  </si>
  <si>
    <t>Two hundred animals will not lie in ambush for a leopard.</t>
  </si>
  <si>
    <t>Exercise prudence and recognize an adversary that is more than your match.</t>
  </si>
  <si>
    <t>YOR1264</t>
  </si>
  <si>
    <t>Ìgbà yí làárọ̀? Arúgbó ńkọgba.</t>
  </si>
  <si>
    <t>Is it just morning now? The old man is striv ing to make two hundred heaps a day.</t>
  </si>
  <si>
    <t>The efforts that would have been commendable if timely are now worthless.</t>
  </si>
  <si>
    <t>YOR1265</t>
  </si>
  <si>
    <t>Ìgbà yí làárọ̀? Arúgbó ńṣoge.</t>
  </si>
  <si>
    <t>Is it just morning now? The old person is grooming himself or herself.</t>
  </si>
  <si>
    <t>Never wait until it is too late before you look to your well-being.</t>
  </si>
  <si>
    <t>YOR1266</t>
  </si>
  <si>
    <t>Ìgbé a gbé ìyàwó kò ṣéé gbé owó.</t>
  </si>
  <si>
    <t>The strategy one adopts in acquiring a wife will not do with regard to money.</t>
  </si>
  <si>
    <t>What suffices in one situation may not be applicable in another.</t>
  </si>
  <si>
    <t>YOR1267</t>
  </si>
  <si>
    <t>Igbe kí-ni-ngó-jẹ-sùn ní ḿpọ̀lẹ.</t>
  </si>
  <si>
    <t>The cry ‘‘What shall I eat for supper?’’ is what kills the lazy person.</t>
  </si>
  <si>
    <t>The lazy person would rather put effort into lamenting his or her fate than into gainful employment.</t>
  </si>
  <si>
    <t>YOR1268</t>
  </si>
  <si>
    <t>Ìgbín kì í tẹnu mọ́gi kó má gùn ún.</t>
  </si>
  <si>
    <t>The snail will not fasten onto a tree and fail to climb it.</t>
  </si>
  <si>
    <t>Once one takes on a job, one should see it through.</t>
  </si>
  <si>
    <t>YOR1269</t>
  </si>
  <si>
    <t>Ìgbín kọ mímì ejò.</t>
  </si>
  <si>
    <t>The snail rejects the fate of being swallowed by a snake.</t>
  </si>
  <si>
    <t>There are some perils to which one is immune.</t>
  </si>
  <si>
    <t>YOR1270</t>
  </si>
  <si>
    <t>Ìjà ò mọ ẹ̀gbọ́n, ó sọ àbúrò dakin.</t>
  </si>
  <si>
    <t>Fighting knows not who is the elder; it makes a hero of the younger.</t>
  </si>
  <si>
    <t>In certain situations, prowess is more important than age.</t>
  </si>
  <si>
    <t>YOR1271</t>
  </si>
  <si>
    <t>Ìje òun oore ní mú ọmọ siṣẹ́.</t>
  </si>
  <si>
    <t>Competition and reward are the inducements for a child to work hard.</t>
  </si>
  <si>
    <t>It is the wish to at least keep up with others or the hope for a reward that makes one work hard.</t>
  </si>
  <si>
    <t>YOR1272</t>
  </si>
  <si>
    <t>Ìjẹkújẹ kì í pa ahanrandi.</t>
  </si>
  <si>
    <t>Careless eating does not kill the worm ahanrandi.</t>
  </si>
  <si>
    <t>One can do what one pleases without fear of repercussion.</t>
  </si>
  <si>
    <t>YOR1273</t>
  </si>
  <si>
    <t>Ikán ò lè rí ṣe lára ìgànná.</t>
  </si>
  <si>
    <t>The termite can have no adverse effect on a wall.</t>
  </si>
  <si>
    <t>Certain things are invulnerable to certain disasters.</t>
  </si>
  <si>
    <t>YOR1274</t>
  </si>
  <si>
    <t>Ikọ̀ tí ò mọ iṣẹ́-ẹ́ jẹ́ nÍ ńjẹ́ ẹ lẹ́ẹ̀mejèe.</t>
  </si>
  <si>
    <t>It is the messenger who does not know how to deliver a message properly that delivers it seven times over.</t>
  </si>
  <si>
    <t>Incompetence imposes additional burdens on a person.</t>
  </si>
  <si>
    <t>YOR1275</t>
  </si>
  <si>
    <t>Ìkòkò tí yó jẹ ata, ìdí ẹ̀ á gbóná.</t>
  </si>
  <si>
    <t>The pot that wishes to eat pepper [stew] will first endure scalded bottoms.</t>
  </si>
  <si>
    <t>Good things come only after great labor or suffering.</t>
  </si>
  <si>
    <t>YOR1276</t>
  </si>
  <si>
    <t>Ilá kì í ga ju akórè lọ kó má tẹ̀ ẹ́ ká.</t>
  </si>
  <si>
    <t>The okro plant is never so much taller than the harvester that he or she cannot bend it to harvest.</t>
  </si>
  <si>
    <t>The conscientious worker will always find the means to complete the task.</t>
  </si>
  <si>
    <t>YOR1277</t>
  </si>
  <si>
    <t>Ilé tí a tó lọ sùn lọ́sàn-án, a kì í tó òru lọ sùn ún.</t>
  </si>
  <si>
    <t>A house one has the right to sleep in during the day, one does not wait for the cover of night to go sleep in it.</t>
  </si>
  <si>
    <t>One should not be coy about doing what one has the right to do.</t>
  </si>
  <si>
    <t>YOR1278</t>
  </si>
  <si>
    <t>Ilé tí a tóó kun, a kì í bo ìtùfù-u rẹ̀.</t>
  </si>
  <si>
    <t>A house one is in a position to burn, one does not conceal the torch to set it ablaze.</t>
  </si>
  <si>
    <t>One need not be coy in doing what one has the authority or standing to do.</t>
  </si>
  <si>
    <t>YOR1279</t>
  </si>
  <si>
    <t>Ìlẹ̀kẹ̀ ọ̀pọ̀lọ́ ò yí olè lójú.</t>
  </si>
  <si>
    <t>Frogs’ eggs do not attract the attention of the thief.</t>
  </si>
  <si>
    <t>If one has nothing for others to covet, one is safe from envy.</t>
  </si>
  <si>
    <t>YOR1280</t>
  </si>
  <si>
    <t>Ìlẹ̀kẹ̀-ẹ́ gbé orí àtẹ wú ọ̀lẹ.</t>
  </si>
  <si>
    <t>Beads remain on the display tray and from there attract the admiration of the feckless person.</t>
  </si>
  <si>
    <t>The feckless person can admire desirable things but will not have the means to purchase them.</t>
  </si>
  <si>
    <t>YOR1281</t>
  </si>
  <si>
    <t>Ìlérí adìẹ, asán ni lójú àwòdì.</t>
  </si>
  <si>
    <t>The chicken’s boasts are unavailing before the kite.</t>
  </si>
  <si>
    <t>The puny person who threatens a formidable person fools himself or herself.</t>
  </si>
  <si>
    <t>YOR1282</t>
  </si>
  <si>
    <t>Ìlọrin ò lóòṣà; ẹnu lòòṣà Ìlọrin</t>
  </si>
  <si>
    <t>The Ìlórin person has no god; his or her mouth is his or her god.</t>
  </si>
  <si>
    <t>The person under reference is all mouth and no substance.</t>
  </si>
  <si>
    <t>YOR1283</t>
  </si>
  <si>
    <t>Ìmúmúnàá abìdí sembé-sembé; ìmúmú nàá ò dáná rí, tiná-tiná ní ḿbá kiri.</t>
  </si>
  <si>
    <t>Firefly with its rear ablaze: the firefly has never kindled a fire but carries fire with it wherever it goes.</t>
  </si>
  <si>
    <t>Said of people who want results without making any effort.</t>
  </si>
  <si>
    <t>YOR1284</t>
  </si>
  <si>
    <t>Iná kì í jó kí ògiri sá.</t>
  </si>
  <si>
    <t>Fire does not rage and cause a wall to flee.</t>
  </si>
  <si>
    <t>Certain entities are invulnerable to certain dangers.</t>
  </si>
  <si>
    <t>YOR1285</t>
  </si>
  <si>
    <t>Iná kì í jó kó wọlé akàn.</t>
  </si>
  <si>
    <t>A fire does not rage and enter the home of the crab.</t>
  </si>
  <si>
    <t>An incantatory observation invoking immunity for a person from some danger.</t>
  </si>
  <si>
    <t>YOR1286</t>
  </si>
  <si>
    <t>Ìpa à ńpoṣè ara ló fi ńsan.</t>
  </si>
  <si>
    <t>Our attempt to kill the oṣè tree only makes it fatter.</t>
  </si>
  <si>
    <t>Some people prosper in spite of their enemies’ machinations.</t>
  </si>
  <si>
    <t>YOR1287</t>
  </si>
  <si>
    <t>Ìpẹ̀ta lọṣẹ àpọ́n.</t>
  </si>
  <si>
    <t>The sap of the violet tree is what the bache lor uses for soap.</t>
  </si>
  <si>
    <t>A person who lacks the means to provide properly for himself or herself must be resourceful at making do.</t>
  </si>
  <si>
    <t>YOR1288</t>
  </si>
  <si>
    <t>Ìpilẹ̀ ọrọ̀-ọ́ lẹ́gbín.</t>
  </si>
  <si>
    <t>The beginning of wealth is chock-full of filth.</t>
  </si>
  <si>
    <t xml:space="preserve">Success comes after great effort and much headache. </t>
  </si>
  <si>
    <t>YOR1289</t>
  </si>
  <si>
    <t>Ìpọ́njú lọmọdé fi ńkọ́Fá, ìgbẹ̀hìn-in rẹ̀ a dẹni.</t>
  </si>
  <si>
    <t>A child’s learning of Ifá is full of privations, but the outcome is a life of ease.</t>
  </si>
  <si>
    <t>The ease that comes in the end makes up for the effort to achieve one's goal.</t>
  </si>
  <si>
    <t>YOR1290</t>
  </si>
  <si>
    <t>Ire tí ọwọ́-ọ̀ mi ò tó, ma fi gọ̀gọ̀ fà á.</t>
  </si>
  <si>
    <t>The good my hand cannot reach, I will pull down with a hooked stick.</t>
  </si>
  <si>
    <t>I will spare no effort in pursuit of my goals.</t>
  </si>
  <si>
    <t>YOR1291</t>
  </si>
  <si>
    <t>Ìríkúrìí kì í fọ́ ojú.</t>
  </si>
  <si>
    <t>Evil sights do not make the eyes go blind.</t>
  </si>
  <si>
    <t>There is nothing in the offing that one cannot withstand.</t>
  </si>
  <si>
    <t>YOR1292</t>
  </si>
  <si>
    <t>Irínwó ẹfọ̀n, ẹgbẹ̀rin ìwo; ogún-un Fúlàní, ójì-i bàtà: Ògídíolú ò wẹ̀hìn tó fi lé Adalo lùgbẹ́.</t>
  </si>
  <si>
    <t>Four hundred buffaloes with eight hundred horns; twenty Fulbe men and forty shoes: Ògídíolú did not look back until he had chased Adalo into the bush.</t>
  </si>
  <si>
    <t>Comment on aformidable man who does not flinch before any enemy.</t>
  </si>
  <si>
    <t>YOR1293</t>
  </si>
  <si>
    <t>Ìròjú baba ọ̀lẹ.</t>
  </si>
  <si>
    <t>Shirking work [is the] father of laziness.</t>
  </si>
  <si>
    <t>The person who will not work is worse than a lazy person.</t>
  </si>
  <si>
    <t>YOR1294</t>
  </si>
  <si>
    <t>Ìrókò o-nígun-mẹ́rìn-dín-lógún ò tó erin-ín gbémì, áḿbọ̀ǹtorí ìtóò a-lára-bóró bóró</t>
  </si>
  <si>
    <t>A person not defeated by a formidable obstacle will certainly not be stopped by a minor irritant.</t>
  </si>
  <si>
    <t>YOR1295</t>
  </si>
  <si>
    <t>Ìrònú ìkokò ní yó pa ajá.</t>
  </si>
  <si>
    <t>Worrying about the wolf is what will kill the dog.</t>
  </si>
  <si>
    <t>Some people are already vanquished by the mere anticipation of a struggle.</t>
  </si>
  <si>
    <t>YOR1296</t>
  </si>
  <si>
    <t>Ìrọ́jú ni ohun gbogbo; ojoojúmọ́ ní ńrẹni.</t>
  </si>
  <si>
    <t>Perseverance is everything; one gets tired daily.</t>
  </si>
  <si>
    <t xml:space="preserve">One should not fold up in the face of the first trial. </t>
  </si>
  <si>
    <t>YOR1297</t>
  </si>
  <si>
    <t>Ìsàlẹ̀ ọrọ̀ l'ẹ́gbín.</t>
  </si>
  <si>
    <t>The dregs of wealth are filthy.</t>
  </si>
  <si>
    <t>Wealth comes only after one has endured a great deal of rubbish.</t>
  </si>
  <si>
    <t>YOR1298</t>
  </si>
  <si>
    <t>Isán ḿbọ́jú, ìtàlá ńwẹsẹ̀.</t>
  </si>
  <si>
    <t>Nine days wash the face, thirteen days wash the feet.</t>
  </si>
  <si>
    <t>Said of a person who takes an eternity to do simple things.</t>
  </si>
  <si>
    <t>YOR1299</t>
  </si>
  <si>
    <t>Ìṣẹ́ kí í ṣe ohun àmúṣeré; ìyà kì í ṣe ohun àmúṣàwàdà.</t>
  </si>
  <si>
    <t>Destitution is not something to treat with levity; mysery is nothing to joke about.</t>
  </si>
  <si>
    <t>One should not trifle with one’s problems.</t>
  </si>
  <si>
    <t>YOR1300</t>
  </si>
  <si>
    <t>Iṣẹ́ loògùn ìṣẹ́.</t>
  </si>
  <si>
    <t>Work is the antidote for destitution.</t>
  </si>
  <si>
    <t>One must work in order to better one’s condition.</t>
  </si>
  <si>
    <t>YOR1301</t>
  </si>
  <si>
    <t>Ìṣẹ́ ní òun ó kòówó; ìyà-á ní òun ó sìngbà; réderède-é ní òun ó ṣe onígbọ̀wọ́: ta ní jẹ́ rere nínú-u wọn?</t>
  </si>
  <si>
    <t xml:space="preserve">Destitution proposes to trade its services for money; suffering proposes to pawn itself for money; wretchedness proposes to stand surety for them: which of them has anything going for it? </t>
  </si>
  <si>
    <t>In a community of losers no one person can be expected to turn the situation around.</t>
  </si>
  <si>
    <t>YOR1302</t>
  </si>
  <si>
    <t>Iṣẹ́ ajé le, ó tó ọpa.</t>
  </si>
  <si>
    <t xml:space="preserve">Gainful employment is tough, as tough as a supple pole. </t>
  </si>
  <si>
    <t>Gainful work is not easy.</t>
  </si>
  <si>
    <t>YOR1303</t>
  </si>
  <si>
    <t>Ìṣẹ́ ńṣẹ́ ọ ò ńrojú; ta ni yó fùn-ún ọ ni oògùn-un rẹ̀?</t>
  </si>
  <si>
    <t>Destitution grips you and you sit scowling; who will give you the antidote?</t>
  </si>
  <si>
    <t>One should take practical steps to solve one’s problem rather than sit around moping.</t>
  </si>
  <si>
    <t>YOR1304</t>
  </si>
  <si>
    <t>Ìṣẹ́ ò gbẹ́kún, ebí jàre ọ̀lẹ.</t>
  </si>
  <si>
    <t>Destitution does not yield to tears; hunger has a claim on the shiftless.</t>
  </si>
  <si>
    <t>One does not end destitution by simple lamentation; whoever does not work is a fair victim to hunger.</t>
  </si>
  <si>
    <t>YOR1305</t>
  </si>
  <si>
    <t>Iṣẹ́ ọ̀gẹrọ̀ lọ̀lẹ́; kò jẹ́ wá iṣẹ́ agbára.</t>
  </si>
  <si>
    <t>The lazy person knows how to do only things that call for little effort; he or she never seeks out work that demands strength.</t>
  </si>
  <si>
    <t>Said of those who always look for the easiest way out of a dilemma.</t>
  </si>
  <si>
    <t>YOR1306</t>
  </si>
  <si>
    <t>Ìṣẹ́ tó ṣẹ́ ọmọ lógún ọdún, ìyà tó jẹ ọmọ lọ́gbọ̀n oṣù, bí kò pa ọmọ, a sÍ lẹ́hìn ọmọ.</t>
  </si>
  <si>
    <t>The poverty that has plagued a child for twenty years, the suffering that has been the fate of a child for thirty months, if it does not kill the child should leave the child in peace.</t>
  </si>
  <si>
    <t>Perseverance puts an eventual end to all suffering.</t>
  </si>
  <si>
    <t>YOR1307</t>
  </si>
  <si>
    <t>Iṣẹ́-ajé-ò-gbé-bòjì, ọmọ ẹ̀ Òjíkùtù.</t>
  </si>
  <si>
    <t>Gainful-work-does-not-keep-to-the-shade; his or her child is named First-up-at-dawn.</t>
  </si>
  <si>
    <t>Success in life calls for self-sacrifice.</t>
  </si>
  <si>
    <t>YOR1308</t>
  </si>
  <si>
    <t>Iṣu àtẹnumọ́ kì í jóná; ọ̀kà àtẹnumọ́ kì í mẹrẹ; àwòdì kì í gbé adìẹ à-tẹnu-kunkun-mọ́.</t>
  </si>
  <si>
    <t>The yam one does not stop speaking about will not get burned; the corn meal one speaks constantly about does not become too well done; a chicken that is the subject of constant caution does not get snatched up by a hawk.</t>
  </si>
  <si>
    <t>Anything that is the subject of constant attention will not be ruined.</t>
  </si>
  <si>
    <t>YOR1309</t>
  </si>
  <si>
    <t>Iṣu ẹni kì í fini pe ọmọdé kó má ta.</t>
  </si>
  <si>
    <t>One’s yam will not, because one is only a youth, refuse to grow to maturity.</t>
  </si>
  <si>
    <t>Even a youth can accomplish much if he or she makes an effort.</t>
  </si>
  <si>
    <t>YOR1310</t>
  </si>
  <si>
    <t>Iṣú wà lọ́wọ́ ẹ; ọ̀bẹ́ wà lọ́wọ́ ẹ.</t>
  </si>
  <si>
    <t>The yam is in your hand, and the knife is in your hand.</t>
  </si>
  <si>
    <t>Said to encourage one to do what he or she has to do without further delay, especially when all requisite conditions have been met.</t>
  </si>
  <si>
    <t>YOR1311</t>
  </si>
  <si>
    <t>Ìwà ọ̀lẹ ḿba ọ̀lẹ lẹ́rù; ọ̀lẹ́ pàdánù, ó ní aráyé ò fẹ́ràn òun.</t>
  </si>
  <si>
    <t>The lazy person’s character fills him or her with fear; the lazy person loses all and complains that the world hates him or her.</t>
  </si>
  <si>
    <t>Each person is more the architect of his or her own fortune than the victim of others’ machinations.</t>
  </si>
  <si>
    <t>YOR1312</t>
  </si>
  <si>
    <t>Ìwòyí èṣí ewùrà-a baba-à mí ti ta: ìrègún rere ò sí ní bẹ̀.</t>
  </si>
  <si>
    <t>By this time last year my father’s water-yam had grown huge’’: that is nothing good to reminisce about.</t>
  </si>
  <si>
    <t>One should look to the present instead of dwelling on past achievements, and others’ at that.</t>
  </si>
  <si>
    <t>YOR1313</t>
  </si>
  <si>
    <t>Ìyà tó ńjẹ ọ̀lẹ ò kéré: a-lápá-má-ṣiṣẹ́.</t>
  </si>
  <si>
    <t>The malaise that afflicts the lazy person is not trifling: [it is] one-who-has-arms-that-will-not-work.</t>
  </si>
  <si>
    <t>Laziness is a great affliction.</t>
  </si>
  <si>
    <t>YOR1314</t>
  </si>
  <si>
    <t>Ìyànjú là ńgbà; bí a ò gbìyànjú, bí lẹ là ńrí; ojoojúm ní ńrẹni.</t>
  </si>
  <si>
    <t>One simply makes an effort; if one does not make an effort one seems like a shiftless person; one copes with weariness daily.</t>
  </si>
  <si>
    <t>In spite of weariness, one must still make a decent effort at one’s calling.</t>
  </si>
  <si>
    <t>YOR1315</t>
  </si>
  <si>
    <t>Ìyáwọ́, ìyásẹ̀ lajá fi ńpa ehoro; wàrà wàrà lẹkùn ńgùn.</t>
  </si>
  <si>
    <t>Nimble hands and nimble feet make it possible for a dog to kill a rabbit; the leopard attacks its prey with lightning speed.</t>
  </si>
  <si>
    <t>One should be brisk about what one has to do.</t>
  </si>
  <si>
    <t>YOR1316</t>
  </si>
  <si>
    <t>Jagajìgì ò mọ ogun; ogun ńpa elégbèje àdó.</t>
  </si>
  <si>
    <t>Loading the body down with charms has no effect in a war; war kills even the per son carrying 1,400 juju gourdlets. K</t>
  </si>
  <si>
    <t>One should trust in one’s arms rather than in one’s charms.</t>
  </si>
  <si>
    <t>YOR1317</t>
  </si>
  <si>
    <t>Kàkà kí ilẹ̀ kú, ṣíṣá ni yó ṣàá.</t>
  </si>
  <si>
    <t>Rather than die, the earth will only become bare.</t>
  </si>
  <si>
    <t>One may be inconvenienced by one’s enemies’ machinations, but one will not be destroyed by them.</t>
  </si>
  <si>
    <t>YOR1318</t>
  </si>
  <si>
    <t>Kí á gbé ọkọ́ so sájà ká pète imẹ́lẹ́, ojúgun-ún yó tán ó fíkùn sẹ́hín.</t>
  </si>
  <si>
    <t>Hiding the hoe in the loft and contriving to shirk work, the shin ate its fill and developed a stomach at its back.</t>
  </si>
  <si>
    <t>Said of people who shirk work but eagerly partake of the rewards.</t>
  </si>
  <si>
    <t>YOR1319</t>
  </si>
  <si>
    <t>Kí á ránni níṣẹ́ ò tó ká mọ̀ ọ́ jọ́.</t>
  </si>
  <si>
    <t>To be sent on an errand is nothing compared to knowing how to carry it out.</t>
  </si>
  <si>
    <t>The good servant is the one who can perform his or her tasks well.</t>
  </si>
  <si>
    <t>YOR1320</t>
  </si>
  <si>
    <t>Kí a re odò ká sùn; kí ni ará ilé yó mu?</t>
  </si>
  <si>
    <t>If we go to the river and sleep there, what will the people left at home drink?</t>
  </si>
  <si>
    <t>We must not fail those who depend on us.</t>
  </si>
  <si>
    <t>YOR1321</t>
  </si>
  <si>
    <t>Kí á tó bí ọmọdé, ẹnìkan là ḿbá ṣeré.</t>
  </si>
  <si>
    <t>Before the child was born, one had someone as a playmate.</t>
  </si>
  <si>
    <t>Message to someone that before he or she came around, one got along rather well and would do so again if that person were to disappear from the scene.</t>
  </si>
  <si>
    <t>YOR1322</t>
  </si>
  <si>
    <t>Kì í kan ẹni ká yẹrí.</t>
  </si>
  <si>
    <t>When a duty is one’s turn, one does not duck it.</t>
  </si>
  <si>
    <t>One must step up and carry out one’s responsibility when the time comes.</t>
  </si>
  <si>
    <t>YOR1323</t>
  </si>
  <si>
    <t>Kì í rẹ òòrẹ̀ kó rẹ sinsin ìdí ẹ̀.</t>
  </si>
  <si>
    <t>The porcupine may tire, but never the quills at its rear.</t>
  </si>
  <si>
    <t>One can never be so tired that one will leave oneself defenseless.</t>
  </si>
  <si>
    <t>YOR1324</t>
  </si>
  <si>
    <t>Kì í tán nígbá osùn ká má rìí fi pa ọmọ lára.</t>
  </si>
  <si>
    <t>The calabash of camwood is never so empty that one does not find enough in it to rub on a baby.</t>
  </si>
  <si>
    <t>One may lack many things but never the means to fulfill one’s obligations.</t>
  </si>
  <si>
    <t>YOR1325</t>
  </si>
  <si>
    <t>Kí ni eégún ńwò tí kò fi òwúrọ̀ jó?</t>
  </si>
  <si>
    <t>What was the masquerader looking at that he did not take advantage of the morning to dance?</t>
  </si>
  <si>
    <t>One should not dawdle but rather do things at the mosyt opportune moment</t>
  </si>
  <si>
    <t>YOR1326</t>
  </si>
  <si>
    <t>Kí ní ḿbẹ nínú isà tí yó ba òkú lẹ́rù.</t>
  </si>
  <si>
    <t>What is there in the grave to frighten a corpse?</t>
  </si>
  <si>
    <t>There is nothing in the offing that one cannot cope with.</t>
  </si>
  <si>
    <t>YOR1327</t>
  </si>
  <si>
    <t>Kí ni ọmọ ẹyẹ ó ṣe fún ìyá ẹ̀ ju pé kó dàgbà kó fò lọ?</t>
  </si>
  <si>
    <t>What will a nestling do for its mother other than become mature and fly away?</t>
  </si>
  <si>
    <t>People who are powerless to help one cannot hurt one by witholding their support.</t>
  </si>
  <si>
    <t>YOR1328</t>
  </si>
  <si>
    <t>Kí òyìnbó tó dé la ti ńwọ aṣọ.</t>
  </si>
  <si>
    <t>Long before the white man came, we were wearing clothes.</t>
  </si>
  <si>
    <t>One got along pretty well before a certain person came on the scene.</t>
  </si>
  <si>
    <t>YOR1329</t>
  </si>
  <si>
    <t>Kíkú ajá, ng kò ní omitooro ẹ̀-ẹ́ lá; àìkú ẹ̀ ng kò ní pè é rán níṣẹ́.</t>
  </si>
  <si>
    <t>When the dog dies, I will not lick the stew made with it; alive, I will not send it on an errand.</t>
  </si>
  <si>
    <t>One has absolutely no use for the person at whom the proverb is directed.</t>
  </si>
  <si>
    <t>YOR1330</t>
  </si>
  <si>
    <t>Kìnìún ò níí ṣàgbákò ẹkùn.</t>
  </si>
  <si>
    <t>A lion does not face peril from a leopard.</t>
  </si>
  <si>
    <t>The stronger person has nothing to fear from the weaker.</t>
  </si>
  <si>
    <t>YOR1331</t>
  </si>
  <si>
    <t>Kò ka ikú, àdàbà sùú-sùú tí ńj láàrin àṣá.</t>
  </si>
  <si>
    <t>It fears not death, the pigeon that forages among hawks.</t>
  </si>
  <si>
    <t>Said of people who habitually court danger.</t>
  </si>
  <si>
    <t>YOR1332</t>
  </si>
  <si>
    <t>Kò sí alápatà tí ńpa igún.</t>
  </si>
  <si>
    <t>There is no butcher who slaughters the vulture for sale.</t>
  </si>
  <si>
    <t>Certain actions are forbidden. Or, one is beyond the power of one’s enemies.</t>
  </si>
  <si>
    <t>YOR1333</t>
  </si>
  <si>
    <t>Kò sí bí igbó ṣe lè ta kókó tó, erin óò kọjá.</t>
  </si>
  <si>
    <t>No matter how knotty the bush might be, the elephant will find a way through it.</t>
  </si>
  <si>
    <t>No obstacle can stop a resourceful and formi dable person.</t>
  </si>
  <si>
    <t>YOR1334</t>
  </si>
  <si>
    <t>Kò sí èrè nínú-u ‘‘Gba owó kà.’’</t>
  </si>
  <si>
    <t>There is no profit in ‘‘Take this money and count it [for me].’’</t>
  </si>
  <si>
    <t>One cannot depend on profiting from others’ industry.</t>
  </si>
  <si>
    <t>YOR1335</t>
  </si>
  <si>
    <t>Kò sí ewu lóko, àfi gìrì àparò.</t>
  </si>
  <si>
    <t>There is no danger on the farm except for the sudden noise of partridges taking to the air.</t>
  </si>
  <si>
    <t>An incantatory wish that all dangers will stay well away from oneself or some subject of one’s wishes.</t>
  </si>
  <si>
    <t>YOR1336</t>
  </si>
  <si>
    <t>Kò sí ẹni tí Ọlọ́run ò ṣe fún, àfi ẹni tó bá ní tòun ò tó.</t>
  </si>
  <si>
    <t>There is no one to whom God has not been generous, only those who will say he has not been generous enough.</t>
  </si>
  <si>
    <t>Everyone has something to be thankful for.</t>
  </si>
  <si>
    <t>YOR1337</t>
  </si>
  <si>
    <t>Kò sí ibi tí kò gba ọ̀gọ̀; ọ̀lẹ layé ò gbà.</t>
  </si>
  <si>
    <t>There is no place where a fool is not welcome; the world rejects only shiftless people.</t>
  </si>
  <si>
    <t>People may be foolish, but they had better not be shiftless.</t>
  </si>
  <si>
    <t>YOR1338</t>
  </si>
  <si>
    <t>Kò sí ibi tí ọwọ́-ọ̀jà erin ò tó.</t>
  </si>
  <si>
    <t>There is no place an elephant’s trunk cannot reach.</t>
  </si>
  <si>
    <t>There is no place beyond a person’s reach or influence.</t>
  </si>
  <si>
    <t>YOR1339</t>
  </si>
  <si>
    <t>Kò sí ikú tí kò rọ adìẹ lọ́rùn</t>
  </si>
  <si>
    <t>There is no manner of death that is inconvenient for the chicken.</t>
  </si>
  <si>
    <t>One is game for whatever propositions another might make.</t>
  </si>
  <si>
    <t>YOR1340</t>
  </si>
  <si>
    <t>Kò sí ohun tí ńti òkè bọ̀ tí ilẹ̀ ò gbà.</t>
  </si>
  <si>
    <t>There is nothing dropping from above that the earth cannot withstand.</t>
  </si>
  <si>
    <t>There is no eventuality that one cannot cope with.</t>
  </si>
  <si>
    <t>YOR1341</t>
  </si>
  <si>
    <t>Kò sí oúnjẹ tí ḿmú ara lókun bí èyí tí a jẹ sẹ́nu ẹni lọ.</t>
  </si>
  <si>
    <t>There is no food that nourishes one’s body like what one puts in one’s own mouth.</t>
  </si>
  <si>
    <t>The only thing one can be sure of is what one has in one’s possession.</t>
  </si>
  <si>
    <t>YOR1342</t>
  </si>
  <si>
    <t>Kùtù-kùtù kì í jíni lẹ́ẹ̀méjì; kùtù-kùtù ní ńjẹ́ òwúrọ̀;; biri ní ńjẹ́ álẹ́.</t>
  </si>
  <si>
    <t>Early dawn does not wake one twice; early dawn is the morning; deep darkness is night.</t>
  </si>
  <si>
    <t>The morning comes only once; whoever wastes it will discover too late that night has fallen.</t>
  </si>
  <si>
    <t>YOR1343</t>
  </si>
  <si>
    <t>Labẹ́-labẹ́ ò bá tìjà wá odò; kanna kánná ò bá ti ẹ̀kọ wá oko.</t>
  </si>
  <si>
    <t>The labẹ́-labẹ́ plant did not come to the river looking for a fight; the crow did not come to the farm in search of corn gruel.</t>
  </si>
  <si>
    <t>One may be minding one’s business when one is provoked but should nevertheless be prepared to respond.</t>
  </si>
  <si>
    <t>YOR1344</t>
  </si>
  <si>
    <t>Labẹ́-labẹ́ ò bẹ̀rù ìjà.</t>
  </si>
  <si>
    <t>The labẹ́-labẹ́ plant is not afraid of a fight.</t>
  </si>
  <si>
    <t>One is prepared for whatever trouble might come one's way.</t>
  </si>
  <si>
    <t>YOR1345</t>
  </si>
  <si>
    <t>Lékèélékèé gbàràdá, ó gba tẹlòmíràn mọ.</t>
  </si>
  <si>
    <t>The cattle egret borrows wonders to per form and performs enough for itself and others.</t>
  </si>
  <si>
    <t>Said of people who have done far more than anyone expected of them.</t>
  </si>
  <si>
    <t>YOR1346</t>
  </si>
  <si>
    <t>Lójú-lójú là ńwo ẹni tí a óò kéwì fún.</t>
  </si>
  <si>
    <t>It is directly in the eyes that one looks at the subject of the praise poem one is performing.</t>
  </si>
  <si>
    <t>One should squarely face the person with whom one has business.</t>
  </si>
  <si>
    <t>YOR1347</t>
  </si>
  <si>
    <t>"Má kọjá mi Olùgbàlà" kì í ṣe orin àkúnlẹ̀kọ.</t>
  </si>
  <si>
    <t>"Pass me not by, dear Redeemer" is not a song one sings on one’s knees.</t>
  </si>
  <si>
    <t>The Redeemer helps only those who make an effort on their own behalf.</t>
  </si>
  <si>
    <t>YOR1348</t>
  </si>
  <si>
    <t>Máà gbíyè lógún; ti ọwọ́ ẹni ní ńtóni.</t>
  </si>
  <si>
    <t>Place not your hopes in inheritance; the product of one's hand labor is what sustains one.</t>
  </si>
  <si>
    <t>Whoever trusts in inheritance courts disasater.</t>
  </si>
  <si>
    <t>YOR1349</t>
  </si>
  <si>
    <t>Ní teere, ní tèèrè, Ṣàngó ṣe bẹ́ẹ̀ ó jó wọjà.</t>
  </si>
  <si>
    <t xml:space="preserve">Erratically, with almost imperceptible forward movement, just so Ṣango danced until he was at the market. </t>
  </si>
  <si>
    <t>If unimpeded or unattended to, a seemingly negligible development will eventually assume proportions one cannot ignore.</t>
  </si>
  <si>
    <t>YOR1350</t>
  </si>
  <si>
    <t>Màrìwò ò wí fúnra wọn tẹ́lẹ̀ tí wọ́n fi ńyọ.</t>
  </si>
  <si>
    <t>Palm fronds do not consult with one another before they sprout.</t>
  </si>
  <si>
    <t>Each person is responsible for his or her own decisions.</t>
  </si>
  <si>
    <t>YOR1351</t>
  </si>
  <si>
    <t>Màrìwò ò wojú ẹnìkan, àfi Ọlọ́run.</t>
  </si>
  <si>
    <t>Palm fronds look up to no one except God.</t>
  </si>
  <si>
    <t>One’s trust is in God only.</t>
  </si>
  <si>
    <t>YOR1352</t>
  </si>
  <si>
    <t>Mo di arúgbó ọdẹ tí ńtu olú, mo di àgbàlagbà ọdẹ tí ńwa ògò gò láàtàn; mo di ògbólógbòó akítì tí ńgba ìbọn lọ́wọ́ ọdẹ.</t>
  </si>
  <si>
    <t>I have become an aged hunter reduced to gathering mushrooms; I have become an old hunter good only for digging palm weevils; I have become an aged monkey that snatches the gun from the hunter’s grip.</t>
  </si>
  <si>
    <t>A helpless person pushed to the wall will somehow find the means to put up a fight.</t>
  </si>
  <si>
    <t>YOR1353</t>
  </si>
  <si>
    <t>‘‘Mo kúgbé’’ lehoro ńdún lóko; ‘‘Mo mówó rá’’ làparò ńdún lábà-a bàbà.</t>
  </si>
  <si>
    <t>‘‘I have perished!’’ is the cry of the hare in the bush; ‘‘I have destroyed things worth a lot of money!’’ is the cry of the partridge in the guinea-corn field.</t>
  </si>
  <si>
    <t>A worthless person can also be counted upon to destroy things of value.</t>
  </si>
  <si>
    <t>YOR1354</t>
  </si>
  <si>
    <t>Mo ṣe é tán ló níyì; a kì í dúpẹ́ aláṣekù.</t>
  </si>
  <si>
    <t>‘I have completed the job’’ is what deserves praise; one does not thank people who leave a job only half done.</t>
  </si>
  <si>
    <t>Whatever one embarks upon, one should see it through.</t>
  </si>
  <si>
    <t>YOR1355</t>
  </si>
  <si>
    <t>Múlele múlèle: ilá tí ò mú lele ò léè so; ikàn tí ò mú lele ò léè wẹ̀wù ẹ̀jẹ̀.</t>
  </si>
  <si>
    <t>High potency upon high potency: the okro that lacks high potency cannot fruit; the bitter tomato that lacks high potency cannot achieve the blood-red complexion.</t>
  </si>
  <si>
    <t>Sharpness is a requisite quality for success.</t>
  </si>
  <si>
    <t>YOR1356</t>
  </si>
  <si>
    <t>Ngó lọ, ngó lọ! Lòbìnrín fi ńdẹ́rù ba ọkùnrin; "Bóo lè lọ o lọ" lòkùnrín fi ńdẹ́rù ba obìnrin.</t>
  </si>
  <si>
    <t>If you have a mind to leave, go ahead and leave!’’ is the retort a man throws at a woman.</t>
  </si>
  <si>
    <t>Every person in a relationship has something he or she can hold over the others.</t>
  </si>
  <si>
    <t>part3.docx</t>
  </si>
  <si>
    <t>YOR1357</t>
  </si>
  <si>
    <t>Ní inú ẹ̀gún, ní inú-u gọ̀gọ̀, ọmọ ayò a ṣara bòró.</t>
  </si>
  <si>
    <t>In the midst of thorns, in the midst of crooked twigs, the ayò seeds remain smooth.</t>
  </si>
  <si>
    <t>A person who will thrive will do so in spite of adversities.</t>
  </si>
  <si>
    <t>YOR1358</t>
  </si>
  <si>
    <t>Ní inú òfÍÌ àti ọ̀láà, ọmọ páńdọ̀rọ̀ ńgbó.</t>
  </si>
  <si>
    <t>Despite being blown hither and thither in the gale, the fruits of the sausage tree survive to maturity.</t>
  </si>
  <si>
    <t>Some people will thrive despite adversities.</t>
  </si>
  <si>
    <t>YOR1359</t>
  </si>
  <si>
    <t>Ní inú òwú la ti ḿbù ṣènì òwú.</t>
  </si>
  <si>
    <t>It is out of one’s stock of cotton that one takes some for makeweight.</t>
  </si>
  <si>
    <t>It is to one’s treasury that one resorts for investments to build the treasury further.</t>
  </si>
  <si>
    <t>YOR1360</t>
  </si>
  <si>
    <t>Ní ọjọ́ eré nìyà ńdun ọ̀lẹ; kàkà kó wọlé kó jáde a fọwọ́ rọ igi, a pòṣé ṣàrà.</t>
  </si>
  <si>
    <t>It is on the day of festivities that the lazy person is miserable; instead of going inside his room and emerging again [in other words, fetching gifts for the revelers], he leans his arms against a tree and hisses incessantly.</t>
  </si>
  <si>
    <t>Shiftless people eventually reap the disgrace of their laziness when they are unable to do what is socially expected of them.</t>
  </si>
  <si>
    <t>YOR1361</t>
  </si>
  <si>
    <t>Ò báà kúrú, ò báà párí, gbèsè ò sí, ẹ̀sín ò sí; onígbèsè ló lè fini ṣẹ̀sín.</t>
  </si>
  <si>
    <t>One may be diminutive, and one may be bald, but without debt one has not earned ridicule; only one’s creditor has grounds to poke fun.</t>
  </si>
  <si>
    <t>However much one might be devoid of accomplishments, as long as one stays out of debt, one’s dignity is intact.</t>
  </si>
  <si>
    <t>YOR1362</t>
  </si>
  <si>
    <t>Ó gbọ́ tiyán sògìrì mọ́dìí; ó gbọ́ toko sọ àdá nù.</t>
  </si>
  <si>
    <t>On hearing about pounded yam he girded himself with cooked melon seeds for stew seasoning; on hearing about farm work he threw his cutlass away.</t>
  </si>
  <si>
    <t>The lazy person will eagerly heedthe summons to eat but not to work.</t>
  </si>
  <si>
    <t>YOR1363</t>
  </si>
  <si>
    <t>Ó di ọjọ́ tí àkàrà ìyá kùtà ká tó mọ ọmọ tó lè jẹ̀kọ.</t>
  </si>
  <si>
    <t>It is only on the day when the mother’s bean fritters do not sell that one knows which child can consume large quantities of corn meal.</t>
  </si>
  <si>
    <t>One knows the good worker not at the time of boasting but when there is work to be done.</t>
  </si>
  <si>
    <t>YOR1364</t>
  </si>
  <si>
    <t>O kò gun ẹṣin lọ́sàn-án, o ò gun èèyàn lóru, o ò du n kan kàrà-kàrà; báwo lo ṣe lè ní káyé má fọ̀ọ́?</t>
  </si>
  <si>
    <t>You do not ride a horse by day; you do not ride people by night; and you do not make great exertions to achieve any goal. How could you have a say in saving the world from disaster?</t>
  </si>
  <si>
    <t>A person who makes no effort cannot affect human affairs.</t>
  </si>
  <si>
    <t>YOR1365</t>
  </si>
  <si>
    <t>O kò ṣá igi lọ́gbẹ́, o o ò sọ ògùrọ̀ lọ́fà, o dédìí ọ̀pẹ o gbẹ́nu sókè ò ńrẹtí; ọ̀fẹ́ ní ńro?</t>
  </si>
  <si>
    <t>You did not slash the trunk with a cutlass; you did not shoot an arrow at the top of the palm-wine-producing palm tree; you come to the foot of the palm tree and raise your open mouth. Does it drip all by itself ?</t>
  </si>
  <si>
    <t>Said of people who expect to reap benefits where they have not made any effort.</t>
  </si>
  <si>
    <t>YOR1366</t>
  </si>
  <si>
    <t>‘‘Ó kù díẹ̀ kí nwí’’: ojo ní ńsọni da.</t>
  </si>
  <si>
    <t>‘I was just on the verge of speaking my mind’’: it only makes one into a coward.</t>
  </si>
  <si>
    <t>One should either engage or refrain from making excuses.</t>
  </si>
  <si>
    <t>YOR1367</t>
  </si>
  <si>
    <t>Ó ní ibi tí ó ńdé, itọ́-dídámì nínú ààwẹ̀.</t>
  </si>
  <si>
    <t>It goes some way [in assuaging hunger], saliva swallowing during a fast.</t>
  </si>
  <si>
    <t>Every little effort helps.</t>
  </si>
  <si>
    <t>YOR1369</t>
  </si>
  <si>
    <t>Ó pa obì, ó yọ abidún-un rẹ̀.</t>
  </si>
  <si>
    <t>He split the kola-nut pod open and also removed the bad among the seeds.</t>
  </si>
  <si>
    <t>Said of a person who has fulfilled an obligation to the utmost.</t>
  </si>
  <si>
    <t>YOR1370</t>
  </si>
  <si>
    <t>Obìnrin tẹ́ẹ́rẹ́ yẹ ọkọ ẹ̀ níjọ́ ijó, obìnrin tí gídÌgbá yẹ ọkọ ẹ̀ níjọ́ èbù; bó bá ru ọgọ́rùn-ún èbù tán a kó kébé-kébé níwájú ọkọ.</t>
  </si>
  <si>
    <t>A slender woman is the joy of her husband on a day of dancing, but a hefty woman is her husband’s joy on the day of yams quartered for planting; after she has toted a hundred yam pieces, she walks smartly [toward the farm] ahead of her husband.</t>
  </si>
  <si>
    <t>Good looks are not all that make a good wife.</t>
  </si>
  <si>
    <t>YOR1371</t>
  </si>
  <si>
    <t>Obìnrin tí yó fẹ̀ẹ́ alágbára, ọkàn kan ní ḿmú.</t>
  </si>
  <si>
    <t>A woman who would marry a formidable man must have an unwavering mind.</t>
  </si>
  <si>
    <t>Once one has made a decision on an important matter, one should remain resolute.</t>
  </si>
  <si>
    <t>YOR1372</t>
  </si>
  <si>
    <t>Òbúrẹ́wà ẹni, tòrìṣà ni; àìràṣọlò, tolúwarẹ̀ ni.</t>
  </si>
  <si>
    <t>A person’s ugliness is the god’s doing; the person’s lack of clothing is his or her own fault.</t>
  </si>
  <si>
    <t>One must take responsibility for some conditions, but cannot be blamed for others.</t>
  </si>
  <si>
    <t>YOR1373</t>
  </si>
  <si>
    <t>Odídẹrẹ́ kì í kú sóko ìwájẹ.</t>
  </si>
  <si>
    <t xml:space="preserve">The parrot never dies in the grazing field. </t>
  </si>
  <si>
    <t>A prayer that just as the parrot always returns home from grazing, the subject of the prayer will return safely from a business venture away from home.</t>
  </si>
  <si>
    <t>YOR1374</t>
  </si>
  <si>
    <t>Odò kì í kún bo ẹja lójú.</t>
  </si>
  <si>
    <t>A river does not so swell as to be over the head of the fish.</t>
  </si>
  <si>
    <t>A statement that an adversary at his most powerful can never pose a threat.</t>
  </si>
  <si>
    <t>YOR1375</t>
  </si>
  <si>
    <t>Odò tí a bá mọ orísun ẹ̀ kì í gbéni lọ.</t>
  </si>
  <si>
    <t>A river whose source one knows does not carry one away.</t>
  </si>
  <si>
    <t>A person whose beginning one knows cannot pose a great threat.</t>
  </si>
  <si>
    <t>YOR1376</t>
  </si>
  <si>
    <t>Odó tó bá tojú ẹni kún kì í gbéni lọ</t>
  </si>
  <si>
    <t>A river that swells in one’s presence does not carry one away.</t>
  </si>
  <si>
    <t>A danger that one sees in the making can be avoided.</t>
  </si>
  <si>
    <t>YOR1377</t>
  </si>
  <si>
    <t>Ogun kì í rí ẹ̀hìn ogun.</t>
  </si>
  <si>
    <t>An army does not see the rear of an(other) army.</t>
  </si>
  <si>
    <t>One should face one’s adversary squarely.</t>
  </si>
  <si>
    <t>YOR1378</t>
  </si>
  <si>
    <t>Ogún ọdún tí ebí ti ńpa ọ̀gà, ìrìn-in fàájì ó padà lẹ́sẹ̀-ẹ rẹ̀.</t>
  </si>
  <si>
    <t>In all the twenty years that the chameleon has been in the throes of hunger, its dignified gait has not deserted it.</t>
  </si>
  <si>
    <t>The dignified person never allows himself or herself to be ruffled by adversity.</t>
  </si>
  <si>
    <t>YOR1379</t>
  </si>
  <si>
    <t>Ògbógbó àwọ̀n ní ḿbi ajáko.</t>
  </si>
  <si>
    <t>It is a mighty net that can trip the civet cat.</t>
  </si>
  <si>
    <t>It takes extraordinary efforts or capabilities to accomplish extraordinary tasks.</t>
  </si>
  <si>
    <t>YOR1380</t>
  </si>
  <si>
    <t>Ohun kan ladìẹ ńjẹ kágbàdo tó dé.</t>
  </si>
  <si>
    <t>The chicken had something to eat before there was corn.</t>
  </si>
  <si>
    <t>A statement that one does not depend on somebody else since one survived before his or her arrival</t>
  </si>
  <si>
    <t>YOR1382</t>
  </si>
  <si>
    <t>Ohun tí a bá gbìn la ó kàá.</t>
  </si>
  <si>
    <t>What one plants is what one reaps.</t>
  </si>
  <si>
    <t xml:space="preserve">Every action has its proper reward. </t>
  </si>
  <si>
    <t>YOR1383</t>
  </si>
  <si>
    <t>Ohun tí a bá gbín sẹ́hÌn la ó padà bá.</t>
  </si>
  <si>
    <t>Whatever one sows behind one is what one will return to find.</t>
  </si>
  <si>
    <t xml:space="preserve">One reaps whatever one sows. </t>
  </si>
  <si>
    <t>YOR1384</t>
  </si>
  <si>
    <t>Ohun tí a fún ẹ̀ṣọ́ ṣọ́ ni ẹ̀ṣọ́ ńṣọ́.</t>
  </si>
  <si>
    <t>Whatever one hands to a warrior to look after is what he looks after.</t>
  </si>
  <si>
    <t>One should concentrate on the duty entrusted to one.</t>
  </si>
  <si>
    <t>YOR1385</t>
  </si>
  <si>
    <t>Ohun títán lọdún eégún.</t>
  </si>
  <si>
    <t>The annual egúngún festival is not endless.</t>
  </si>
  <si>
    <t>Every condition ends sometime.</t>
  </si>
  <si>
    <t>YOR1386</t>
  </si>
  <si>
    <t>Ohun tó ṣe ìjímèrè tó fi gungi ẹ̀gẹ̀, bí kò bá rí ohun tó jù bẹ́ẹ̀l ọ kò ní sọ̀kalẹ̀.</t>
  </si>
  <si>
    <t>Whatever it was that sent the brown monkey climbing to the top of the thorny acacia tree, unless it sees something even more terrifying, it will not climb down.</t>
  </si>
  <si>
    <t>It takes a threatened catastrophe to make one look kindly on minor inconveniences.</t>
  </si>
  <si>
    <t>YOR1387</t>
  </si>
  <si>
    <t>Ohun tó ṣe ìwọ̀fà tí kò fi wá sóko olówó, bójú bá kan ojú yó sọ fún olówó-o rẹ̀.</t>
  </si>
  <si>
    <t>Whatever caused the pawned worker to stay away from the creditor’s farm, when the two come face to face, he or she will have some explaining to do.</t>
  </si>
  <si>
    <t>Whoever shirks his or her duty will eventually have to explain why.</t>
  </si>
  <si>
    <t>YOR1388</t>
  </si>
  <si>
    <t>Òjìji ò bẹ̀rù ọ̀fìn.</t>
  </si>
  <si>
    <t>The shadow has no fear of the gully.</t>
  </si>
  <si>
    <t>One has no need to fear a harmless adversary.</t>
  </si>
  <si>
    <t>YOR1389</t>
  </si>
  <si>
    <t>Òjìjí ṣe lẹ́gẹ́-lẹ́gẹ́ má wòó.</t>
  </si>
  <si>
    <t>The shadow lacks substance but it never crashes.</t>
  </si>
  <si>
    <t>Apparent fragility may mask real resilience.</t>
  </si>
  <si>
    <t>YOR1390</t>
  </si>
  <si>
    <t>Òjò ìbá rọ̀, kí ladẹ́tẹ̀ ìbá gbìn? Ọwọ́ adẹ́tẹ̀ ò ká ẹyọ àgbàdo mẹ́wàá.</t>
  </si>
  <si>
    <t>Were it to rain, what would the leper have planted? A leper’s palm cannot scoop ten grains of corn.</t>
  </si>
  <si>
    <t>Said of people who blame their deficiencies on flaws in Nature.</t>
  </si>
  <si>
    <t>YOR1391</t>
  </si>
  <si>
    <t>Òjó jìyà gbé; alágbára-á bú u, ó gun àjà; a tọ̀ ọ́.</t>
  </si>
  <si>
    <t>Òjó is victimized without recourse; a bully insults him, he goes to hide in the rafters, and his nemesis follows him there.</t>
  </si>
  <si>
    <t>Said of poeple who are powerless to stop being victimized.</t>
  </si>
  <si>
    <t>YOR1392</t>
  </si>
  <si>
    <t>Òjò pamí, òjò pa ère-è mi; òjò ò pa ẹwà ara-à mi dànù.</t>
  </si>
  <si>
    <t>The rain may beat me, and the rain may beat my statue; the rain cannot wash away my good looks.</t>
  </si>
  <si>
    <t>Adversity will not get the better of me.</t>
  </si>
  <si>
    <t>YOR1393</t>
  </si>
  <si>
    <t>Òjòjò ọ̀lẹ ò tán bọ̀rọ̀, ọ̀lẹ́ bà á tì ó dáná orí.</t>
  </si>
  <si>
    <t>A lazy person’s illness is not soon over; the lazy person finds no way out and prepares a fire to warm his head.</t>
  </si>
  <si>
    <t>A lazy person will use every excuse to avoid any obligation, and when he cannot avoid it, his fulfillment of it is always pitiable.</t>
  </si>
  <si>
    <t>YOR1394</t>
  </si>
  <si>
    <t>Òjò-ó pa odídẹ àlùkò ńyọ̀, àlùkò-ó rò pé ìkó bàjẹ́; òjó mú ìkó wọṣọ.</t>
  </si>
  <si>
    <t>Rain beats the parrot and the touraco re joices, thinking that the parrot’s tail feather is ruined; the rain only makes the tail feather brighter.</t>
  </si>
  <si>
    <t>The occurrence one’s adversaries hoped would destroy one only improved one’s fortunes.</t>
  </si>
  <si>
    <t>YOR1395</t>
  </si>
  <si>
    <t>Òjò-ó pọnmi fún ọ̀lẹ, kò ṣẹ́gi fún ọ̀lẹ.</t>
  </si>
  <si>
    <t>The rain provides water for the lazy person, but it does not fetch firewood for the lazy person.</t>
  </si>
  <si>
    <t>Parasites can have only so much done for them, never everything.</t>
  </si>
  <si>
    <t>YOR1396</t>
  </si>
  <si>
    <t>Ojú abaníjẹ́ pọ́n, kò lè tan fítílà.</t>
  </si>
  <si>
    <t>The detractor’s eyes glow red, but they cannot light a lamp.</t>
  </si>
  <si>
    <t>A detractor’s slanderous efforts are in vain.</t>
  </si>
  <si>
    <t>YOR1397</t>
  </si>
  <si>
    <t>"Ojú àna-à mi ò sunwọ̀n"; kò ju kó gba ọmọ ẹ̀ lọ.</t>
  </si>
  <si>
    <t>"The look on my parent-in-law’s face is baleful"; the worst he or she can do is take his or her daughter back.</t>
  </si>
  <si>
    <t>There is a limit to which a benefactor’s withdrawal of his or her beneficence can hurt one.</t>
  </si>
  <si>
    <t>YOR1398</t>
  </si>
  <si>
    <t>Ojú kì í pọ́n iṣin ká má bàá wóró nínú ẹ̀.</t>
  </si>
  <si>
    <t>The Akee apple is never so blighted that one does not find a seed in it.</t>
  </si>
  <si>
    <t>Whatever befalls, one will be left with some residual property.</t>
  </si>
  <si>
    <t>YOR1399</t>
  </si>
  <si>
    <t>Ojú kì í pọ́n iṣin kó má là.</t>
  </si>
  <si>
    <t>The Akee apple is never so blighted that it does not eventually split open.</t>
  </si>
  <si>
    <t>Whatever misfortune might befall, one would be able to do those things that are second nature.</t>
  </si>
  <si>
    <t>YOR1400</t>
  </si>
  <si>
    <t>Ojú là ńrọ́; ògó ṣòro-ó ṣe.</t>
  </si>
  <si>
    <t>One only tries one’s best; heroic deeds do not come easy.</t>
  </si>
  <si>
    <t>One’s best is enough.</t>
  </si>
  <si>
    <t>YOR1401</t>
  </si>
  <si>
    <t>Ojú lakàn-án fi ńṣọ́ orí.</t>
  </si>
  <si>
    <t>The crab watches after its head with its eyes.</t>
  </si>
  <si>
    <t>One should have one’s eyes open to protect one’s interests.</t>
  </si>
  <si>
    <t>YOR1402</t>
  </si>
  <si>
    <t>Ojú mẹ́wàá kò jọ ojú ẹni.</t>
  </si>
  <si>
    <t>Ten eyes are not like one’s own.</t>
  </si>
  <si>
    <t>Seeing something oneself is far better than hearing a report of it from ten people.</t>
  </si>
  <si>
    <t>YOR1403</t>
  </si>
  <si>
    <t>Ojú olójú kì í gba ọ̀ràn fúnni wò.</t>
  </si>
  <si>
    <t>Other people’s eyes will not look after matters for you.</t>
  </si>
  <si>
    <t>No one else will take care of your affairs.</t>
  </si>
  <si>
    <t>YOR1404</t>
  </si>
  <si>
    <t>Ojú olójú ò jọ ojú ẹni; a-ṣọ̀ràn-deni ò wọ́pọ̀.</t>
  </si>
  <si>
    <t>Other people’s eyes are nothing like one’s own; minders of other people’s business are few.</t>
  </si>
  <si>
    <t>No one can look after one’s affairs as one would oneself.</t>
  </si>
  <si>
    <t>YOR1405</t>
  </si>
  <si>
    <t>Ojú pọ́n koko má fọ̀ọ́; ọ̀gẹ̀dẹ̀ pọ́n koko má rọ̀; ọ̀rán fini dùgbẹ̀-dùgbẹ̀ yunni nù; ọ̀ràn tí ńfinni ò leè pani.</t>
  </si>
  <si>
    <t>The eyes go red but do not go blind; the banana goes brilliant yellow but does not rot; a problem rattles one to the foundations and lets one go; a problem that rattles one will not kill one.</t>
  </si>
  <si>
    <t>Every problem soon comes to an end in time.</t>
  </si>
  <si>
    <t>YOR1406</t>
  </si>
  <si>
    <t>Ojú rẹ̀gbin kò fọ́, a-jọ̀-pọ̀-Ìyà-má-rù.</t>
  </si>
  <si>
    <t>The eye looks on a filthy sight and does not go blind, [like] one who sustains a succession of sufferings without wasting away.</t>
  </si>
  <si>
    <t>With resilience one will overcome all problems.</t>
  </si>
  <si>
    <t>YOR1407</t>
  </si>
  <si>
    <t>Ojú ti kókó, ojú ti eéwo; ojú ti aáràgbá ìdí pẹ̀lú.</t>
  </si>
  <si>
    <t>The lump that attacks the head is shamed, the boil is shamed, and the hardened tissue on the buttocks is shamed also.</t>
  </si>
  <si>
    <t>An assertion of defiance in the face of adversity.</t>
  </si>
  <si>
    <t>YOR1409</t>
  </si>
  <si>
    <t>Ojú tó ti rókun ò níí rọ́sà kó bẹ́rù.</t>
  </si>
  <si>
    <t>The eyes that have seen the ocean will not tremble at the sight of the lagoon.</t>
  </si>
  <si>
    <t xml:space="preserve">Once one has survived a grave peril, small incon veniences will not be unduly impressive. </t>
  </si>
  <si>
    <t>YOR1410</t>
  </si>
  <si>
    <t>Ojúmọ́ kì í mọ́ kí ọwọ́ má yùn-ún ẹnu.</t>
  </si>
  <si>
    <t>Never a day dawns that the hand does not make a trip to the mouth.</t>
  </si>
  <si>
    <t>Certain obligations are unavoidable.</t>
  </si>
  <si>
    <t>YOR1411</t>
  </si>
  <si>
    <t>Òkè lẹyẹ ńfọhùn.</t>
  </si>
  <si>
    <t>It is from aloft that the bird sounds off.</t>
  </si>
  <si>
    <t>It is time for one to rise up.</t>
  </si>
  <si>
    <t>YOR1412</t>
  </si>
  <si>
    <t>Òkè méjì kì í bínú ẹni; bí a bá gun ọ̀kan, à sì máa rọ ọ̀kan.</t>
  </si>
  <si>
    <t>One cannot be bedeviled by two hills; if one ascends a hill, one descends a hill.</t>
  </si>
  <si>
    <t>Every hill one must climb has a descent on the other side.</t>
  </si>
  <si>
    <t>YOR1413</t>
  </si>
  <si>
    <t>Ojúoró ní ńlékè omi; òṣíbàtà ní ńlékè odò.</t>
  </si>
  <si>
    <t>The water lettuce always winds up on the surface of the water; the waterlily always winds up on the surface of the stream.</t>
  </si>
  <si>
    <t>Just as those plants remain on top of their habitats, so one will remain triumphant over one’s adversaries.</t>
  </si>
  <si>
    <t>YOR1414</t>
  </si>
  <si>
    <t>Òkìkí ajá kì í pa oṣù</t>
  </si>
  <si>
    <t>A dog’s howling will not kill the moon.</t>
  </si>
  <si>
    <t>The threats of ineffectual enemies amount to nothing.</t>
  </si>
  <si>
    <t>YOR1415</t>
  </si>
  <si>
    <t>Òkìkí ò poṣù; ariwo ò pagún; ibi ẹ rí ẹ kíbòsí-ì mi lọ.</t>
  </si>
  <si>
    <t>Being widely reputed does not kill the moon; being noised about does not kill the vulture; wherever you please, make a noise about me.</t>
  </si>
  <si>
    <t>A statement that one is not bothered by people who spread stories about one.</t>
  </si>
  <si>
    <t>YOR1416</t>
  </si>
  <si>
    <t>Oko etílé ladìẹ́ lè rò.</t>
  </si>
  <si>
    <t>The chicken is good at cultivating only the soil close by the home.</t>
  </si>
  <si>
    <t>Said of people who boast when in the safety of their rooms but can do nothing once outside.</t>
  </si>
  <si>
    <t>YOR1417</t>
  </si>
  <si>
    <t>Òkò kan igi; Òkò padà sẹ́hìn kí o rebi o ti wá.</t>
  </si>
  <si>
    <t>Stone, hit a tree; stone, retrace your steps and return to whence you came.</t>
  </si>
  <si>
    <t>Something of an incantation to send evil wishes back toward those who sent them.</t>
  </si>
  <si>
    <t>YOR1418</t>
  </si>
  <si>
    <t>Òkú ò moye à ńràgọ̀.</t>
  </si>
  <si>
    <t>The corpse does not know the cost of the shroud.</t>
  </si>
  <si>
    <t>The person who does not have to pay the bills does not care how expensive the things he wastes are.</t>
  </si>
  <si>
    <t>YOR1420</t>
  </si>
  <si>
    <t>Òkú ọ̀lẹ ó ní pósí.</t>
  </si>
  <si>
    <t>A lazy person’s corpse does not merit a coffin.</t>
  </si>
  <si>
    <t>One does not receive in death a treatment one’s life has not earned. Or, one reaps what one sows.</t>
  </si>
  <si>
    <t>YOR1421</t>
  </si>
  <si>
    <t>Olójú kì í fojú sílẹ̀ kí tàlùbọ́ kó wọ̀ ọ́.</t>
  </si>
  <si>
    <t>The owner of the eyes will not neglect them and watch foreign matter lodge in them.</t>
  </si>
  <si>
    <t>One does not simply look on as one’s interests are jeopardized.</t>
  </si>
  <si>
    <t>YOR1422</t>
  </si>
  <si>
    <t>Olówó kì í fi owó ẹ̀ fún abòṣì na.</t>
  </si>
  <si>
    <t>The rich person will not give his or her money to a poor person to spend.</t>
  </si>
  <si>
    <t>Generosity has its limits.</t>
  </si>
  <si>
    <t>YOR1423</t>
  </si>
  <si>
    <t>Olówó mọ òwò.</t>
  </si>
  <si>
    <t>The rich person is an expert at trading.</t>
  </si>
  <si>
    <t>Success comes from expertise.</t>
  </si>
  <si>
    <t>YOR1424</t>
  </si>
  <si>
    <t>Omi adágún ò lè gbé màlúù lọ</t>
  </si>
  <si>
    <t>A stagnant pool cannot carry off a cow.</t>
  </si>
  <si>
    <t>Some adverse situations are annoyances only and pose no danger.</t>
  </si>
  <si>
    <t>YOR1425</t>
  </si>
  <si>
    <t>Omi ló dànù, agbè ò fọ́.</t>
  </si>
  <si>
    <t>It is the water that is spilled; the water gourd is not broken.</t>
  </si>
  <si>
    <t>A proverb usually used to console parents who have lost a child: the child is likened to the water, and the mother to the vessel.</t>
  </si>
  <si>
    <t>YOR1426</t>
  </si>
  <si>
    <t>Omi ḿbẹ látọ́.</t>
  </si>
  <si>
    <t>There is water in the long-necked calabash.</t>
  </si>
  <si>
    <t>One has resources that others may not know about.</t>
  </si>
  <si>
    <t>YOR1427</t>
  </si>
  <si>
    <t>Olúmọ Ẹ̀gbá ò ṣéé gbé.</t>
  </si>
  <si>
    <t>The Olúmọ of the Ẹ̀gbá territory is impossible to carry.</t>
  </si>
  <si>
    <t>Some tasks are absolutely impossible.</t>
  </si>
  <si>
    <t>YOR1428</t>
  </si>
  <si>
    <t>Omi ṣẹ́lẹ̀rú ò mu akèrègbè.</t>
  </si>
  <si>
    <t>The water from a new spring will not cover a gourd to the top.</t>
  </si>
  <si>
    <t>An upstart cannot defeat a veteran.</t>
  </si>
  <si>
    <t>YOR1429</t>
  </si>
  <si>
    <t>Omí wọ́ yanrìn gbẹrẹrẹ, bẹ́ẹ̀ni omi ò lọ́wọ́, omi ò lẹ́sẹ̀.</t>
  </si>
  <si>
    <t>Water drags the sand about, and yet water lacks hands and lacks legs.</t>
  </si>
  <si>
    <t>One may not have a great deal but can nevertheless perform wonders.</t>
  </si>
  <si>
    <t>YOR1430</t>
  </si>
  <si>
    <t>Oní ló ḿmọ, ìjà ọ̀lẹ.</t>
  </si>
  <si>
    <t>It will all end sometime today’’: a lazy person’s motto in a fight.</t>
  </si>
  <si>
    <t>The idler or shirker forced to perform some task is always eager for the day’s end.</t>
  </si>
  <si>
    <t>YOR1431</t>
  </si>
  <si>
    <t>Oníbàjẹ́ ó lódó; ẹnu gbogbo lodó-o wọn.</t>
  </si>
  <si>
    <t>Detractors of others have no pestles; their mouths are their pestles.</t>
  </si>
  <si>
    <t>Detractors have no weapons other thanb their mouths.</t>
  </si>
  <si>
    <t>YOR1432</t>
  </si>
  <si>
    <t>Oníbànà ní ńtjú òrobó; onídẹ ní ńtọ́jú awẹde.</t>
  </si>
  <si>
    <t>It is he who has copper ornaments who must procure oranges; whoever has brass ornaments must procure the herb awẹdẹ.</t>
  </si>
  <si>
    <t>Each person must see to procuring whatever he or she needs.</t>
  </si>
  <si>
    <t>YOR1433</t>
  </si>
  <si>
    <t>Onígbèsè èèyàn-án ti kú; a ò tÍÌ sìnkú ẹ̀ ni.</t>
  </si>
  <si>
    <t>The habitual debtor is already dead, except that he has not yet been buried.</t>
  </si>
  <si>
    <t>Someone always in debt is no better than a dead person.</t>
  </si>
  <si>
    <t>YOR1434</t>
  </si>
  <si>
    <t>OníṢàngó ò mẹni tí òún ńwà lóògì dànù.</t>
  </si>
  <si>
    <t>The Ṣango worshiper knows not whose ground corn he is spilling.</t>
  </si>
  <si>
    <t>One does not care who is affected by one’s actions.</t>
  </si>
  <si>
    <t>YOR1435</t>
  </si>
  <si>
    <t>Oníṣe kì í fìṣe ẹ̀ sílẹ̀ re ibi; ó ńre àjò ó mú ìṣe ẹ̀ lọ́wọ́ gírígírí.</t>
  </si>
  <si>
    <t>The owner of a habit will not go on a journey and leave his habit at home; when he goes, he takes his habit along with him.</t>
  </si>
  <si>
    <t>One cannot escape from one’s character.</t>
  </si>
  <si>
    <t>YOR1436</t>
  </si>
  <si>
    <t>Oníṣòwó wà lóòrùn; náwónáwó wà níbòji.</t>
  </si>
  <si>
    <t>The person who does the trading is in the sun; the person who spends the money is in the shade.</t>
  </si>
  <si>
    <t>A criticism of people who ex pend no effort but take advantage of other people’s exertions.</t>
  </si>
  <si>
    <t>YOR1437</t>
  </si>
  <si>
    <t>Oníṣú fiṣu ẹ se ẹ̀bẹ; ojú ti atèèpojẹ.</t>
  </si>
  <si>
    <t>The owner of the yams makes yam pottage out of the yams; the person who eats the yam scrapings off the peels is shamed.</t>
  </si>
  <si>
    <t>The parasite is shamed when the host finds a way to shut him out.</t>
  </si>
  <si>
    <t>YOR1438</t>
  </si>
  <si>
    <t>Oògùn kì í gbé inú àdó jẹ́.</t>
  </si>
  <si>
    <t>A magical charm does not work from within its gourdlet.</t>
  </si>
  <si>
    <t>One cannot expect any benefit from one’s resources without deploying them.</t>
  </si>
  <si>
    <t>YOR1439</t>
  </si>
  <si>
    <t>Oòrùn ò kan àtàrí, ọwọ́ ò dá.</t>
  </si>
  <si>
    <t>The sun has not risen directly above the head; working hands cannot cease their toil.</t>
  </si>
  <si>
    <t>The day is for working.</t>
  </si>
  <si>
    <t>YOR1440</t>
  </si>
  <si>
    <t>Oòrùn ò pa ọ́, òjò ò pa ọ́, o ní ò ńṣiṣẹ́ ajé.</t>
  </si>
  <si>
    <t>The sun does not beat you; the rain does not beat you; yet you say you are engaged in a gainful pursuit.</t>
  </si>
  <si>
    <t>Profitable labor is seldom pleasurable.</t>
  </si>
  <si>
    <t>YOR1441</t>
  </si>
  <si>
    <t>Orí adẹ́tù ńpète àrán; orí adáràn-án ńpète àtijọba.</t>
  </si>
  <si>
    <t>The head that wears a cloth cap strives to wear a velvet cap; the one that wears a velvet cap strives to become a king.</t>
  </si>
  <si>
    <t>Everyone hopes for a better tomorrow.</t>
  </si>
  <si>
    <t>YOR1442</t>
  </si>
  <si>
    <t>Orí iṣẹ́ laago ńkú lé.</t>
  </si>
  <si>
    <t>It is while at work that a clock dies.</t>
  </si>
  <si>
    <t>A vow never to stop working until death.</t>
  </si>
  <si>
    <t>YOR1443</t>
  </si>
  <si>
    <t>Orí kì í tóbi kólórí má lè gbé e.</t>
  </si>
  <si>
    <t>A head is never so heavy that the owner cannot carry it.</t>
  </si>
  <si>
    <t>One should always be capable of taking care of one’s affairs.</t>
  </si>
  <si>
    <t>YOR1444</t>
  </si>
  <si>
    <t>Orí ńlá kì í pá tán.</t>
  </si>
  <si>
    <t>A huge head does not go completely bald.</t>
  </si>
  <si>
    <t>The more one has in abundance, the more cushion one has against reverses.</t>
  </si>
  <si>
    <t>YOR1446</t>
  </si>
  <si>
    <t>Orí olórí kì í báni gbẹ́rù.</t>
  </si>
  <si>
    <t>Other people’s heads will not carry one’s load.</t>
  </si>
  <si>
    <t>Each person must bear his own burden.</t>
  </si>
  <si>
    <t>YOR1447</t>
  </si>
  <si>
    <t>Òrìṣà tí ńgbọ̀lẹ ò sí; apá ẹni ní ńgbeni.</t>
  </si>
  <si>
    <t>No god comes to the aid of shiftless people; only their arms aid them.</t>
  </si>
  <si>
    <t>One’s well-being is in the muscular strength of one’s arms.</t>
  </si>
  <si>
    <t>YOR1448</t>
  </si>
  <si>
    <t>Òru ni ìnàhìn àgbẹ̀.</t>
  </si>
  <si>
    <t>Nighttime is a farmer’s time to stretch the back.</t>
  </si>
  <si>
    <t>As long as the day lasts, there will be work to do.</t>
  </si>
  <si>
    <t>YOR1449</t>
  </si>
  <si>
    <t>Òṣìṣẹ́ lọ̀tá ọ̀lẹ.</t>
  </si>
  <si>
    <t>The industrious person is the enemy of the shiftless person.</t>
  </si>
  <si>
    <t>People with flaws hate those who might show them up.</t>
  </si>
  <si>
    <t>YOR1450</t>
  </si>
  <si>
    <t>Òṣìṣẹ́ wà lóòrùn; ẹní máa jẹ́ wà níbòji.</t>
  </si>
  <si>
    <t>The laborer is in the sun; the person who will reap the fruit is in the shade.</t>
  </si>
  <si>
    <t xml:space="preserve">Quite often those who do the work are not the ones who gain the benefits of the labor. </t>
  </si>
  <si>
    <t>YOR1451</t>
  </si>
  <si>
    <t>Òwò àdá kì í pa àdá; òwò ọkọ́ kì í yọ ọkọ́ lẹ́nu.</t>
  </si>
  <si>
    <t>A machete’s trade does not kill the machete; a hoe’s trade does not cause problems for the hoe.</t>
  </si>
  <si>
    <t>A person’s forte does not constitute a problem for him or her.</t>
  </si>
  <si>
    <t>YOR1452</t>
  </si>
  <si>
    <t>Owó ò mọ ẹ̀gbọ́n, ó sọ àbúrò dàgbà.</t>
  </si>
  <si>
    <t>Wealth does not know who is the elder; it makes a senior of the younger person.</t>
  </si>
  <si>
    <t>Suc cess does not depend on age or maturity.</t>
  </si>
  <si>
    <t>YOR1453</t>
  </si>
  <si>
    <t>Owó ò níran àfi ẹni tí kò bá ṣiṣẹ́.</t>
  </si>
  <si>
    <t>Money has no lineage, except for the person who will not work.</t>
  </si>
  <si>
    <t>Money does not restrict itself to certain families; only the shiftless are shunned by money.</t>
  </si>
  <si>
    <t>YOR1454</t>
  </si>
  <si>
    <t>Owó olówó leégún ńná.</t>
  </si>
  <si>
    <t>Other people’s money is what the masquerader spends.</t>
  </si>
  <si>
    <t>The parasitic person always relies on other people’s largesse.</t>
  </si>
  <si>
    <t>YOR1455</t>
  </si>
  <si>
    <t>Òwò tí a bá máa ṣe àṣelà, a kì í rí àpá lára ẹni.</t>
  </si>
  <si>
    <t>The trade that one will pursue and that will make one prosper does not leave scars.</t>
  </si>
  <si>
    <t>A pursuit that is destined to make one prosperous will not cause unbearable hardship.</t>
  </si>
  <si>
    <t>YOR1456</t>
  </si>
  <si>
    <t>Òwò tí a fowó rà, owó la fi ńpa.</t>
  </si>
  <si>
    <t>Merchandise that one buys with money, one earns money for.</t>
  </si>
  <si>
    <t>One does not give away merchandise for which one paid money.</t>
  </si>
  <si>
    <t>YOR1457</t>
  </si>
  <si>
    <t>Òwò tí a ó ṣe là ńtọ́jú; Òjí fabẹ họra.</t>
  </si>
  <si>
    <t>The trade one will pursue is the one one protects; Òjí scratches his body with a razor.</t>
  </si>
  <si>
    <t>The gadgets people favor give away their trade.</t>
  </si>
  <si>
    <t>YOR1458</t>
  </si>
  <si>
    <t>Òyìnbó baba ọ̀nájà; ajé baba téní-téní.</t>
  </si>
  <si>
    <t>The white man is the past master of trading; money is the guarantee of fashionableness.</t>
  </si>
  <si>
    <t>Without money one cannot be fashionable.</t>
  </si>
  <si>
    <t>YOR1459</t>
  </si>
  <si>
    <t>Òyìnbó ta ọjà ta orúkọ; Ègún tajà ta èdìdì.</t>
  </si>
  <si>
    <t>The white man sells merchandise with the name brand still attached; the Ègún person sells cloth still in its bundle.</t>
  </si>
  <si>
    <t>One deals with matters wholesale, as it were, not retail.</t>
  </si>
  <si>
    <t>YOR1460</t>
  </si>
  <si>
    <t>Ọba tó fi iyùn bọlẹ̀, ọba tó wú u, àwọn méjèèjì la ó máa sọ orúkọ-ọ wọn.</t>
  </si>
  <si>
    <t>The king who buries coral beads, the king who digs them up: both will have their names remembered by posterity.</t>
  </si>
  <si>
    <t>Whoever performs an unprecedented feat, whatever it might be, will be remembered by posterity.</t>
  </si>
  <si>
    <t>YOR1461</t>
  </si>
  <si>
    <t>Ọba tó sọ ẹgàn di erùfù, ọba tó sọ erùfù dẹgàn: àwọn méjèèjì la ó máa sọ orúkọ-ọ wọn.</t>
  </si>
  <si>
    <t>The king who turned a forest into a sandy plain, the king who turned a sandy plain into a forest: both their names will be re membered by posterity.</t>
  </si>
  <si>
    <t>Whoever performs a great feat will be remembered.</t>
  </si>
  <si>
    <t>YOR1462</t>
  </si>
  <si>
    <t>Ọbẹ̀ tó dùn, owó ló pa á.</t>
  </si>
  <si>
    <t>A delicious stew was procured with money.</t>
  </si>
  <si>
    <t>Nothing good happens without money.</t>
  </si>
  <si>
    <t>YOR1463</t>
  </si>
  <si>
    <t>Ọbẹ̀-ẹ́ tutù tán, a dawọ́ bù ú lá.</t>
  </si>
  <si>
    <t>The stew having cooled, one hollows one’s palm to eat it.</t>
  </si>
  <si>
    <t>When the back of a difficult task has been broken, people are eager to tackle it.</t>
  </si>
  <si>
    <t>YOR1464</t>
  </si>
  <si>
    <t>Ọ̀dájú ló bí owó; ìtìjú ló bí gbèsè.</t>
  </si>
  <si>
    <t>It is brazenness that gives birth to wealth; it is excessive reticence that gives birth to poverty.</t>
  </si>
  <si>
    <t>Nothing succeeds without some audaciousness.</t>
  </si>
  <si>
    <t>YOR1465</t>
  </si>
  <si>
    <t>Ọdọọdún làgbẹ̀ ńníyì.</t>
  </si>
  <si>
    <t>It is every year that the farmer receives praise.</t>
  </si>
  <si>
    <t>Statement or prayer that some person will receive perennial praise, just as the annual harvest brings praise to the farmer.</t>
  </si>
  <si>
    <t>YOR1466</t>
  </si>
  <si>
    <t>Ọdúnnìí ọdẹ́ pa erin; ẹ̀ẹ̀míràn ọdẹ́ pa ẹfúọ̀, ọdún mẹ́fà ọdẹ́ p òló; ọlá ńrewájú, tàbí ọlá ńrẹ̀hìn?</t>
  </si>
  <si>
    <t>This year the hunter kills an elephant; the next year the hunter kills a buffalo; two years hence the hunter kills a grass mouse: is his glory increasing or decreasing?</t>
  </si>
  <si>
    <t>One should always strive for greater accomplishments, not lesser.</t>
  </si>
  <si>
    <t>YOR1467</t>
  </si>
  <si>
    <t>Ọ̀gẹ̀dẹ̀ dúdú ò ṣéé bùṣán; ọmọ burúkú ò ṣéé lù pa.</t>
  </si>
  <si>
    <t>An unripe plaintain is not something to eat; a useless child is not something to beat to death.</t>
  </si>
  <si>
    <t>Certain problems one simply has to live with.</t>
  </si>
  <si>
    <t>YOR1468</t>
  </si>
  <si>
    <t>Ọjà tí a fowó rà, owó la fi ńpa.</t>
  </si>
  <si>
    <t>One makes money from goods one purchased with money.</t>
  </si>
  <si>
    <t xml:space="preserve">Do not make gifts of commodities purchased for trade. </t>
  </si>
  <si>
    <t>YOR1469</t>
  </si>
  <si>
    <t>Ọ̀-jẹ-wọ̀mù wọ̀mù-kú-wọ̀mù wọ̀mù lorúkọ tí àpà ńjẹ́.</t>
  </si>
  <si>
    <t>One-who-eats-recklessly-and-dies-recklessly is the name one calls a wonderful person.</t>
  </si>
  <si>
    <t>Wasteful people will never learn the value of things.</t>
  </si>
  <si>
    <t>YOR1470</t>
  </si>
  <si>
    <t>Ọgbọ́n òyìnbó ti ojú òkun là wá; aṣọ kí ni ó borí akẹsẹ?</t>
  </si>
  <si>
    <t>The white man’s wisdom shines even across the seas; what cloth, though, is better than akẹsẹ cloth?</t>
  </si>
  <si>
    <t>Despite the appeal of foreign goods, local wares are preferable.</t>
  </si>
  <si>
    <t>YOR1471</t>
  </si>
  <si>
    <t>Ọjọ́ a bá kọ́ ọ̀lẹ là ńkọ́ inú rírọ́.</t>
  </si>
  <si>
    <t>The day one learns laziness is the day one should learn how to endure a painfully empty stomach.</t>
  </si>
  <si>
    <t>The lazy person should not expect to be fed by others.</t>
  </si>
  <si>
    <t>YOR1472</t>
  </si>
  <si>
    <t>Ọjọ́ a bá rí ìbí nìbí ńwọlẹ̀.</t>
  </si>
  <si>
    <t>The day one sees the afterbirth is the day it enters the earth.</t>
  </si>
  <si>
    <t>Once one perceives a threat, one can deal decisively with it.</t>
  </si>
  <si>
    <t>YOR1473</t>
  </si>
  <si>
    <t>Ọjọ́ eré lọ̀ràn ńdun ọ̀lẹ.</t>
  </si>
  <si>
    <t>It is on the day of relaxation that the lazy person experiences regret.</t>
  </si>
  <si>
    <t xml:space="preserve">People who did not save for a rainy day will be sorry when those who did save enjoy the benefits of their foresight. </t>
  </si>
  <si>
    <t>YOR1474</t>
  </si>
  <si>
    <t>Ọjọ́ tí a dóko là ńjìjà ilẹ̀.</t>
  </si>
  <si>
    <t>The day one gets to the farm is the day one fights over boundaries.</t>
  </si>
  <si>
    <t>Do not procrastinate.</t>
  </si>
  <si>
    <t>YOR1475</t>
  </si>
  <si>
    <t>Ọjọ́ tí a ńkọ́ṣẹ́ là ńkọ́ ìyára.</t>
  </si>
  <si>
    <t>The day one learns a trade is the day one learns to be quick at it.</t>
  </si>
  <si>
    <t>Whatever one does should be done thoroughly and expertly.</t>
  </si>
  <si>
    <t>YOR1476</t>
  </si>
  <si>
    <t>Ọlẹ́ bà á tì, ó kó sílé Ifá.</t>
  </si>
  <si>
    <t>The lazy person fails at everything, whereupon he becomes an Ifá acolyte.</t>
  </si>
  <si>
    <t>The lazy person finds easy tasks to do.</t>
  </si>
  <si>
    <t>YOR1478</t>
  </si>
  <si>
    <t>Ọ̀lẹ, baba àrùn.</t>
  </si>
  <si>
    <t>Laziness, father of all diseases.</t>
  </si>
  <si>
    <t>Laziness is worse than any disease.</t>
  </si>
  <si>
    <t>YOR1479</t>
  </si>
  <si>
    <t>Ọ̀lẹ èèyàn ò rí ayé wá.</t>
  </si>
  <si>
    <t>A lazy person has found no world to come to.</t>
  </si>
  <si>
    <t>The lot of a lazy person in this world is misery.</t>
  </si>
  <si>
    <t>YOR1480</t>
  </si>
  <si>
    <t>Ọ̀lẹ fẹ́ àrùn kù, ó bú pùrù sẹ́kún.</t>
  </si>
  <si>
    <t>[If] the lazy person cannot find a disease to contract, he bursts into tears.</t>
  </si>
  <si>
    <t>A lazy person would rather catch a disease than submit to work.</t>
  </si>
  <si>
    <t>YOR1481</t>
  </si>
  <si>
    <t>Ọ̀lẹ fi ọ̀ràn gbogbo ṣe "hòo."</t>
  </si>
  <si>
    <t>The lazy person replies ‘‘yes’’ to all propositions.</t>
  </si>
  <si>
    <t>You will get no argument from a lazy person.</t>
  </si>
  <si>
    <t>YOR1482</t>
  </si>
  <si>
    <t>Ọ̀lẹ́ jogún ìbànújẹ́, ó ní òún jogún ìran òun.</t>
  </si>
  <si>
    <t>The lazy person inherits unhappiness; he says he has inherited the fate of his lineage.</t>
  </si>
  <si>
    <t>The lazy person has himself to blame, not his destiny.</t>
  </si>
  <si>
    <t>YOR1483</t>
  </si>
  <si>
    <t>Ọ̀lẹ́ jogún ìbáwí.</t>
  </si>
  <si>
    <t>The lazy person inherits recriminations.</t>
  </si>
  <si>
    <t>The lazy person is a tempting scapegoat.</t>
  </si>
  <si>
    <t>YOR1484</t>
  </si>
  <si>
    <t>Ọ̀lẹ́ kákò,, ó di òjòjò.</t>
  </si>
  <si>
    <t>The lazy person curls up, and his condition becomes a serious ailment.</t>
  </si>
  <si>
    <t>The simplest tasks become impossible undertakings for the lazy person.</t>
  </si>
  <si>
    <t>YOR1485</t>
  </si>
  <si>
    <t>Ọ̀lẹ́ kún àárẹ̀ lọ́wọ́.</t>
  </si>
  <si>
    <t>Laziness lends weariness a hand.</t>
  </si>
  <si>
    <t>Laziness is often a contributor to weariness.</t>
  </si>
  <si>
    <t>YOR1486</t>
  </si>
  <si>
    <t>Ọ̀lẹ́ mọ èèwọ̀ ìjà: ó ní bàbá òún ní kóun má jà lọ́nà oko.</t>
  </si>
  <si>
    <t>The coward knows the preventive for fighting: he says his father has ordered him not to fight on the way to the farm.</t>
  </si>
  <si>
    <t>The coward will use every excuse to get out of a fight.</t>
  </si>
  <si>
    <t>YOR1487</t>
  </si>
  <si>
    <t>Ọ̀lẹ́ ní ọjọ́ tí ikú bá pa òun, inú òhun á dùn. Ikú ní òun ó jẹ̀ẹ́ kí ojú ẹ̀ rí màbo.</t>
  </si>
  <si>
    <t>The lazy person says on the day he dies, he will be happy. Death says he will visit him [the lazy person] with suffering that is out of this world.</t>
  </si>
  <si>
    <t>There is no way for the lazy person to avoid suffering.</t>
  </si>
  <si>
    <t>YOR1488</t>
  </si>
  <si>
    <t>Ọ̀lẹ́ ní ọjọ́ tí òún bá kú òun ó yọ̀; ohun tí ojú ọ̀lẹ́ máa rí kó tó kú ńkọ́?</t>
  </si>
  <si>
    <t>The coward says he will rejoice on the day he dies, but what about the woes he will experience before he dies?</t>
  </si>
  <si>
    <t>Death may offer the coward a respite, but he will suffer before death comes.</t>
  </si>
  <si>
    <t>YOR1489</t>
  </si>
  <si>
    <t>Ọ̀lẹ́ ò yẹẹ́ nì lọ́mọ.</t>
  </si>
  <si>
    <t>A lazy person is not something one wants as a child.</t>
  </si>
  <si>
    <t>Who wants a lazy child?</t>
  </si>
  <si>
    <t>YOR1490</t>
  </si>
  <si>
    <t>Ọ̀lẹ́ wáṣẹ́ rírọ̀ ṣe.</t>
  </si>
  <si>
    <t>The lazy person seeks out an easy task to do.</t>
  </si>
  <si>
    <t>Trust the lazy person to find the easiest tasks.</t>
  </si>
  <si>
    <t>YOR1491</t>
  </si>
  <si>
    <t>Ọlọgbọ́n kì í kú sóko ọ̀lẹ; bí ọlọgbọ́n bá kú sóko ọ̀lẹ, ọ̀ràn náà-á nídìí.</t>
  </si>
  <si>
    <t>The wise will not die on a farm for the lazy; if a wise person dies on a farm for the lazy, there must be some explanation.</t>
  </si>
  <si>
    <t>The resourceful person will always find a way out of a predicament.</t>
  </si>
  <si>
    <t>YOR1492</t>
  </si>
  <si>
    <t>Ọlọ́mú dá ọmú ìyá ẹ̀ gbé.</t>
  </si>
  <si>
    <t>Each child must lift its mother’s breast by itself.</t>
  </si>
  <si>
    <t>Every person to his or her own resources.</t>
  </si>
  <si>
    <t>YOR1493</t>
  </si>
  <si>
    <t>Ọlọ́run yó pèsè; kì í ṣe bí èsè oríta.</t>
  </si>
  <si>
    <t>The Lord will give alms, but not the sort one comes upon at crossroads.</t>
  </si>
  <si>
    <t>One wishes for good gifts from God, not just any sort of leavings.</t>
  </si>
  <si>
    <t>YOR1494</t>
  </si>
  <si>
    <t>Ọmọ tí yó jẹ̀ẹ́ àṣàmú, kékeré ní ńtií ṣẹnu ṣámú-ṣámú</t>
  </si>
  <si>
    <t>A person who will become exemplary begins showing precociousness from childhood.</t>
  </si>
  <si>
    <t>Childhood shows the adult.</t>
  </si>
  <si>
    <t>YOR1495</t>
  </si>
  <si>
    <t>Ọmọ tó káwọ́ sókè ló fẹ́ ká gbé òun.</t>
  </si>
  <si>
    <t>It is the child who raises its arms that induces people to lift it.</t>
  </si>
  <si>
    <t>If you want people to come to your aid, first lift a finger on your own behalf.</t>
  </si>
  <si>
    <t>YOR1496</t>
  </si>
  <si>
    <t>Ọmọ tó ṣípá fúnni là ńgbé jó.</t>
  </si>
  <si>
    <t>It is the child who lifts its arms that one picks up and dances with.</t>
  </si>
  <si>
    <t>One makes friends with people who offer friendship.</t>
  </si>
  <si>
    <t>YOR1497</t>
  </si>
  <si>
    <t>Ọmọdé ò mọ ibi tí à ńpọn òun rè.</t>
  </si>
  <si>
    <t>A child does not know where the person who carries it on her back is headed.</t>
  </si>
  <si>
    <t>People who depend on others do not know what those others have in mind for them.</t>
  </si>
  <si>
    <t>YOR1498</t>
  </si>
  <si>
    <t>Ọ̀mu ní ńgbé ọ̀mu mì.</t>
  </si>
  <si>
    <t>It is drunkenness that swallows [or drowns] a champion drinker.</t>
  </si>
  <si>
    <t>Only an intrepid contestant can match another intrepid contestant.</t>
  </si>
  <si>
    <t>YOR1499</t>
  </si>
  <si>
    <t>Ọ̀nà kì í dí mọ́ aládàá.</t>
  </si>
  <si>
    <t>The path does not close on a man carrying a machete.</t>
  </si>
  <si>
    <t>No problem is insoluble for a resourceful person.</t>
  </si>
  <si>
    <t>YOR1500</t>
  </si>
  <si>
    <t>Ọ̀ràn búburú kì í bá ikún nílé.</t>
  </si>
  <si>
    <t>An evil event never finds the squirrel at home.</t>
  </si>
  <si>
    <t>A statement that one will never be around when disaster occurs.</t>
  </si>
  <si>
    <t>YOR1501</t>
  </si>
  <si>
    <t>Ọ̀ràn fini dùgbẹ̀-dùgbẹ̀ yinni nù; ọ̀ràn fini dùgbẹ̀-dùgbẹ̀ bí ẹnipé kò ní í tán; ọ̀ràn ṣe wá tán; ojú á tẹlẹ́gàn, a sì ti ẹni tí ńyọnusọ.</t>
  </si>
  <si>
    <t>A problem shakes one up vigorously and lets one go; a problem shakes one up vigorously as though it will never end; the trouble will end, deflating the ill wishers and also those who will not mind their own business.</t>
  </si>
  <si>
    <t>However terrible one’s problems, they will cease and leave one in better shape than one’s enemies would like.</t>
  </si>
  <si>
    <t>YOR1502</t>
  </si>
  <si>
    <t>Ọrùn kì í wọ òṣùká; ẹlẹ́rù lọrùn ńwọ̀.</t>
  </si>
  <si>
    <t>The pad placed on the head to soften the friction of the load on the head does not suffer from the weight; the person carrying the load is the one whose neck suffers under the weight.</t>
  </si>
  <si>
    <t>Commiserators and people lending a hand do not suffer the troubled person’s pain; the troubled person is the one who bears it all.</t>
  </si>
  <si>
    <t>YOR1503</t>
  </si>
  <si>
    <t>Ọwọ́ atẹ́gùn ò ká gẹdú.</t>
  </si>
  <si>
    <t>The wind is no match for timber.</t>
  </si>
  <si>
    <t>Even powerful forces come up against objects they cannot move.</t>
  </si>
  <si>
    <t>YOR1504</t>
  </si>
  <si>
    <t>Ọwọ́ ẹni la fi ńtú ìwà ara ẹni ṣe.</t>
  </si>
  <si>
    <t>One’s own hands are what one uses to mend one’s fortune.</t>
  </si>
  <si>
    <t>Each person’s fortune is in his or her own hands.</t>
  </si>
  <si>
    <t>YOR1505</t>
  </si>
  <si>
    <t>Ọwọ́ ẹni ni yó yòóni.</t>
  </si>
  <si>
    <t>One hands are what feed one to satiation.</t>
  </si>
  <si>
    <t>Your hands are your best resources.</t>
  </si>
  <si>
    <t>YOR1506</t>
  </si>
  <si>
    <t>Ọwọ́ ní ńtún ara ṣe.</t>
  </si>
  <si>
    <t>The hands are the agents for grooming the body.</t>
  </si>
  <si>
    <t>One’s well-being is in one’s hands.</t>
  </si>
  <si>
    <t>YOR1507</t>
  </si>
  <si>
    <t>Ọwọ́ tó dilẹ̀ là ńfi lérán.</t>
  </si>
  <si>
    <t>It is on an idle hand that one rests one’s chin.</t>
  </si>
  <si>
    <t>It is when one has nothing to do that one engages in mischief.</t>
  </si>
  <si>
    <t>YOR1508</t>
  </si>
  <si>
    <t>Ọyẹ́ ni yó kìlọ̀ fún onítòbí.</t>
  </si>
  <si>
    <t>It is the harmattan that will teach the person who has only a loincloth a lesson.</t>
  </si>
  <si>
    <t>People who do not provide for the rainy day will pay when the storm does come.</t>
  </si>
  <si>
    <t>YOR1509</t>
  </si>
  <si>
    <t>Pa á ní ńjẹ́ ọgbẹ́, tiiri ní ńjẹ ọfà; bí a bá ta á ṣe là ńwá a; bí a ò bá wá a a dẹran Ìdin.</t>
  </si>
  <si>
    <t>A sharp report is what accompanies a machete wound; a flying motion is the characteristic of an arrow; if you hit your prey, you should go in search of it; if not, it becomes meat for maggots.</t>
  </si>
  <si>
    <t>Always follow through in your pursuits.</t>
  </si>
  <si>
    <t>YOR1510</t>
  </si>
  <si>
    <t>Páńdọ̀rọ́-ọ́ já, ará rọ ìyá ẹ̀.</t>
  </si>
  <si>
    <t>The fruit of the sausage tree drops, [and] its mother knows relief.</t>
  </si>
  <si>
    <t>Relief is sweet after one’s burden has been lifted.</t>
  </si>
  <si>
    <t>YOR1511</t>
  </si>
  <si>
    <t>Pà-pà lójú lẹ́ẹ̀kínní, pà-pà lójú lẹ́ẹ̀kejì: bójú náà ó bá fọ́, bàì-bàì ní ńdà.</t>
  </si>
  <si>
    <t>A blow to the eye the first time and a blow to the eye a second time: if the eye does not go blind, it will see only dimly.</t>
  </si>
  <si>
    <t>Continual attacks will eventually leave their mark on the victim.</t>
  </si>
  <si>
    <t>YOR1512</t>
  </si>
  <si>
    <t>Ṣàngó ò lè pa igi ńlá.</t>
  </si>
  <si>
    <t>Ṣango cannot destroy a huge tree.</t>
  </si>
  <si>
    <t>The substantial and well-established peron is better able to withstand adversity than weaklings.</t>
  </si>
  <si>
    <t>YOR1513</t>
  </si>
  <si>
    <t>Ṣe kóo ní; àbá ò di tẹni; èèyàn ò ṣoògùn ọrọ̀.</t>
  </si>
  <si>
    <t>Work in order to have; intentions do not be come possessions; no one makes money by magic.</t>
  </si>
  <si>
    <t>Labor, not idle thought, produces wealth.</t>
  </si>
  <si>
    <t>YOR1514</t>
  </si>
  <si>
    <t>Ṣiṣe-é rorò, jíjẹ ọ̀fẹ́.</t>
  </si>
  <si>
    <t>Working is difficult; one would rather free load.</t>
  </si>
  <si>
    <t>Few people enjoy labor; all would like to live the good life for free.</t>
  </si>
  <si>
    <t>YOR1515</t>
  </si>
  <si>
    <t>Ṣòkòtò gbọọrọ ò dọlà; abíni lÉkòó ò dowó.</t>
  </si>
  <si>
    <t>Long trousers do not amount to wealth; being born in Lagos does not ensure riches.</t>
  </si>
  <si>
    <t>Wealth does not come from dressing well or living in a big city.</t>
  </si>
  <si>
    <t>YOR1516</t>
  </si>
  <si>
    <t>Ṣòkòtò tí ńṣiṣẹ́ àràn, oko ní ńgbé.</t>
  </si>
  <si>
    <t xml:space="preserve">The pants that do the work that purchases the velvet fabric stay on the farm. </t>
  </si>
  <si>
    <t>The real workers and producers of wealth are likely to be less in the public eye than their beneficiaries.</t>
  </si>
  <si>
    <t>YOR1517</t>
  </si>
  <si>
    <t>Tàkúté tí yó pa Aláginjù á pẹ́ lóko kí wọ́n tó gbé e wálé.</t>
  </si>
  <si>
    <t>The snare that will capture the lord of the wilderness will stay long in the bush before returning home.</t>
  </si>
  <si>
    <t>Whoever attempts the impossible is in for long frustration.</t>
  </si>
  <si>
    <t>YOR1518</t>
  </si>
  <si>
    <t>Tàpò-tàpò là ńyọ jìgá; tewé-tewé là ńyan ẹ̀kọ.</t>
  </si>
  <si>
    <t>With their sac and all is how to remove chiggers; with its wrapping-leaves is the way to buy corn meal.</t>
  </si>
  <si>
    <t>One must do things thoroughly, not by halves.</t>
  </si>
  <si>
    <t>YOR1519</t>
  </si>
  <si>
    <t>Tẹ̀tẹ̀ ẹ̀gún ti lómi tẹ́lẹ̀ kójò tó rọ̀ sí i.</t>
  </si>
  <si>
    <t>The prickly spinach was succulent before the rain fell on it.</t>
  </si>
  <si>
    <t>A statement that one does not depend on largesse from other people.</t>
  </si>
  <si>
    <t>YOR1520</t>
  </si>
  <si>
    <t>Títa ríro là ńkọlà, bó bá jinná a di tẹni.</t>
  </si>
  <si>
    <t>Facial scarification causes with a great deal of pain; when it heals, its beauty becomes one’s pride.</t>
  </si>
  <si>
    <t>Good things come with some pain.</t>
  </si>
  <si>
    <t>YOR1521</t>
  </si>
  <si>
    <t>Tojú tìyẹ́ làparò-ó fi ńríran.</t>
  </si>
  <si>
    <t>It is with both its eyes and its feathers that the partridge sees.</t>
  </si>
  <si>
    <t>A statement that someone is all eyes.</t>
  </si>
  <si>
    <t>YOR1522</t>
  </si>
  <si>
    <t>Tọ̀sán tóru, imú ò gbélẹ̀; bó bá dákẹ́, à jẹ́ pé ó pín.</t>
  </si>
  <si>
    <t>Day or night, the nose does not rest; if it stops, that means the end.</t>
  </si>
  <si>
    <t>Some things are so reliable that they never fail.</t>
  </si>
  <si>
    <t>YOR1523</t>
  </si>
  <si>
    <t>Wàhálà ló bí ìrọra; òṣì ló bí wàhálà.</t>
  </si>
  <si>
    <t>Struggle gives birth to ease; destitution gives birth to struggle.</t>
  </si>
  <si>
    <t>He who exerts himself will find ease in the end; he who avoids exertions is doomed to struggle in the end.</t>
  </si>
  <si>
    <t>YOR1524</t>
  </si>
  <si>
    <t>Wèrè èèyàn ní ńru ẹrù wòran; ẹní ru ẹrù wòran ni wèrè èèyàn ńwò.</t>
  </si>
  <si>
    <t>Only an imbecile carries a heavy load and stops to watch a spectacle; such a heavily laden spectacle watcher is the sort of spec tacle that attracts the attention of imbeciles.</t>
  </si>
  <si>
    <t>Only a fool neglects pressing duties to dawdle.</t>
  </si>
  <si>
    <t>YOR1525</t>
  </si>
  <si>
    <t>Wíwẹ̀ là ńwẹ̀ ká tó jàre ọyẹ́.</t>
  </si>
  <si>
    <t>Only by taking a cold shower can one shake off the chill of the harmattan.</t>
  </si>
  <si>
    <t>The solution to a problem may require some initial unpleasantness.</t>
  </si>
  <si>
    <t>YOR1526</t>
  </si>
  <si>
    <t>Wọ́n ní, Àparò aṣọ ẹẹ́ ṣe pọ́n báyìí? Ó ní ìgbà wo laṣọ òun ò níí pọ́n. Kóun kọ igba láàárọ̀, kóun tó họ ilẹ̀ kùrẹ̀-kùrẹ̀ lábùsùndájí. Ìgbà wo lòun ó ràáàyè fọṣọ?</t>
  </si>
  <si>
    <t>People asked the partridge, ‘‘Why is your clothing so dirty?’’ He responded, ‘‘Why would my clothing not be dirty? Given the time it takes me to make a hundred heaps in the morning, and the time I need to scratch the ground at dawn, what time is left for me to wash my clothes?’’</t>
  </si>
  <si>
    <t>The shiftless can always find excuses to explain their predicament.</t>
  </si>
  <si>
    <t>YOR1528</t>
  </si>
  <si>
    <t>Yán sí i, yán sí i ní ńpa alákàrà lẹ́rÌn ín.</t>
  </si>
  <si>
    <t>"Sell more to me, sell more to me" is what brings smiles to the face of the bean-fritters seller.</t>
  </si>
  <si>
    <t>Good fortune always makes people happy.</t>
  </si>
  <si>
    <t>YOR1529</t>
  </si>
  <si>
    <t>Yànmù-yanmu là ńjọ̀gẹ̀dẹ̀.</t>
  </si>
  <si>
    <t>Gracelessly is the way one eats bananas.</t>
  </si>
  <si>
    <t>Certain activities do not permit gracefulness.</t>
  </si>
  <si>
    <t>YOR1530</t>
  </si>
  <si>
    <t>Yànmùyánmú ńṣe fújà láìlápa.</t>
  </si>
  <si>
    <t>The mosquito brags despite its lack of arms.</t>
  </si>
  <si>
    <t>Insignificant pests can still be the source of considerable annoyance.</t>
  </si>
  <si>
    <t>YOR1531</t>
  </si>
  <si>
    <t>Yí mi sébè, kí nyí ọ sí póró oko.</t>
  </si>
  <si>
    <t xml:space="preserve">Throw me on the heaps, and I will throw you into the furrows. </t>
  </si>
  <si>
    <t>To whatever attack you mount against me, I will respond in kind.</t>
  </si>
  <si>
    <t>YOR1532</t>
  </si>
  <si>
    <t>A kì í pè lẹ́rú, ká pè é lóbí.</t>
  </si>
  <si>
    <t>One does not call it a slave and also call it a child of the house.</t>
  </si>
  <si>
    <t>One must be clear about one’s attitude toward a thing or person; ambivalence causes trouble.</t>
  </si>
  <si>
    <t>YOR1533</t>
  </si>
  <si>
    <t>A kì í pè é lẹ́rù ká pè é lọ́ṣọ̀ọ́.</t>
  </si>
  <si>
    <t>One does not call it a burden and also call it an adornment.</t>
  </si>
  <si>
    <t>An event is either a boon or a disaster, never both.</t>
  </si>
  <si>
    <t>YOR1534</t>
  </si>
  <si>
    <t>A kì í rí ẹṣin ní ìso.</t>
  </si>
  <si>
    <t>One does not find a horse on tether.</t>
  </si>
  <si>
    <t>Too easy and too convenient a find suggests stealing.</t>
  </si>
  <si>
    <t>YOR1535</t>
  </si>
  <si>
    <t>A kì í rí i ká tún sọ pé a ò ri mọ́.</t>
  </si>
  <si>
    <t>One does not see a thing and then say one does not see it.</t>
  </si>
  <si>
    <t>Always stand by your word.</t>
  </si>
  <si>
    <t>YOR1536</t>
  </si>
  <si>
    <t>A kì í ró aṣọ ajé sídìí ká dájọ́ òdòdò lẹ́bi.</t>
  </si>
  <si>
    <t>One does not wear the ritual loincloth for presiding over a trial-by-ordeal and judge the righteous guilty.</t>
  </si>
  <si>
    <t>One must not violate the oath one is sworn to observe.</t>
  </si>
  <si>
    <t>YOR1537</t>
  </si>
  <si>
    <t>A kì í so ẹran mẹ́ran kó kàn án pa.</t>
  </si>
  <si>
    <t>One does not tie a goat with another goat and keep one from butting the other to death.</t>
  </si>
  <si>
    <t>One must not injure a person committed to one’s protection.</t>
  </si>
  <si>
    <t>YOR1538</t>
  </si>
  <si>
    <t>A kì í sọ̀rọ̀ ìkọ̀kọ̀ kó má diyàn ní gba-n gba.</t>
  </si>
  <si>
    <t>One does not conspire in secret without having the matter eventually cause a public argument.</t>
  </si>
  <si>
    <t>Whatever is done in secret soon becomes exposed.</t>
  </si>
  <si>
    <t>YOR1539</t>
  </si>
  <si>
    <t>A kì í ṣe ẹlẹ́jọ́ ní "Ngbọ́"?</t>
  </si>
  <si>
    <t>One does not ask the main litigant, ‘‘How about it?’’</t>
  </si>
  <si>
    <t>Do not expect impartial witnessing from an interested party.</t>
  </si>
  <si>
    <t>YOR1540</t>
  </si>
  <si>
    <t>Àbàtá pani; àbàtá pani; ká ṣá sọ pé odò-ó gbéni lọ.</t>
  </si>
  <si>
    <t>He died in the mire, he died in the mire; let us simply say that the person drowned.</t>
  </si>
  <si>
    <t>One should prefer plain talk to euphemisms.</t>
  </si>
  <si>
    <t>YOR1541</t>
  </si>
  <si>
    <t>Àbẹ̀tẹ́lẹ̀ n ńfọ́jú onídàájọ́.</t>
  </si>
  <si>
    <t>It is bribery that blinds a judge.</t>
  </si>
  <si>
    <t>Bribery beclouds judgment.</t>
  </si>
  <si>
    <t>YOR1542</t>
  </si>
  <si>
    <t>Adánu tí ńjẹ ilá: ó ní ‘‘Ẹ ò rí ilẹ̀ báyìí?’’</t>
  </si>
  <si>
    <t>Cleft-lipped person eating okro complains, ‘‘Can you believe what a mess the floor is?’’</t>
  </si>
  <si>
    <t>The culprit complains about a condition as though he or she had nothing to do with it.</t>
  </si>
  <si>
    <t>YOR1543</t>
  </si>
  <si>
    <t>Àdàpè olè ní ńjẹ́ àfọwọ́rá</t>
  </si>
  <si>
    <t>It is simply a euphemism for theft to say àfọwọ́rá [literally, causing to disappear through the operations of the hand].</t>
  </si>
  <si>
    <t>The use of a euphemism does not change the nature of a thing.</t>
  </si>
  <si>
    <t>YOR1544</t>
  </si>
  <si>
    <t>Àdàpè olè ní ńjẹ́ ọmọ-mi ńfẹ́wọ́.</t>
  </si>
  <si>
    <t>It is a euphemistic description of stealing to say, ‘‘My child’s hands are uncontrollably nimble.’’</t>
  </si>
  <si>
    <t>One should face facts and not skirt them.</t>
  </si>
  <si>
    <t>YOR1545</t>
  </si>
  <si>
    <t>Adẹ́tẹ̀ẹ́ sọ́rọ̀ méjì, o fìkan purọ́; ó ní nígbàtí òún lu ọmọ òun lábàrá, òún ja léèékánná pàtì.</t>
  </si>
  <si>
    <t>The leper said two things, one of them being a lie; he said after he had struck his child with his palm, he also pinched him severely with his fingernails.</t>
  </si>
  <si>
    <t>YOR1547</t>
  </si>
  <si>
    <t>Afasẹ́gbèjò ńtan ara-a rẹ̀ jẹ.</t>
  </si>
  <si>
    <t>He who would collect rainwater in a sieve deceives himself.</t>
  </si>
  <si>
    <t>YOR1548</t>
  </si>
  <si>
    <t>Afatarẹ́nilójú, alè-e baále.</t>
  </si>
  <si>
    <t>One-who-smears-one’s-eyes-with-pepper: one’s husband’s concubine.</t>
  </si>
  <si>
    <t>The illicit lover of a woman’s husband is no friend of hers.</t>
  </si>
  <si>
    <t>YOR1549</t>
  </si>
  <si>
    <t>Afẹ́nilóbìnrin ò ro ire síni.</t>
  </si>
  <si>
    <t>He-who-has-an-affair-with-one’s-wife harbors no good will toward one.</t>
  </si>
  <si>
    <t>One knows one’s friends by their behavior.</t>
  </si>
  <si>
    <t>YOR1550</t>
  </si>
  <si>
    <t>Afìkọ̀kọ̀jalè, bí ọba ayé ò rí ọ; tọ̀rún rí ọ.</t>
  </si>
  <si>
    <t>You-who-steal-in-secret, if an earthly king does not see you, the heavenly king sees you.</t>
  </si>
  <si>
    <t>Nothing is hidden from God.</t>
  </si>
  <si>
    <t>YOR1551</t>
  </si>
  <si>
    <t>Afọ́jú àjànàkú, kò mọ igi, kò mọ èèyàn.</t>
  </si>
  <si>
    <t>A blind elephant does not know a man from a tree.</t>
  </si>
  <si>
    <t>Fate is no respecter of persons.</t>
  </si>
  <si>
    <t>YOR1552</t>
  </si>
  <si>
    <t>Àfọwọ́rá ní ńjẹ́ olè.</t>
  </si>
  <si>
    <t>Employing-the-hands-to-make-things disappear is called stealing.</t>
  </si>
  <si>
    <t>Euphemistic circumlocution does not relieve a crime of its true nature.</t>
  </si>
  <si>
    <t>YOR1553</t>
  </si>
  <si>
    <t>Agada ò morí alágbẹ̀dẹ.</t>
  </si>
  <si>
    <t>The sword cannot tell the smith’s head from others.</t>
  </si>
  <si>
    <t>Natural justice does not play favorites.</t>
  </si>
  <si>
    <t>YOR1555</t>
  </si>
  <si>
    <t>Àgbàká lodi ńgba ìlú.</t>
  </si>
  <si>
    <t>It is completely that a fortification wall encircles a town.</t>
  </si>
  <si>
    <t>Brook no half measures.</t>
  </si>
  <si>
    <t>YOR1557</t>
  </si>
  <si>
    <t>A-gbẹ́jọ́ ẹnìkan-dájọ́, òṣìkà èèyàn.</t>
  </si>
  <si>
    <t>He-who-decides-a-case-after-hearing-only one-side [is] the dean of wicked persons.</t>
  </si>
  <si>
    <t>Justice requires considering both sides of a case.</t>
  </si>
  <si>
    <t>YOR1558</t>
  </si>
  <si>
    <t>Àgbọ́ìgbọ́tán Ègùn, ìjà ní ńdá sílẹ̀.</t>
  </si>
  <si>
    <t>Imperfect understanding of Ègùn [a language spoken to the west of Yoruba] brings nothing but dissension.</t>
  </si>
  <si>
    <t>Half-knowledge is a bad thing.</t>
  </si>
  <si>
    <t>YOR1559</t>
  </si>
  <si>
    <t>Àì-fẹ́-àlejòó-ṣe là ńwí pé "Ọ̀rẹ́ ọ̀rẹ́-ẹ̀ mí dé"; ká ṣáà ti wí pé, "Ọ̀rẹ́-ẹ̀ mí dé."</t>
  </si>
  <si>
    <t>Reluctance-to-extend-hospitality makes one say, ‘‘My friend’s friend has arrived’’; one should simply say, ‘‘My friend has arrived.’’</t>
  </si>
  <si>
    <t>If one’s friend’s friend is one’s friend, one should not stress that the friend is once removed; one should avoid doubletalk.</t>
  </si>
  <si>
    <t>YOR1560</t>
  </si>
  <si>
    <t>Àìfẹ̀sọ̀ké ìbòsí ni kò ṣéé gbè.</t>
  </si>
  <si>
    <t>It is an alarm that is raised without moderation that finds no helpers.</t>
  </si>
  <si>
    <t>If the person who raises an alarm puts people off by his or her methd, they will not come to his or her aid</t>
  </si>
  <si>
    <t>YOR1561</t>
  </si>
  <si>
    <t>A farmer stays on the farm and sees the moon.</t>
  </si>
  <si>
    <t>YOR1562</t>
  </si>
  <si>
    <t>Ajá ní òun ìba má dèé oko rí òun ìbá sọ pé ọ̀run ni wọ́n ti ńkálá wá.</t>
  </si>
  <si>
    <t>The dog says that if it had never been to a farm, it would have thought that okra came from heaven.</t>
  </si>
  <si>
    <t>People are inclined to hoodwink the innocent or the ignorant.</t>
  </si>
  <si>
    <t>YOR1563</t>
  </si>
  <si>
    <t>Ajá ti erée rẹ̀ẹ́ bá dánilójú là ńdẹ sí ehoro.</t>
  </si>
  <si>
    <t>It is a dog in whose speed one has faith that one sics on a hare.</t>
  </si>
  <si>
    <t>YOR1565</t>
  </si>
  <si>
    <t xml:space="preserve">Àjàlá, ta ní nà ọ́? Ìwọ náà kọ́ un? </t>
  </si>
  <si>
    <t>Àjàlá, who whipped you? It is none other than you, isn’t it?</t>
  </si>
  <si>
    <t>An evildoer is often also a dissembler.</t>
  </si>
  <si>
    <t>YOR1566</t>
  </si>
  <si>
    <t>Àjànàkú kúro ni ‘‘A rí ǹkan fìrí’’; bí a bá rérin ká wí.</t>
  </si>
  <si>
    <t>The elephant is more than something of which one says, ‘‘I caught a fleeting glimpse of something’’; if one saw an elephant, one should say so.</t>
  </si>
  <si>
    <t>Don’t hedge when discussing the obvious.</t>
  </si>
  <si>
    <t>YOR1568</t>
  </si>
  <si>
    <t>Àjò àìwuniíyún là ńdÍfá sí.</t>
  </si>
  <si>
    <t>It is about a journey one does not want to make that one consults the oracle.</t>
  </si>
  <si>
    <t>Where there is no desire, excuses are easy to find.</t>
  </si>
  <si>
    <t>YOR1569</t>
  </si>
  <si>
    <t>A-kápò-má-ṣọdẹ: ọ̀tá ẹranko, ọ̀tá èèyàn.</t>
  </si>
  <si>
    <t>He-who-carries-a-hunting-bag-but-does not-hunt: enemy alike of man and beast.</t>
  </si>
  <si>
    <t>Be not a dog in the manger.</t>
  </si>
  <si>
    <t>YOR1570</t>
  </si>
  <si>
    <t>Àkàsọ̀ faratilẹ̀ faratilé; bí ẹni tí a fẹ̀hìntì ó bàá yẹni a wí fúnni.</t>
  </si>
  <si>
    <t>A ladder rests on the ground and leans on the house; if the person one leans on must remove his support, he should give warning.</t>
  </si>
  <si>
    <t>A person one trusts should be completely trustworthy.</t>
  </si>
  <si>
    <t>YOR1571</t>
  </si>
  <si>
    <t>Akọ asín kì í gbọ́ ohùn ọmọ-ọ rẹ̀ kó dúró; abiyamọ kì í gbọ́ ẹkún ọmọ-ọ rẹ̀ kó má tara ṣàṣà</t>
  </si>
  <si>
    <t>A male asín rat does not hear the cry of its young and remain still; a nursing mother does not hear the cry of her baby without responding anxiously.</t>
  </si>
  <si>
    <t>One must take one’s chief responsibilities seriously.</t>
  </si>
  <si>
    <t>YOR1572</t>
  </si>
  <si>
    <t>Alákatam̀pò ò mọ irú ẹran.</t>
  </si>
  <si>
    <t>The user of a crossbow does not know what sort of game he shoots at.</t>
  </si>
  <si>
    <t>Some people lack a sense of discrimination.</t>
  </si>
  <si>
    <t>YOR1574</t>
  </si>
  <si>
    <t>Alápatà ò mọ irú ẹran.</t>
  </si>
  <si>
    <t>The butcher does not know what the animal is.</t>
  </si>
  <si>
    <t>A butcher is indifferent to the type of animal he butchers.</t>
  </si>
  <si>
    <t>YOR1575</t>
  </si>
  <si>
    <t>Amọ̀rànbini Ọ̀yọ́, bí o bá gbé kete lérí, wọn a ní oko lò ńlọ tàbí odò.</t>
  </si>
  <si>
    <t>People-who-know-the-answer-yet-ask-the question, natgives of Ọ̀yọ́: if they see you carrying a water pot, they ask whether you are on your way to the farm or the stream.</t>
  </si>
  <si>
    <t>If the answer is plain to see, one does not ask the question.</t>
  </si>
  <si>
    <t>YOR1576</t>
  </si>
  <si>
    <t>Apajájẹ-ẹ́ nÍ ẹ̀rù adìẹ ḿba òun.</t>
  </si>
  <si>
    <t>The-person-who-kills-and-eats-dogs claims to be afraid of chickens.</t>
  </si>
  <si>
    <t>A hardened criminal pretends to have scruples about mere peccadilloes.</t>
  </si>
  <si>
    <t>YOR1577</t>
  </si>
  <si>
    <t>Apani kì í jẹ́ mú idà kọjá nípàkọ́ òun.</t>
  </si>
  <si>
    <t>A murderer never permits the passage of a sword behind his skull.</t>
  </si>
  <si>
    <t>The criminal is ever suspicious of other people’s intentions.</t>
  </si>
  <si>
    <t>YOR1578</t>
  </si>
  <si>
    <t>Àpèjúwe lalágbẹ̀dẹ ńrọ.</t>
  </si>
  <si>
    <t>The blacksmith manufactures from a description.</t>
  </si>
  <si>
    <t>Unless a person speaks his or her mind, others cannot know what the person has in it.</t>
  </si>
  <si>
    <t>YOR1579</t>
  </si>
  <si>
    <t>Ará Ìbàdàn kì í ságun; à ó rìn sẹ́hín ni wọ́n ńwí.</t>
  </si>
  <si>
    <t>Ibadan people do not run from war; what they say is, ‘‘We will fall back a little.’’</t>
  </si>
  <si>
    <t>There are ways of avoiding battle without seeming to do so.</t>
  </si>
  <si>
    <t>YOR1580</t>
  </si>
  <si>
    <t>Arítẹnimọ̀ọ́wí, ó fi àpáàdì ràbàtà bo tirẹ̀ mọ́lẹ̀.</t>
  </si>
  <si>
    <t>He-who-eagerly-speaks-of-one’s-problems covers his own with a huge potsherd.</t>
  </si>
  <si>
    <t>People will talk about others’ problems while carefully hiding their own.</t>
  </si>
  <si>
    <t>YOR1581</t>
  </si>
  <si>
    <t>Àrókanlẹ̀ laṣọ ayaba; àwàkanlẹ̀ ni ti yàrà.</t>
  </si>
  <si>
    <t>Wrapping-from-waist-to-the-floor is the style of the queen’s wrapper; digging-down to-the-deepest-bottom is the requirement of yàrà, the dry moat.</t>
  </si>
  <si>
    <t>Whatever one has to do, one must be thorough and not satsified with half measures.</t>
  </si>
  <si>
    <t>YOR1582</t>
  </si>
  <si>
    <t>Arúgbó oǹdágbèsè, ó ní mélòó ni òun ó dùúró san níbẹ̀?</t>
  </si>
  <si>
    <t>The old person who incurs debt says, how much of it will he be around to repay?</t>
  </si>
  <si>
    <t>A person whose days are numbered can afford to take on long-term obligations.</t>
  </si>
  <si>
    <t>YOR1583</t>
  </si>
  <si>
    <t>Asárélówó ḿbẹ lọ́nà ogun; Apọ̀ṣẹ̀ṣẹ̀ m̀bẹ lọ́nà èrò; Bó-pẹ́-títí-ng-ó-lá ḿbẹlábà, ó ńjẹ ẹ̀sun iṣu.</t>
  </si>
  <si>
    <t>He-who-hurries-after-riches is on his way to battle; He-who-has-in-abundance is off on his travels; By-and-by-‘‘I-will-be-rich’’ is back in his hut, eating roasted yams.</t>
  </si>
  <si>
    <t>Wealth comes to those who exert themselves, not to those who wait for it to find them.</t>
  </si>
  <si>
    <t>YOR1585</t>
  </si>
  <si>
    <t>Aṣeburúkú tẹsẹ̀ mọ́nà.</t>
  </si>
  <si>
    <t>The evildoer makes a brisk exit.</t>
  </si>
  <si>
    <t>The evildoer would not wait for his nature to catch up with him.</t>
  </si>
  <si>
    <t>YOR1586</t>
  </si>
  <si>
    <t>A-ṣọ̀tún-ṣòsì-má-ba-ibìkan-jẹ́, irọ́ la ó bàá níbẹ̀.</t>
  </si>
  <si>
    <t>One-who-is-tight-with-the-right-and-tight with-the-left-without-alienating-either: what one will find in that characterization is a lie.</t>
  </si>
  <si>
    <t>There is no way to support both sides of a quarrel without betraying one side.</t>
  </si>
  <si>
    <t>YOR1587</t>
  </si>
  <si>
    <t>Àwárí lobìnrin ńwá nǹkan ọbẹ̀.</t>
  </si>
  <si>
    <t>Seeking-until-finding is how a woman looks for ingredients for stew.</t>
  </si>
  <si>
    <t>The dutiful person does not permit difficulties to keep her from accomplishing her duty.</t>
  </si>
  <si>
    <t>YOR1589</t>
  </si>
  <si>
    <t>Bí a bá ká okó mọ́ obìnrin nídìí á ní kùkú ni.</t>
  </si>
  <si>
    <t>If one catches a penis in a woman’s vagina, she will argue that it is only a corncob.</t>
  </si>
  <si>
    <t>Trust a woman to deny even the obvious.</t>
  </si>
  <si>
    <t>YOR1590</t>
  </si>
  <si>
    <t>Bí a bá ńyọ́lẹ̀ dà, ohun abẹ́nú a máa yọ́ni ṣe.</t>
  </si>
  <si>
    <t>If one engages secretly in treachery, secret disasters come.</t>
  </si>
  <si>
    <t>Crimes committed in secret do not go unrequited.</t>
  </si>
  <si>
    <t>YOR1591</t>
  </si>
  <si>
    <t>Bí abẹ́rẹ́ bí abẹ́rẹ́ lèèyàn ńṣèké; ọj tó bá tóbi tó ọkọ́ tí a fi ńroko ní ńpani.</t>
  </si>
  <si>
    <t>Like a needle, like a needle, one compiles falsehood; the day it is as big as the hoe one uses on a farm, that is the day it kills one.</t>
  </si>
  <si>
    <t>Small falsehoods eventually grow into a habit powerful enough to kill.</t>
  </si>
  <si>
    <t>YOR1592</t>
  </si>
  <si>
    <t>Bí ẹnú bá jẹ, ojú á tì.</t>
  </si>
  <si>
    <t>If the mouth has eaten, the eyes shut down.</t>
  </si>
  <si>
    <t>If one has received some favor from a person, one’s eyes will be closed to the person’s faults.</t>
  </si>
  <si>
    <t>YOR1593</t>
  </si>
  <si>
    <t>Bí ìgbín ńfà, ìkaraun a tẹ̀lé e.</t>
  </si>
  <si>
    <t>When the snail crawls, its shell follows.</t>
  </si>
  <si>
    <t>The dependent person always sticks close to his or her support.</t>
  </si>
  <si>
    <t>YOR1594</t>
  </si>
  <si>
    <t>Bí ìkà-á bá ńrojọ́, ìkà kọ́ ni yó da.</t>
  </si>
  <si>
    <t>If the wicked person states a case, it is not the wicked person who will judge it.</t>
  </si>
  <si>
    <t>The wicked will not prevail in the face of impartial judges.</t>
  </si>
  <si>
    <t>YOR1595</t>
  </si>
  <si>
    <t>Bí o finú ṣìkà tí o fòde ṣòótọ́, ọba séríkí á rín ọ rín ọ.</t>
  </si>
  <si>
    <t>If you hide wickedness inside you while displaying a kindly disposition, God above will laugh hard at you.</t>
  </si>
  <si>
    <t>No secret act of wickedness is concealed from God.</t>
  </si>
  <si>
    <t>YOR1596</t>
  </si>
  <si>
    <t>Bí o rí i, wà pé o ò rí; ọkọ́ fún ọ lówó, àlé gbà á ná.</t>
  </si>
  <si>
    <t>If you saw it, you would say you did not; your husband gave you money and your lover spends it.</t>
  </si>
  <si>
    <t>An unfaithful woman deserves no trust.</t>
  </si>
  <si>
    <t>YOR1597</t>
  </si>
  <si>
    <t>Bí ó ti wù kó pẹ́ tó, olóòótọ́ ò níí sùn sípò ìkà.</t>
  </si>
  <si>
    <t>However long it takes, a truthful person will not wind up in the bed made for the wicked.</t>
  </si>
  <si>
    <t>Whatever happens in the short run, in the long run the truthful person will be vindicated.</t>
  </si>
  <si>
    <t>YOR1598</t>
  </si>
  <si>
    <t>Bí obìnrín bá máa dán èké wò, a da aṣọ dúdú bora.</t>
  </si>
  <si>
    <t>When a woman wishes to engage in mischief, she wears dark clothing.</t>
  </si>
  <si>
    <t>A woman’s furtiveness portends mischief.</t>
  </si>
  <si>
    <t>YOR1599</t>
  </si>
  <si>
    <t>Bí ojú bá sé ojú; kí ohùn má yẹ ohùn.</t>
  </si>
  <si>
    <t>If eyes no longer see eyes, let the voice not miss the voice.</t>
  </si>
  <si>
    <t>Though separated by distances, people should keep agreements they made.</t>
  </si>
  <si>
    <t>YOR1600</t>
  </si>
  <si>
    <t>Bí olókùnrùn yó bàá kú, kó má purọ́ mọ́ àlapà; omitooro kì í korò.</t>
  </si>
  <si>
    <t>If an invalid is approaching death, he should not lie about the melon-seed loaf; stew is never bitter.</t>
  </si>
  <si>
    <t>If one must make excuses for one's flaw,s, one should make them plausible.</t>
  </si>
  <si>
    <t>YOR1601</t>
  </si>
  <si>
    <t>Bí o ní ọ̀pọ̀ oògùn, tí o ní èké, kò níí jẹ́; orí ẹní jẹ́ ó ju ewé lọ; ìpín jà ó ju oògùn lọ.</t>
  </si>
  <si>
    <t>.If you have a great deal of medicine and you are false, it will not work; one’s head works better than any herb; one’s destiny is far more effective than any medicine.</t>
  </si>
  <si>
    <t>Evil intentions make one’s medicine ineffective; the best hope lies in one’s head and one’s destiny.</t>
  </si>
  <si>
    <t>YOR1602</t>
  </si>
  <si>
    <t>Bí òru bí òru ní ńṣe aláṣọdúdú.</t>
  </si>
  <si>
    <t>Longing for nighttime, longing for night time is the tendency of the person in dark clothing.</t>
  </si>
  <si>
    <t>A person engaged in secret business is always secretive.</t>
  </si>
  <si>
    <t>YOR1603</t>
  </si>
  <si>
    <t>Bí ọgbọ́n bá tán nínú, a tún òmíràn dá.</t>
  </si>
  <si>
    <t>When an elder has exhausted all his wisdom, he turns to another’s wisdom.</t>
  </si>
  <si>
    <t>An elder is never at a loss for what to do.</t>
  </si>
  <si>
    <t>YOR1604</t>
  </si>
  <si>
    <t>Bí ọmọdé bá mọ igbá-di-ogóje, kò lè mọ èrò-kò-wájà.</t>
  </si>
  <si>
    <t>If a youth knows two-hundred-becomes one-hundred-forty, he cannot know traders refuse-to-come-to-the-market.</t>
  </si>
  <si>
    <t>A person who knows how to cheat those who deal with him will not know how to win them back when they refuse to deal with him.</t>
  </si>
  <si>
    <t>YOR1605</t>
  </si>
  <si>
    <t>Bí ọmọdé bá ri oyin, a ju àkàrà nù.</t>
  </si>
  <si>
    <t>When a child sees honey, he throws away bean fritters.</t>
  </si>
  <si>
    <t>The inconstant person’s concern is limited to the latest attraction.</t>
  </si>
  <si>
    <t>YOR1606</t>
  </si>
  <si>
    <t>Dúkìa tí a fi èrú kójọ kò mú ká dolówó.</t>
  </si>
  <si>
    <t>The treasure one gathers by foul means will not make one rich.</t>
  </si>
  <si>
    <t>Wealth garnered unfairly does not last.</t>
  </si>
  <si>
    <t>YOR1607</t>
  </si>
  <si>
    <t>‘‘Ebí ńpa mí’’ ò ṣéé fìfé wí.</t>
  </si>
  <si>
    <t>‘‘I am hungry’’ is not a message that whistling can convey.</t>
  </si>
  <si>
    <t>A person in need of help must not be coy or cryptic in asking for it.</t>
  </si>
  <si>
    <t>YOR1608</t>
  </si>
  <si>
    <t>Eegun tí a bá so m ajá l rùn, kì í ṣán an.</t>
  </si>
  <si>
    <t>A dog does not eat a bone tied to its neck.</t>
  </si>
  <si>
    <t>One may not take advantage of a person or thing entrusted to one’s care.</t>
  </si>
  <si>
    <t>YOR1609</t>
  </si>
  <si>
    <t>Èké lojú ó tì bó dọ̀la.</t>
  </si>
  <si>
    <t>The devious will reap shame in the future.</t>
  </si>
  <si>
    <t>Wickedness will receive its just deserts in due time.</t>
  </si>
  <si>
    <t>YOR1610</t>
  </si>
  <si>
    <t>Èké mọ ilé-e rẹ̀ ó wó; ọ̀dàlẹ́ mọ tirẹ̀ ó bì dànù.</t>
  </si>
  <si>
    <t>The devious person builds a house, and it collapses; the treacherous person builds one, and it tumbles in ruins.</t>
  </si>
  <si>
    <t>Evil people will not profit from their enterprises.</t>
  </si>
  <si>
    <t>YOR1611</t>
  </si>
  <si>
    <t>Elékèé lèké ńyé; oun a bá ṣe ní ńyéni.</t>
  </si>
  <si>
    <t>Only a devious person knows what he or she is about; each person alone is privy to what he or she has done.</t>
  </si>
  <si>
    <t>One can never be sure about a devious person.</t>
  </si>
  <si>
    <t>YOR1612</t>
  </si>
  <si>
    <t>Eléwe-é ní iyènú; àìní mọ ìwà-á hù.</t>
  </si>
  <si>
    <t>A person who has children must be responsible; one who does not must know how to behave.</t>
  </si>
  <si>
    <t>One should live up to one’s responsibilities.</t>
  </si>
  <si>
    <t>YOR1613</t>
  </si>
  <si>
    <t>Èlùbọ́ lo wáá rà; ọmọ ẹrán ṣe dénú igbá?</t>
  </si>
  <si>
    <t>You came to buy yam flour; how did a kid find its way into your calabash?</t>
  </si>
  <si>
    <t>The alibi offered by a culprit [subject of the proverb] is full of holes.</t>
  </si>
  <si>
    <t>YOR1614</t>
  </si>
  <si>
    <t>Èké Ìbídùn, tí ńkí eégún ‘‘Kú àtijọ́.’’</t>
  </si>
  <si>
    <t>[It is a] lying Ìbídùn who greets a masquerader with ‘‘It’s been quite a while!’’</t>
  </si>
  <si>
    <t>The subject of the comment [here named Ìbídùn] is prone to telling blatant lies.</t>
  </si>
  <si>
    <t>YOR1615</t>
  </si>
  <si>
    <t>Èrò ò kí baálẹ̀, baálé ló ńkí.</t>
  </si>
  <si>
    <t>The guest does not pay homage to the chief, only to the host.</t>
  </si>
  <si>
    <t>One’s first obligation is to one’s immediate benefactor, not to a remote authority, however great.</t>
  </si>
  <si>
    <t>YOR1616</t>
  </si>
  <si>
    <t>Etí, gbọ́ èkejì kí o tó dájọ́.</t>
  </si>
  <si>
    <t>Ear, hear the other side before passing judgment.</t>
  </si>
  <si>
    <t>One should not form an opinion after hearing only one side of an argument.</t>
  </si>
  <si>
    <t>YOR1617</t>
  </si>
  <si>
    <t>Etí tó gbọ́ àlọ ni yó gbọ̀ọ́ àbọ̀.</t>
  </si>
  <si>
    <t>The same ears that heard about the departure will hear about the return.</t>
  </si>
  <si>
    <t>Whoever is privy to the genesis of an affair will [must] be privy to its conclusion.</t>
  </si>
  <si>
    <t>YOR1618</t>
  </si>
  <si>
    <t>Ewúrẹ́ nÍ òun ò mọlé odì; ẹni Òún bá ṣẹ̀ kó bi Òun.</t>
  </si>
  <si>
    <t>The goat says it does not set aside any house as an enemy’s; whoever it has offended should ask it why.</t>
  </si>
  <si>
    <t>One wants no enemies; if one has offended anyone, that person should ask why.</t>
  </si>
  <si>
    <t>YOR1619</t>
  </si>
  <si>
    <t>Ẹgẹ́ ò ṣákìí; ẹní bá bọ́ sábẹ́-ẹ rẹ̀, a pa á kú pátá-pátá.</t>
  </si>
  <si>
    <t>The ẹgẹ́ trap never misses; whatever passes beneath it, it strikes dead.</t>
  </si>
  <si>
    <t>A certain person, or thing, can be relied upon to do what is expected of him, her, or it.</t>
  </si>
  <si>
    <t>YOR1620</t>
  </si>
  <si>
    <t>Ẹ̀ẹ̀mejì letí ọlọ́jà ńgbọ́rọ̀.</t>
  </si>
  <si>
    <t>The ears of the king hear everything twice.</t>
  </si>
  <si>
    <t>Whoever will judge a case must hear it twice from both sides of the dispute.</t>
  </si>
  <si>
    <t>YOR1621</t>
  </si>
  <si>
    <t>Ẹ-kòÌ-fẹ́-mi kù, tó tà ajá-a rẹ̀ lókòó.</t>
  </si>
  <si>
    <t>You-have-not-seen-the-last-of-me, who sold his dog for 20 cowries.</t>
  </si>
  <si>
    <t>A person duped without his or her knowledge will be back for redress once the fact dawns on him or her.</t>
  </si>
  <si>
    <t>YOR1622</t>
  </si>
  <si>
    <t>Ẹ̀là lọ̀rọ̀; bí a ò bá là á rírú ní ńrú.</t>
  </si>
  <si>
    <t>Statements must be clarified; if they are not, they become muddy.</t>
  </si>
  <si>
    <t>One must always be clear in one's speeches or intentions.</t>
  </si>
  <si>
    <t>YOR1623</t>
  </si>
  <si>
    <t>Ẹ̀là lọ̀rọ̀; bóbìnrín bá jókòó a laṣọ bòbò.</t>
  </si>
  <si>
    <t>Statements must always be clarified; when a woman sits, she covers her genitals with her wrapper.</t>
  </si>
  <si>
    <t>YOR1624</t>
  </si>
  <si>
    <t>Èlérìí ní ńyanjú ẹjọ́; èlérìí kì í ṣe elégbè.</t>
  </si>
  <si>
    <t>It is a witness that clears up a case; a witness is not a partisan.</t>
  </si>
  <si>
    <t>People called to bear witness in a case should be impartial.</t>
  </si>
  <si>
    <t>YOR1625</t>
  </si>
  <si>
    <t>Ẹni a kò fẹ́ nilé-e rẹ̀ ńjìnna lójú ẹni.</t>
  </si>
  <si>
    <t>It is a person one does not love whose house is distant in one’s estimation.</t>
  </si>
  <si>
    <t>One can always find an excuse for not doing what one does not wish to do.</t>
  </si>
  <si>
    <t>YOR1626</t>
  </si>
  <si>
    <t>Ẹní bá sùn là ńjí, a kì í jí apirọrọ.</t>
  </si>
  <si>
    <t>One wakes only those that sleep, not those pretending to sleep.</t>
  </si>
  <si>
    <t>Deal with people who are in earnest, not with gamesters.</t>
  </si>
  <si>
    <t>YOR1627</t>
  </si>
  <si>
    <t>Ẹní gbé àrùn pamọ́ kọjá ore oníṣègùn.</t>
  </si>
  <si>
    <t>Whoever conceals a disease is beyond help from a doctor.</t>
  </si>
  <si>
    <t>People in need of help should not conceal the fact.</t>
  </si>
  <si>
    <t>YOR1628</t>
  </si>
  <si>
    <t>Ẹni tí a nà ní kùm̀mọ̀ mẹ́fà, tó ní kan ṣoṣo ló ba òun, níbo nìyókùú sọnù sí?</t>
  </si>
  <si>
    <t>[If] a person is hit six times with a club and says only one blow landed, where did the other blows disappear?</t>
  </si>
  <si>
    <t>A person who tries to minimize obvious misfortune deceives no one.</t>
  </si>
  <si>
    <t>YOR1629</t>
  </si>
  <si>
    <t>Ẹni tí ó bá mọ ìṣe òkùnkùn, kó má dàá òṣùpá lóró; ohun a ṣe ní ńmúni-í rìnde òru; òkùnkùn ò yẹ ọmọ èèyàn.</t>
  </si>
  <si>
    <t>Whoever knows what darkness can do must not antagonize the moon, [since] one’s actions [sometimes] send one abroad at night; roaming around in the dark is not a becoming habit.</t>
  </si>
  <si>
    <t>It is best to cultivate those forces that might serve one well in the future.</t>
  </si>
  <si>
    <t>YOR1630</t>
  </si>
  <si>
    <t>Ẹni tí ó fẹ́ẹ́ kúure, kó hùwà rere.</t>
  </si>
  <si>
    <t>Whoever wishes to die a decent death, let him or her live decently.</t>
  </si>
  <si>
    <t>As one lives, so one dies, and so one is remembered.</t>
  </si>
  <si>
    <t>YOR1631</t>
  </si>
  <si>
    <t>Ẹni tí ó gbépo lájà ò jalè bí ẹni tó gbà á sílẹ̀ fún un.</t>
  </si>
  <si>
    <t>The person who removes oil from the rafter is less a thief than the person who helps him set it on the floor.</t>
  </si>
  <si>
    <t>The abettor is more a culprit than the perpetrator.</t>
  </si>
  <si>
    <t>YOR1632</t>
  </si>
  <si>
    <t>Ẹni tí ó gbọ́n tó ńpurọ́; ẹni tó mọ̀ràn tó ńṣèké; ẹni tó mọ̀ pé nǹkan ò sí tó ńtọrọ; èwo ló sàn nínú àwọn mẹ́tẹ́ẹ̀ta?</t>
  </si>
  <si>
    <t>The person who is wise and yet lies, the person who knows the truth and yet dissembles, the person who knows one has nothing and yet asks for something: which is any good among the three?</t>
  </si>
  <si>
    <t>The liar, the dissembler, and the one who would embarrass you are all equally evil.</t>
  </si>
  <si>
    <t>YOR1634</t>
  </si>
  <si>
    <t>Ẹni tí ó ṣe ojú kò da bí ẹni tó ṣe ẹ̀hìn.</t>
  </si>
  <si>
    <t>The person who honors one in one’s presence is nothing like the person who honors one in one’s absence.</t>
  </si>
  <si>
    <t>It is what people say of you or do on your behalf in your absence that matters.</t>
  </si>
  <si>
    <t>YOR1635</t>
  </si>
  <si>
    <t>Ẹnìkan kì í yọ̀ kí ilẹ̀ ó sẹ́.</t>
  </si>
  <si>
    <t>When a person slips, the earth may not deny responsibility or knowledge.</t>
  </si>
  <si>
    <t>For whatever one does, one should be willing to accept responsibility.</t>
  </si>
  <si>
    <t>YOR1636</t>
  </si>
  <si>
    <t>Ẹnu òpùrọ́ kì í ṣẹ̀jẹ̀.</t>
  </si>
  <si>
    <t>The liar’s mouth does not bleed.</t>
  </si>
  <si>
    <t>Lies have no telltale labels attached.</t>
  </si>
  <si>
    <t>YOR1637</t>
  </si>
  <si>
    <t>Ẹnu-u rẹ̀ ní ńdá igba, tí ńdá ọ̀dúnrún.</t>
  </si>
  <si>
    <t>His or her mouth is the same one that proposes two hundred and proposes three hundred.</t>
  </si>
  <si>
    <t>An unreliable person’s mouth is ever running, and what comes out of it is not to be trusted.</t>
  </si>
  <si>
    <t>YOR1638</t>
  </si>
  <si>
    <t>Ẹran tí a kì í jẹ, a kì í fi ehín pín in.</t>
  </si>
  <si>
    <t>Meat that one does not eat, one does not bite into with one’s teeth.</t>
  </si>
  <si>
    <t>One should be unequivocal in one’s commitments or avoidances.</t>
  </si>
  <si>
    <t>YOR1639</t>
  </si>
  <si>
    <t>Ẹ̀tàn kì í ṣe ọgbọ́n.</t>
  </si>
  <si>
    <t>Deceit is no wisdom.</t>
  </si>
  <si>
    <t>Deceit is not a reliable strategy to count on.</t>
  </si>
  <si>
    <t>YOR1640</t>
  </si>
  <si>
    <t>Ẹ̀wà yí kò dùn, ẹ̀wà yí kò dùn, àáṣó ìpàkọ́ ḿmì tìtì.</t>
  </si>
  <si>
    <t>These beans are not delicious, these beans are not delicious, yet the coiffure at the occiput is shaking vigorously.</t>
  </si>
  <si>
    <t>A person’s actions toward a person or thing belie his or her detracting comments; if one claims to dislike something or someone, one’s actions should not say the opposite.</t>
  </si>
  <si>
    <t>YOR1641</t>
  </si>
  <si>
    <t>Ẹyẹlé ní òun ò lè bá olúwa òun jẹ, kí òun bá a mu, kí ó di ọjọ́ ikú-u rẹ̀ kí òun yẹrí.</t>
  </si>
  <si>
    <t>The pigeon says it cannot share its owner’s food and drink, and then, when the day of his death arrives, ducks its head.</t>
  </si>
  <si>
    <t>If one shares the good times with a person, one should be prepared to share the bad times also.</t>
  </si>
  <si>
    <t>YOR1642</t>
  </si>
  <si>
    <t>Fi inú ṣìkà, fi òde ṣòótọ́; ẹni tí ḿbini kò níí ṣàì bini.</t>
  </si>
  <si>
    <t>Hide wickedness in you and affect a benevolent comportment; the one who calls people to account will not forget.</t>
  </si>
  <si>
    <t>God sees all hidden acts of wickedness and metes out punishment to their perpetrators.</t>
  </si>
  <si>
    <t>YOR1643</t>
  </si>
  <si>
    <t>Gba-n-gba là ńṣe gbàǹgbà; bẹ́ṣín bá kú, ìta gbangba là ńsin Í sí.</t>
  </si>
  <si>
    <t>One performs one’s great feats in the open; if a horse dies, one buries it in a wide-open space.</t>
  </si>
  <si>
    <t>One should not attempt to keep weighty matters under wraps.</t>
  </si>
  <si>
    <t>YOR1644</t>
  </si>
  <si>
    <t>Gba-n-gba làṣá ńta.</t>
  </si>
  <si>
    <t>The hawk always spreads its wings to the fullest.</t>
  </si>
  <si>
    <t>Whatever one has in mind, one should lay it out fully in the open.</t>
  </si>
  <si>
    <t>YOR1645</t>
  </si>
  <si>
    <t>Gba-n-gba lÒgèdègbé ńṣawo.</t>
  </si>
  <si>
    <t>Ògèdègbé always performs his rituals in the open.</t>
  </si>
  <si>
    <t>A great person need not hesitate to do whatever he or she has a mind to do.</t>
  </si>
  <si>
    <t>YOR1646</t>
  </si>
  <si>
    <t>Ìbáà tínrín, okùn òtítọ́ kì í já; bí irọ́ tó ìrókò, wíwó ní ńwó.</t>
  </si>
  <si>
    <t>Even if it is flimsy, the thread of truth never snaps; even though a lie might have the girth of an ìrókò tree, it inevitably crashes.</t>
  </si>
  <si>
    <t>Truth will inevitably triumph over lies.</t>
  </si>
  <si>
    <t>YOR1647</t>
  </si>
  <si>
    <t>Ibi tí a ti na ọmọ ọba là ḿbèrè, a kì í bèrè ibi tí ọmọ ọbá ti pọ́n lẹ́gbẹ̀ẹ́.</t>
  </si>
  <si>
    <t>What one should ask is where the prince was attacked and flogged; one does not ask where the prince got the welts on his side.</t>
  </si>
  <si>
    <t>When matters require urgent attention, one should not speak in riddles or prevaricate.</t>
  </si>
  <si>
    <t>YOR1648</t>
  </si>
  <si>
    <t>Igbó kannáà lọdẹ ńdẹ.</t>
  </si>
  <si>
    <t>It is in the same forest that a hunter hunts [or all hunters hunt].</t>
  </si>
  <si>
    <t>One should stick to that which one knows. Or, the manners and behaviors of members of a fraternity should be consistent and uniform.</t>
  </si>
  <si>
    <t>YOR1649</t>
  </si>
  <si>
    <t>Ìjòkó là ḿbá eèbà.</t>
  </si>
  <si>
    <t>The oil pot is ever found in a sitting position.</t>
  </si>
  <si>
    <t>The constancy of the pot is worth emulating.</t>
  </si>
  <si>
    <t>YOR1650</t>
  </si>
  <si>
    <t>Ìkòkò kì í ṣelé ìgbín; ṣe ló dè ìgbín mọ́lẹ̀.</t>
  </si>
  <si>
    <t>The pot is no shelter for the snail; all it does is trap the snail.</t>
  </si>
  <si>
    <t>One should not try to pass off as a favor an injury one is causing a person.</t>
  </si>
  <si>
    <t>YOR1651</t>
  </si>
  <si>
    <t>Ìlú tí a bá rè là ḿbá pé.</t>
  </si>
  <si>
    <t>The citizens one goes abroad with are those in whose ranks one remains.</t>
  </si>
  <si>
    <t>One should not desert one’s colleagues midway through an enterprise.</t>
  </si>
  <si>
    <t>YOR1652</t>
  </si>
  <si>
    <t>Ìmàlé gbààwẹ̀ ó lóun ò gbétọ́ mì; ta ní ńṣe ẹlẹ́rìí fún un?</t>
  </si>
  <si>
    <t>The Muslim fasts and swears he did not swallow his saliva; who is to corroborate his story?</t>
  </si>
  <si>
    <t>There is no point is paying attention to a claim that cannot be verified.</t>
  </si>
  <si>
    <t>YOR1653</t>
  </si>
  <si>
    <t>Ìmàlé sọ̀rọ̀ òjó kù, ó ní Ọlúrun-ún jẹrìí òun.</t>
  </si>
  <si>
    <t>The Muslim says something and thunder rumbles; he says the Almighty is corrobo rating his statement.</t>
  </si>
  <si>
    <t>Said of someone who claims a neutral occurrence as evidence support for his or her position.</t>
  </si>
  <si>
    <t>YOR1654</t>
  </si>
  <si>
    <t>Ìmùlẹ̀ ò gbọdọ̀ tan ara wọn jẹ; ìmọ̀ ẹnìkan ò yàn.</t>
  </si>
  <si>
    <t>Those who enter into a covenant must not betray one another; one person’s counsel is not enough by itself.</t>
  </si>
  <si>
    <t>One must not break covenants.</t>
  </si>
  <si>
    <t>YOR1655</t>
  </si>
  <si>
    <t>Ìpẹ́pẹ́rẹ́ ìgò méje; bí kò bá pé méje ara kì í gbà á.</t>
  </si>
  <si>
    <t>Seven trifling bottles; fewer than seven and one cannot endure the thought.</t>
  </si>
  <si>
    <t>If a matter is really of no importance, one should not dwell on it.</t>
  </si>
  <si>
    <t>YOR1656</t>
  </si>
  <si>
    <t>Irọ́ ni "Má jọgunìkan ó gbọ́"; òótọ́ ni "Ẹni o rí o bí."</t>
  </si>
  <si>
    <t>"Breathe not a word of it to anyone" denotes a lie; "Ask anyone you please" indicates the truth.</t>
  </si>
  <si>
    <t>It is a only a lie that one wants no witness to; one will gladly proclaim the truth.</t>
  </si>
  <si>
    <t>YOR1657</t>
  </si>
  <si>
    <t>Ìrókò tó bá gbàbọ̀dè, bíbẹ́ ni.</t>
  </si>
  <si>
    <t xml:space="preserve">Whichever ìrókò tree becomes involved in treachery gets felled. </t>
  </si>
  <si>
    <t>Whoever engages in treachery will be destroyed, no matter his or her status.</t>
  </si>
  <si>
    <t>YOR1658</t>
  </si>
  <si>
    <t>'Jẹ́ kí nfìdí hẹ́ ẹ" -ẹ́ gbàjókó; àfòmọ́ di onílé.</t>
  </si>
  <si>
    <t>"Permit me to perch by you" takes the whole seat; the parasite becomes the host.</t>
  </si>
  <si>
    <t>Said of people who take over by wiles what belongs to others.</t>
  </si>
  <si>
    <t>YOR1659</t>
  </si>
  <si>
    <t>Kí a baà lè pẹ́ níbẹ̀, abuké ní bí òún bá kú, kí wọ́n ti ẹ̀hìn tú ìfun òun.</t>
  </si>
  <si>
    <t>Just to delay people deliberately, the hump back says when he dies his intestines should be removed from the back.</t>
  </si>
  <si>
    <t>Said of people resorting to transparent delaying tactics.</t>
  </si>
  <si>
    <t>YOR1660</t>
  </si>
  <si>
    <t>Kí á gà, kí á gò, èdè ni ò yédè.</t>
  </si>
  <si>
    <t>Sitting and refusing to budge from one’s position results from lack of communication.</t>
  </si>
  <si>
    <t>It is when people fail to compromise that problems defy solution.</t>
  </si>
  <si>
    <t>YOR1661</t>
  </si>
  <si>
    <t>Kí á rí ká rà, ká rà ká má san: à-rà-àì san èkejì olè.</t>
  </si>
  <si>
    <t>To see and buy, to buy and not pay: buying without paying [is] the twin of stealing.</t>
  </si>
  <si>
    <t>One should pay for whatever one buys.</t>
  </si>
  <si>
    <t>YOR1662</t>
  </si>
  <si>
    <t>Kí olówó wá, kí aláwìn wá; à-rà-àì-san ni ò sunwọ̀n.</t>
  </si>
  <si>
    <t>Let the purchaser with cash come, and let the purchaser on credit come; only buying without [eventually] paying is bad.</t>
  </si>
  <si>
    <t>What is important is not so much when but that one fulfill one’s obligation.</t>
  </si>
  <si>
    <t>YOR1663</t>
  </si>
  <si>
    <t>"Kò dùn mí, kò dùn mí"; àgbàlagbà ḿbú ọpa lẹ́ẹ̀mẹfà nítorí iyán àná.</t>
  </si>
  <si>
    <t>‘‘I am not upset, I am not upset!’’ Yet a grown man swears angrily six times because of last night’s pounded yam.</t>
  </si>
  <si>
    <t>A person’s protestation of indifference is belied by agitated behavior.</t>
  </si>
  <si>
    <t>YOR1664</t>
  </si>
  <si>
    <t>Kò sí ohun tí a ò lè fi òru ṣe; ẹ̀rù ọ̀sán là ḿbà.</t>
  </si>
  <si>
    <t>There is nothing one cannot do in the dead of night; the light of day alone is what one fears.</t>
  </si>
  <si>
    <t>The cover of darkness is a perfect protection for any sort of enterprise.</t>
  </si>
  <si>
    <t>YOR1665</t>
  </si>
  <si>
    <t>Kò ṣeku kò ṣẹyẹ ò jẹ́ kí àjàò sanwó òde.</t>
  </si>
  <si>
    <t>Being neither a rat nor a bird keeps àjàò (a birdlike animal) from having to pay poll tax.</t>
  </si>
  <si>
    <t>It is impossible to be really sure of a person who will not commit to any side in a dispute.</t>
  </si>
  <si>
    <t>YOR1666</t>
  </si>
  <si>
    <t>Má sẹ̀ẹ́ kí ọ̀ràn má pọ̀.</t>
  </si>
  <si>
    <t>Do not deny your responsibility; that way the problem will be minimized.</t>
  </si>
  <si>
    <t>Refusing to accept one’s responsibility only aggravates one’s difficulties.</t>
  </si>
  <si>
    <t>YOR1667</t>
  </si>
  <si>
    <t>‘‘Mo kò ó’’ kì í ṣe àìní àpèjúwe.</t>
  </si>
  <si>
    <t>‘‘I met him’’ is an incomplete statement without further elaboration.</t>
  </si>
  <si>
    <t>One should say enough to make one’s message understood.</t>
  </si>
  <si>
    <t>YOR1668</t>
  </si>
  <si>
    <t>Nì palaba, ní wonko, ẹ̀rẹ̀kẹ́ á ṣèkan.</t>
  </si>
  <si>
    <t>Either sunken or swollen, the cheeks will be one or the other.</t>
  </si>
  <si>
    <t>If one is not one way, one must be the other way; one cannot be no way at all.</t>
  </si>
  <si>
    <t>YOR1669</t>
  </si>
  <si>
    <t>Nígbàtí ọwọ́ ò tẹ ìjàdù là ńní kò sí ohun tí à ńjẹ tí kì í tán.</t>
  </si>
  <si>
    <t>It is when one has come up empty in a scramble for food that one says there is nothing one eats that is not finished sooner or later.</t>
  </si>
  <si>
    <t>An affectation of indifference is often disguised disappointment.</t>
  </si>
  <si>
    <t>YOR1670</t>
  </si>
  <si>
    <t>"Ó fò sókè ó pẹ́títí," irọ́ ló ńpa.</t>
  </si>
  <si>
    <t>"He jumped up and stayed aloft almost for ever": that is a lie.</t>
  </si>
  <si>
    <t>One should control the urge to exaggerate.</t>
  </si>
  <si>
    <t>YOR1671</t>
  </si>
  <si>
    <t>Ó jọ gàtè, kò jọ gàtè, ó fẹsẹ̀ méjèèjì tiro rìn.</t>
  </si>
  <si>
    <t>It may seem like staggering, and it may not seem like staggering, but he is tipping forward on tiptoes.</t>
  </si>
  <si>
    <t>A euphemism does not make an action anything other than what it is.</t>
  </si>
  <si>
    <t>YOR1672</t>
  </si>
  <si>
    <t>O kò pọ̀ ọ́, bẹ́ẹ̀ni oò gbé e mì.</t>
  </si>
  <si>
    <t>You do not spit it out, and yet you do not swallow it.</t>
  </si>
  <si>
    <t>Said of a person who will neither accept nor reject a proposition.</t>
  </si>
  <si>
    <t>YOR1673</t>
  </si>
  <si>
    <t>"Ó mọ́ mi lọ́wọ́" ní ńdi olè.</t>
  </si>
  <si>
    <t>"It is an exact fit for my hand" leads to thievery.</t>
  </si>
  <si>
    <t>One should not grow too attached to other people’s possessions.</t>
  </si>
  <si>
    <t>YOR1674</t>
  </si>
  <si>
    <t>Ó ńṣe apá kúlú-kúlú bí ẹni ká gbé e jó, ó sì ńṣẹnu hàmù-hàmù bí èyí tí yó gbèéni mì.</t>
  </si>
  <si>
    <t>It wiggles its arms as though it would have one dance with it, and yet it is working its mouth as though it would swallow one.</t>
  </si>
  <si>
    <t>Said of a person who mixes friendly gestures with threatening ones.</t>
  </si>
  <si>
    <t>YOR1675</t>
  </si>
  <si>
    <t>Ó pẹ́ títí ni "A-bẹnu-bí-ẹnu-ọ̀bọ"; ká ṣá sọ pé, "Ìwọ Lámọnrín, ọ̀bọ ni ọ́."</t>
  </si>
  <si>
    <t>It is mere circumlocution to say, ‘‘A person has a mouth like a fool’s’’; one should rather say, ‘‘You, so-and-so, you are a fool.’’</t>
  </si>
  <si>
    <t>Be confident enough to speak without hedging.</t>
  </si>
  <si>
    <t>YOR1676</t>
  </si>
  <si>
    <t>Ó ta ọfà sókè, ó ṣí odó borí.</t>
  </si>
  <si>
    <t>He shot an arrow toward the sky and covered his head with a mortar.</t>
  </si>
  <si>
    <t>Said of a person who causes problems and goes into hiding, leaving others to suffer the consequences.</t>
  </si>
  <si>
    <t>YOR1677</t>
  </si>
  <si>
    <t>Obì-í bọ́ lọ́wọ́ alákẹdun ó ní òún fún ará ilẹ̀; bí kò fún ará ilẹ̀, yó sọ̀kalẹ̀ wá mú u?</t>
  </si>
  <si>
    <t>Kola nut drops from the grip of a monkey, which says it makes a gift of the nut to ground dwellers; if it does not make a gift of it to ground dwellers, would it come down to fetch it?</t>
  </si>
  <si>
    <t>One can tell when necessity is being disguised as virtue.</t>
  </si>
  <si>
    <t>YOR1678</t>
  </si>
  <si>
    <t>Obìnrin abàlèmẹ́fà: àlè mẹ́fà ò mọ ara wọn.</t>
  </si>
  <si>
    <t>A woman who has six lovers: the six lovers never know about one another.</t>
  </si>
  <si>
    <t>Women are past mistresses of deceit.</t>
  </si>
  <si>
    <t>YOR1679</t>
  </si>
  <si>
    <t>Obìnrín bímọ fúnni kò pé kó má pani; obìnrin ò bímọ fúnni kò pé kó má pani.</t>
  </si>
  <si>
    <t>That a woman has had your child does not mean she cannot kill you; that a woman has not had your child does not mean she may not kill you.</t>
  </si>
  <si>
    <t>Intimacy is no protection against a woman.</t>
  </si>
  <si>
    <t>YOR1680</t>
  </si>
  <si>
    <t>Obìnrín pẹ́ lọ́jà ó fìgbójú wọlé.</t>
  </si>
  <si>
    <t>A woman who tarried too long at the market returns home with a brazen face.</t>
  </si>
  <si>
    <t>An offender will try to ward off criticism by first going on the offensive.</t>
  </si>
  <si>
    <t>YOR1681</t>
  </si>
  <si>
    <t>Obìnrín re ilé àlè, ó fi ilé ìyá ẹ̀ tan ọkọ jẹ</t>
  </si>
  <si>
    <t>A woman goes to her lover’s house and uses her mother’s home to deceive her husband.</t>
  </si>
  <si>
    <t>Legitimate pursuits ofen serve as cover for illegitimate ones.</t>
  </si>
  <si>
    <t>YOR1682</t>
  </si>
  <si>
    <t>Odídẹrẹ́ ẹyẹ òkun, àlùkò ẹyẹ ọ̀sà; bí a bá jẹun gbé, ká má jẹ̀ẹ́ùn gbé.</t>
  </si>
  <si>
    <t>The parrot is a bird of the sea, and the king fisher a bird of the lagoon; even though we may forget that we once partook of the food, let us never forget what we covenanted.</t>
  </si>
  <si>
    <t>However far we may roam, and however long, we should never forget promises made.</t>
  </si>
  <si>
    <t>YOR1683</t>
  </si>
  <si>
    <t>Òfìífìí là ńrí, a ò rí òkodoro; òkodoro ḿbọ̀, baba gba-n-gba.</t>
  </si>
  <si>
    <t>All we see is shadows, not clarity; but clarity will come, father of all openness.</t>
  </si>
  <si>
    <t>The truth may be long hidden, but in the end it will emerge into the open.</t>
  </si>
  <si>
    <t>YOR1684</t>
  </si>
  <si>
    <t>Ògèdèm̀gbé irọ́ kì í dáni síyẹ̀wù; gba-n gba ní ńdáni sí.</t>
  </si>
  <si>
    <t>An audacious lie does not trip one in one’s closet; it exposes one in a public place.</t>
  </si>
  <si>
    <t>One’s transgressions are likely to catch up with one in the most embarrassing circumstances.</t>
  </si>
  <si>
    <t>YOR1685</t>
  </si>
  <si>
    <t>Ohun tí a ó fẹ́ kéèyàn ó mọ̀ là ńṣe lábẹ́lẹ̀.</t>
  </si>
  <si>
    <t>It is what one wishes to keep a secret that one does in private.</t>
  </si>
  <si>
    <t>One who has nothing to hide should not do things in secret.</t>
  </si>
  <si>
    <t>YOR1686</t>
  </si>
  <si>
    <t>Ojo díẹ̀, akin díẹ̀; ìyà ní ńkó jẹni.</t>
  </si>
  <si>
    <t>A little cowardice [or] a little bravery: all it brings one is trouble.</t>
  </si>
  <si>
    <t>One should decide whether one will be bold or cowardly; inconsistency in such matters results in suffering.</t>
  </si>
  <si>
    <t>YOR1687</t>
  </si>
  <si>
    <t>Òjò ọ̀gànjọ́ ò pa ẹni rere; bí kò pa jalè jalè a pa yíde-yíde.</t>
  </si>
  <si>
    <t>A midnight rain does not beat a decent person; if the person it beats is not a habitual thief, he or she will be a habitual [night] wanderer.</t>
  </si>
  <si>
    <t>Honest people are seldom caught in compromising positions.</t>
  </si>
  <si>
    <t>YOR1688</t>
  </si>
  <si>
    <t>Ojú gba-n-gba là ńta awọ gbà-ǹ-gbà.</t>
  </si>
  <si>
    <t>It is out in the open that one spreads a huge skin.</t>
  </si>
  <si>
    <t>A matter that is of great consequence to all should be discussed in the presence of all.</t>
  </si>
  <si>
    <t>YOR1689</t>
  </si>
  <si>
    <t>Ojú kì í fẹ́nikù kó hu ibi.</t>
  </si>
  <si>
    <t>The eyes do not, because they do not see one, engage in evil against one.</t>
  </si>
  <si>
    <t>Never take advantage of people’s absence to do them ill.</t>
  </si>
  <si>
    <t>YOR1690</t>
  </si>
  <si>
    <t>Ojú lobìnrín mọ̀.</t>
  </si>
  <si>
    <t>Women know only the face.</t>
  </si>
  <si>
    <t>The only time one can rely on women is when one is present.</t>
  </si>
  <si>
    <t>YOR1691</t>
  </si>
  <si>
    <t>Ojú lọ̀rọ̀-ọ́ wà.</t>
  </si>
  <si>
    <t>Discourse is in the eyes.</t>
  </si>
  <si>
    <t>Look the person with whom one is holding a dialogue in the eyes.</t>
  </si>
  <si>
    <t>YOR1692</t>
  </si>
  <si>
    <t>Ojú olóbì la ti ńjèrè obì</t>
  </si>
  <si>
    <t>It is in the presence and with the knowledge of the kola-nut seller that one receives a gratuitous addition to one’s purchase.</t>
  </si>
  <si>
    <t>If one has a right to something, one should not take it surreptitiously.</t>
  </si>
  <si>
    <t>YOR1693</t>
  </si>
  <si>
    <t>Ojú tó ti mọni rí kì í wípé òun ò mọni mọ́.</t>
  </si>
  <si>
    <t>The eyes that used to recognize us cannot say they no longer recognize us.</t>
  </si>
  <si>
    <t>Whatever happens, one should not refuse to acknowledge one’s friends.</t>
  </si>
  <si>
    <t>YOR1694</t>
  </si>
  <si>
    <t>Òkété ní ọjọ́ gbogbo lòún mọ̀, òun ò mọ ọjọ́ mìíràn.</t>
  </si>
  <si>
    <t>The large bush rat says it knows every day but not some other day.</t>
  </si>
  <si>
    <t>If one makes a promise, it should be firm and definite, not vague.</t>
  </si>
  <si>
    <t>YOR1695</t>
  </si>
  <si>
    <t>Olófòófó ò gbẹ́gbàá; ibi ọpẹ́ nì ḿmọ.</t>
  </si>
  <si>
    <t>The tattler does not earn six pence; thanks are all he gets.</t>
  </si>
  <si>
    <t>Tattling is not a profitable or appreciated habit.</t>
  </si>
  <si>
    <t>YOR1696</t>
  </si>
  <si>
    <t>Olóòótọ́ ìlú nìkà ìlú.</t>
  </si>
  <si>
    <t>The honest person in a town is the ogre of the town.</t>
  </si>
  <si>
    <t>Honesty seldom makes one popular.</t>
  </si>
  <si>
    <t>YOR1697</t>
  </si>
  <si>
    <t>Olóòótọ́ kì í sùn sípò ìkà.</t>
  </si>
  <si>
    <t>The honest person will not sleep in the place prepared for the wicked person.</t>
  </si>
  <si>
    <t>The honest person will in the end be vindicated.</t>
  </si>
  <si>
    <t>YOR1698</t>
  </si>
  <si>
    <t>Òǹrorò lẹ̀gbọ́n òfófó.</t>
  </si>
  <si>
    <t>Lack of compassion is the elder of backbiting.</t>
  </si>
  <si>
    <t>A person who lacks compassion will think nothing of spreading false news about others.</t>
  </si>
  <si>
    <t>YOR1699</t>
  </si>
  <si>
    <t>Òtítọ́ dọ́jà ó kùtà; owó lọ́wọ́ là ńra èké.</t>
  </si>
  <si>
    <t>Truth arrives at the market but finds no buy]er; it is with ready cash, though, that people buy falsehood.</t>
  </si>
  <si>
    <t>People appreciate falsehood more than truthfulness.</t>
  </si>
  <si>
    <t>YOR1700</t>
  </si>
  <si>
    <t>Òtítọ́ kì í kú ká fi irọ́ jọba.</t>
  </si>
  <si>
    <t>The truth does not die to be replaced as king by the lie.</t>
  </si>
  <si>
    <t>The lie cannot match the truth in esteem.</t>
  </si>
  <si>
    <t>YOR1701</t>
  </si>
  <si>
    <t>Òtítọ́ kì í ṣìnà; irọ́ ní ńfòrí gbọgbẹ́.</t>
  </si>
  <si>
    <t>Truth never goes awry; it is falsehood that earns a gash on the head.</t>
  </si>
  <si>
    <t>Truth will not bring misfortune; falsehood leads to trouble.</t>
  </si>
  <si>
    <t>YOR1702</t>
  </si>
  <si>
    <t>Òtítọ́ korò; bí omi tooro nirọ́ rí.</t>
  </si>
  <si>
    <t>Truth is bitter; falsehood is like meat stew.</t>
  </si>
  <si>
    <t>It is more difficult to be truthful than to lie.</t>
  </si>
  <si>
    <t>YOR1703</t>
  </si>
  <si>
    <t>Òtítọ́ lolórí ìwà.</t>
  </si>
  <si>
    <t>Truthfulness is the chief of attributes.</t>
  </si>
  <si>
    <t>There is no better attribute than truthfulness.</t>
  </si>
  <si>
    <t>YOR1704</t>
  </si>
  <si>
    <t>Òtítọ́ ní ńtú ẹrù ìkà palẹ̀.</t>
  </si>
  <si>
    <t>It is truth that unpacks the load of the wicked for all to see.</t>
  </si>
  <si>
    <t>Truth will triumph over the wicked.</t>
  </si>
  <si>
    <t>YOR1705</t>
  </si>
  <si>
    <t>Owó lobìnrín mọ̀.</t>
  </si>
  <si>
    <t>Women care only about money.</t>
  </si>
  <si>
    <t>Whatever women do, they do only for money.</t>
  </si>
  <si>
    <t>YOR1706</t>
  </si>
  <si>
    <t>Ọbẹ̀-ẹ́ dún, ọbẹ̀ ò dùn, iyán tán nígbá.</t>
  </si>
  <si>
    <t>The stew is delicious, the stew is not delicious; the pounded-yam meal is completely gone from the dish.</t>
  </si>
  <si>
    <t>Said of people who complain about something yet will not let go of it.</t>
  </si>
  <si>
    <t>YOR1707</t>
  </si>
  <si>
    <t>Ọ̀kánkán là ńṣe ìbí; ìkọ̀kọ̀ là ńṣe ìmùlẹ̀; bí a tọ́jú ìmùlẹ̀ tán, ká tọ́jú ìbí pẹ̀lú; bí a bá kú ará ẹni ní ńsinni.</t>
  </si>
  <si>
    <t>One conducts affairs with one’s kin with forthrightness; one enters into covenants [with nonrelatives] in secret; as one attends to one’s secret compacts, one should also attend to affairs with one’s kin; on the day one dies, it is one’s kin who attend to the funeral.</t>
  </si>
  <si>
    <t>Never neglect your relatives in favor of others.</t>
  </si>
  <si>
    <t>YOR1708</t>
  </si>
  <si>
    <t>Ọ̀mọ̀rán bèèrè ọ̀ràn wò; Àjàpá ní, "Ẹni tí wọ́n pa lánàá, kàà kú tán?"</t>
  </si>
  <si>
    <t>The sage asks for information; Àjàpá the trickster asks, ‘‘About the person who was killed yesterday, is he already dead?’’</t>
  </si>
  <si>
    <t>If you know the answer to a question already, don’t ask it.</t>
  </si>
  <si>
    <t>YOR1709</t>
  </si>
  <si>
    <t>Ọ̀nà irọ́ kì í pẹ́ẹ́ pin.</t>
  </si>
  <si>
    <t>The path of deceit soon ends.</t>
  </si>
  <si>
    <t>Deceit is soon exposed.</t>
  </si>
  <si>
    <t>YOR1710</t>
  </si>
  <si>
    <t xml:space="preserve">"Ọ̀ràn yí ò dùn mí": ẹ̀ẹ̀kanṣoṣo là ńwí i. </t>
  </si>
  <si>
    <t>"This matter does not hurt me": stating it only once suffices.</t>
  </si>
  <si>
    <t>If one is indifferent to something, it should not dominate one’s conversations.</t>
  </si>
  <si>
    <t>YOR1711</t>
  </si>
  <si>
    <t>Ọ̀rọ̀ ìkọ̀kọ̀, ní gba-n-gba ní ḿbọ̀.</t>
  </si>
  <si>
    <t>Secret matters have open exposure as their ultimate destination.</t>
  </si>
  <si>
    <t>Whatever is done in secret will eventually be brought to light.</t>
  </si>
  <si>
    <t>YOR1712</t>
  </si>
  <si>
    <t>Ọ̀rọ̀ ò pariwo.</t>
  </si>
  <si>
    <t>The matter in question does not make a noise.</t>
  </si>
  <si>
    <t>The matter under discussion poses little problem.</t>
  </si>
  <si>
    <t>YOR1713</t>
  </si>
  <si>
    <t>Ọ̀tá ẹni kì í pòdù ọ̀yà.</t>
  </si>
  <si>
    <t xml:space="preserve">One’s enemy never kills a huge cane rat. </t>
  </si>
  <si>
    <t>One is always tempted to minimize the accomplishments of one’s enemies.</t>
  </si>
  <si>
    <t>YOR1714</t>
  </si>
  <si>
    <t>Pátá-pátá là ńfọ́jú, kùm̀bọ̀-kumbọ là ńdẹ́tẹ́; ojú à-fọ́-ì-fọ́-tán ìjà ní ńdá sílẹ̀.</t>
  </si>
  <si>
    <t>One’s blindness should be absolute, and one’s leprosy should pervade the whole body; half-blindness only brings dissension.</t>
  </si>
  <si>
    <t>One’s condition should be definite, not ambiguous or undetermined.</t>
  </si>
  <si>
    <t>YOR1715</t>
  </si>
  <si>
    <t>Pátá-pátá leégún ńfaṣọ borí.</t>
  </si>
  <si>
    <t>It is completely that the masquerader covers his head with his shroud.</t>
  </si>
  <si>
    <t xml:space="preserve">One must be thoroughgoing in whatever one does. </t>
  </si>
  <si>
    <t>YOR1716</t>
  </si>
  <si>
    <t>Pẹ̀hìndà kí o ríṣe èké, fara pamọ́ kí o rí bí aṣení ti ńsọ.</t>
  </si>
  <si>
    <t>Turn your back, and you will discover how the deceitful person behaves; hide, and you will find out what the detractor is saying.</t>
  </si>
  <si>
    <t>If one could surprise them, one would discover the true nature of one’s enemies.</t>
  </si>
  <si>
    <t>YOR1717</t>
  </si>
  <si>
    <t>Pípọn niyì idẹ; ẹ̀jẹ̀ niyì oògun.</t>
  </si>
  <si>
    <t>Redness is the glory of brass; efficaciousness is the glory of medicine.</t>
  </si>
  <si>
    <t>Truth to one’s nature and fulfillment of one’s obligations are the determinants of one’s worth.</t>
  </si>
  <si>
    <t>YOR1718</t>
  </si>
  <si>
    <t>Pọ̀ǹgbà-pọngba là ḿbá odi.</t>
  </si>
  <si>
    <t>Firmly planted and unshakable is the way one finds the city fortification.</t>
  </si>
  <si>
    <t>An injunction to be firm and unshakable.</t>
  </si>
  <si>
    <t>YOR1719</t>
  </si>
  <si>
    <t>Purọ kóo níyì; bí a bá jáni tán, ẹ̀tẹ́ nÍ ńdà.</t>
  </si>
  <si>
    <t>Lie and become renowned; once you have been found out, the result is disgrace.</t>
  </si>
  <si>
    <t>The glory that results from deceit does not last.</t>
  </si>
  <si>
    <t>YOR1720</t>
  </si>
  <si>
    <t>Rìkíṣí pa wọ́n pọ̀ wọ́n dọ̀rẹ̀; kò lọ́jọ́ kò lóṣù ọ̀rẹ́ bàjẹ́.</t>
  </si>
  <si>
    <t>Intrigue brought them together and they became friends; it did not take days, let alone months, before the friendship ended.</t>
  </si>
  <si>
    <t>People united in friendship by intrigue soon become enemies.</t>
  </si>
  <si>
    <t>YOR1721</t>
  </si>
  <si>
    <t>Rìkíṣí pin, alábòsí lọ.</t>
  </si>
  <si>
    <t>When the intrigue is terminated, the devious person takes his leave.</t>
  </si>
  <si>
    <t>When the intrigue is exposed, the career of the devious person is over.</t>
  </si>
  <si>
    <t>YOR1722</t>
  </si>
  <si>
    <t>Sàráà baba ẹbọ.</t>
  </si>
  <si>
    <t xml:space="preserve">Alms are the ultimate sacrifice. </t>
  </si>
  <si>
    <t>It is blessed to give alms.</t>
  </si>
  <si>
    <t>YOR1723</t>
  </si>
  <si>
    <t>Ṣìgìdì ò l nu fọhùn; ir ńpur fúnr.</t>
  </si>
  <si>
    <t>Ṣìgìdì ò lẹ́nu fọhùn; irọ́ ńpurọ́ fúnrọ́.</t>
  </si>
  <si>
    <t>The earthen idol has no mouth to speak; lies are lying to lies.</t>
  </si>
  <si>
    <t>YOR1724</t>
  </si>
  <si>
    <t>Ṣìgìdì tí ò sọ̀rọ̀, a ò mẹni tí ńgbè.</t>
  </si>
  <si>
    <t>[Since] the earthen idol does not speak, no one knows whose side it is on. T</t>
  </si>
  <si>
    <t>No one can ascribe any position to a person who is cagey.</t>
  </si>
  <si>
    <t>YOR1726</t>
  </si>
  <si>
    <t>Ta la domi sí lára? Ta lòrìṣà ńgùn?</t>
  </si>
  <si>
    <t>Who is the one on whom water was poured? Who is the one being mounted by the god?</t>
  </si>
  <si>
    <t>The person receiving all the attention can not pretend not to be the one in need of attention.</t>
  </si>
  <si>
    <t>YOR1727</t>
  </si>
  <si>
    <t>Ta leṣinṣin ìbá gbè bí kò ṣe elégbò?</t>
  </si>
  <si>
    <t>Who else will the flies flock after if not the person with open sores?</t>
  </si>
  <si>
    <t>Opportunistic people can be expected to stick with those who offer them the most benefits.</t>
  </si>
  <si>
    <t>YOR1728</t>
  </si>
  <si>
    <t>Ta ló dè ọ́ tí ò ńkakọ?</t>
  </si>
  <si>
    <t>Who has tied you down and thus forced you to confess your guilt?</t>
  </si>
  <si>
    <t>Said to stop the mouths of people who protest too much as a result of a guilty conscience.</t>
  </si>
  <si>
    <t>YOR1729</t>
  </si>
  <si>
    <t>Wá jẹun. n ò jẹ. Ó fọgọ́rùn-ún okèlè tọ́ ọbẹ̀ wò.</t>
  </si>
  <si>
    <t>Come join me at my meal.’’ ‘‘Thank you, but no.’’ Still he eats a hundred mouthfuls, just to taste the stew.</t>
  </si>
  <si>
    <t>If you intend to decline an invitation, match your action to your words.</t>
  </si>
  <si>
    <t>YOR1730</t>
  </si>
  <si>
    <t>Wọ́n ní, ‘‘Àwòko, o bú ọba.’’ Ó ní ìgbà wo lòún ráàye bú ọba, kóun tó kọ igba lówùúrọ̀, igba lọ́sàn-án, igba lálẹ́, kóun tó fi àyìndà-yindà lù ú?</t>
  </si>
  <si>
    <t>They said, ‘‘Mockingbird, you are accused of insulting the king.’’ It asked, when would it have time to insult the king, seeing that it must sing two hundred songs in the morning, two hundred in the afternoon, and two hundred at night, mixing it all up with some frolicsome notes?</t>
  </si>
  <si>
    <t>The person in trouble will resort to ludicrous alibis to escape punishment.</t>
  </si>
  <si>
    <t>YOR1731</t>
  </si>
  <si>
    <t xml:space="preserve">Wọ́n ní kárúgbó gba ọmọ pọ̀n, ó ní ṣe bí wọ́n mọ̀ pé òun ò léhín; wọ́n ní kó pa ọmọ jẹ ni? </t>
  </si>
  <si>
    <t xml:space="preserve">The old woman is asked to carry a child on her back, and she says but they know she has no teeth; was she asked to eat the child? </t>
  </si>
  <si>
    <t>Said of people whose comment on a proposition is wildly irrelevant.</t>
  </si>
  <si>
    <t>YOR1733</t>
  </si>
  <si>
    <t>A kì í fi àìmọ̀nà dá pàdé-m̀-pàdé.</t>
  </si>
  <si>
    <t>One does not play the rendezvous game without knowing one’s way.</t>
  </si>
  <si>
    <t>One should not enter into competition handicapped by ignorance.</t>
  </si>
  <si>
    <t>YOR1734</t>
  </si>
  <si>
    <t>Abúni ò tó abẹ̀rín; bẹ́ẹ̀ni abẹ̀rín ò mọ ẹ̀hìn ọ̀la.</t>
  </si>
  <si>
    <t>The person who insults one is not as bad as the person who derides one; yet the person who derides one does not know what the future may bring.</t>
  </si>
  <si>
    <t>Fortunes and circumstances may be reversed in time.</t>
  </si>
  <si>
    <t>YOR1735</t>
  </si>
  <si>
    <t>Adìẹ́ yẹ̀gẹ̀; a ṣe bí ó ṣubú.</t>
  </si>
  <si>
    <t>The chicken lists to one side; we think it has fallen.</t>
  </si>
  <si>
    <t>Never be too quick to celebrate the demise of a nemesis.</t>
  </si>
  <si>
    <t>YOR1736</t>
  </si>
  <si>
    <t>Àfẹ́ẹ̀rí kan ò ju ká rí igbó ńlá bọ́ sí lọ; ẹbọ kan ò ju ọ̀pọ̀ èèyàn lọ; "Òrìṣá gbé mi lé àtète" kan ò ju orí ẹṣin lọ.</t>
  </si>
  <si>
    <t>There is no disappearing trick better than the availability of a dense forest to disappear into; there is no sacrifice more efficacious than having many people on one’s side; there is no ‘‘The gods have elevated me’’ that is higher than the back of a horse.</t>
  </si>
  <si>
    <t>Practical and realistic moves are more reliable than mysterious expectations.</t>
  </si>
  <si>
    <t>YOR1737</t>
  </si>
  <si>
    <t>A-fi-tirẹ̀-sílẹ̀-gbọ́ tẹniẹlẹ́ni: Ọlọ́run ní mba gbọ́ tirẹ̀.</t>
  </si>
  <si>
    <t>He-who-neglects-his-affairs-to-care-for others’-affairs: it is God that takes care of his affairs.</t>
  </si>
  <si>
    <t>God takes care of the benevolent.</t>
  </si>
  <si>
    <t>YOR1739</t>
  </si>
  <si>
    <t>Àgbò ò ṣéé mú; ọ̀dá ò ṣéé mú; ohun gbogbo ní ńtóbi lójú ahun.</t>
  </si>
  <si>
    <t>A ram is too much to give; a gelded animal is too much to give; everything is excessive in the sight of a miser.</t>
  </si>
  <si>
    <t>Expect no favor from a miser.</t>
  </si>
  <si>
    <t>YOR1740</t>
  </si>
  <si>
    <t>Àì-fi-kan-pe-kan ní ḿba kan jẹ.</t>
  </si>
  <si>
    <t>It is failure-to-count-anything-as-significant that ruins things.</t>
  </si>
  <si>
    <t>Minimizing problems results in disaster.</t>
  </si>
  <si>
    <t>YOR1741</t>
  </si>
  <si>
    <t>Àìmète, àìmèrò, lọmọ ìyá mẹ́fà-á fi ńkú sóko ẹgbàafà.</t>
  </si>
  <si>
    <t>Lack of resourcefulness and lack of thoughtfulness cause six siblings to die as pawns for only 12,000 cowries.</t>
  </si>
  <si>
    <t>Pooling resources and wisdom ensures better results than going alone.</t>
  </si>
  <si>
    <t>YOR1742</t>
  </si>
  <si>
    <t>Àjẹ́gbà ni ti kọ̀ǹkọ̀.</t>
  </si>
  <si>
    <t>Croaking-in-relays is the mark of frogs.</t>
  </si>
  <si>
    <t>It is in the nature of sheep to follow and to lack initiative.</t>
  </si>
  <si>
    <t>YOR1743</t>
  </si>
  <si>
    <t>Akẹ́yinjẹ ò mọ̀ pé ìdí ńro adìẹ.</t>
  </si>
  <si>
    <t>The person who gathers eggs to eat does not know that the chicken’s orifice hurts.</t>
  </si>
  <si>
    <t>One should never be so preoccupied with one’s own pleasures that one does not care what they cost others.</t>
  </si>
  <si>
    <t>YOR1744</t>
  </si>
  <si>
    <t>A-lágbára-má-mèrò, baba ọ̀lẹ́.</t>
  </si>
  <si>
    <t>He-who-has-strength-but-lacks-discretion [is the] father of laziness.</t>
  </si>
  <si>
    <t>A powerful but thoughtless person is worse than the laziest person.</t>
  </si>
  <si>
    <t>YOR1745</t>
  </si>
  <si>
    <t>A-láì-mète-mèrò ọkọ tó fi adìẹ ìyàwó bọ orí ìyálé; bí baálé bá jẹ́ Ìkà, èwo ni tòrìṣà?</t>
  </si>
  <si>
    <t>The shiftless, thoughtless husband makes the junior wife’s chicken a sacrifice to the senior wife’s head; if the husband is wicked, what about the god?</t>
  </si>
  <si>
    <t>God will not accept offerings or prayers tainted with wickedness.</t>
  </si>
  <si>
    <t>YOR1746</t>
  </si>
  <si>
    <t>Aláràjẹ ò mọ ọdún; a-biṣu-úta-bí-igi.</t>
  </si>
  <si>
    <t>He who purchases the food he eats cares not what the season is; his yams always flourish like trees.</t>
  </si>
  <si>
    <t>The consumer does not know what the producer goes through.</t>
  </si>
  <si>
    <t>YOR1747</t>
  </si>
  <si>
    <t>Arúgbó ṣoge rí; àkísà-á lògbà rí.</t>
  </si>
  <si>
    <t>The old person was once a dandy; the rag was once in fashion.</t>
  </si>
  <si>
    <t>Those who are favored should remember that times and circumstances do change.</t>
  </si>
  <si>
    <t>YOR1749</t>
  </si>
  <si>
    <t>Àṣírí-i náwó-náwó kì í tú lójú ahun.</t>
  </si>
  <si>
    <t>The big spender is never disgraced in the presence of the miser.</t>
  </si>
  <si>
    <t>The free spender will always be honored in the community.</t>
  </si>
  <si>
    <t>YOR1750</t>
  </si>
  <si>
    <t>Aṣiwèrè ló bí ìyá ọ̀bọ.</t>
  </si>
  <si>
    <t>It was an imbecile that gave birth to the mother of the monkey.</t>
  </si>
  <si>
    <t>The fool belongs in the same lineage as the imbecile.</t>
  </si>
  <si>
    <t>YOR1751</t>
  </si>
  <si>
    <t>A-ti-ara-ẹni-roni, ajá ọdẹ.</t>
  </si>
  <si>
    <t>A-creature-that-applies-another’s circumstances-to-itself: a hunter’s dog.</t>
  </si>
  <si>
    <t>The hunter’s dog would do well to place itself in the shoes of the animals it hunts.</t>
  </si>
  <si>
    <t>YOR1752</t>
  </si>
  <si>
    <t>Ayídóborí tafà sókè: ojú Olúwaá tó wọn.</t>
  </si>
  <si>
    <t>Those who cover their heads with mortars and shoot arrows into the sky: God’s eyes encompass them all.</t>
  </si>
  <si>
    <t>God sees all acts of selfishness and wickedness toward others.</t>
  </si>
  <si>
    <t>YOR1754</t>
  </si>
  <si>
    <t>Bí a bá rí òkú ìkà nílẹ̀, tí a fi ẹsẹ̀ ta á; ìkà-á di méji.</t>
  </si>
  <si>
    <t>If one sees the corpse of a wicked person on the ground and one kicks it, there are then two wicked people.</t>
  </si>
  <si>
    <t>If one returns evil for evil, one joins the ranks of the evil.</t>
  </si>
  <si>
    <t>YOR1755</t>
  </si>
  <si>
    <t>Bí o ṣe rere yó yọ sí ọ lára; bí o kò ṣe rere yó yọ sílẹ̀.</t>
  </si>
  <si>
    <t>If your deeds are good, the benefits return to you; if your deeds are not good, they will be apparent to all.</t>
  </si>
  <si>
    <t>Neither good nor evil goes for nought.</t>
  </si>
  <si>
    <t>YOR1756</t>
  </si>
  <si>
    <t>Bí ó ti ńdun ọmọ ẹyẹ, bẹ́ẹ̀ ló ńdun ọmọ èèyàn.</t>
  </si>
  <si>
    <t>As the young of birds know pain, so do the young of humans.</t>
  </si>
  <si>
    <t>Others feel hurt, just as we do.</t>
  </si>
  <si>
    <t>YOR1757</t>
  </si>
  <si>
    <t>"Èrò tètè jí;" "Èrò jẹ́ ilẹ̀ ó mọ̀": tèrò là ńrò.</t>
  </si>
  <si>
    <t>Traveler, get up early’’; ‘‘Traveler, wait until light’’: it’s all out of solicitousness for the traveler’s welfare.</t>
  </si>
  <si>
    <t>Good intention does not guarantee good reception; the person of whose welfare one is being solicitous may resent one’s attention.</t>
  </si>
  <si>
    <t>YOR1758</t>
  </si>
  <si>
    <t>Ẹ ní ká má tafà; kí ni a ó fi lé ogun? Kànnà-kànnà la fi lé Boko.</t>
  </si>
  <si>
    <t>You forbid us to shoot arrows, so with what shall we repell invaders? In the past the Boko were repelled with catapults.</t>
  </si>
  <si>
    <t>It is unhelpful to deprive people of the tools they need for what they must do.</t>
  </si>
  <si>
    <t>YOR1759</t>
  </si>
  <si>
    <t>Ẹní fowó lògbà ló káyé já.</t>
  </si>
  <si>
    <t>It is the person who uses his or her money to enjoy life who lives well.</t>
  </si>
  <si>
    <t>Money is to be used to enjoy life.</t>
  </si>
  <si>
    <t>YOR1760</t>
  </si>
  <si>
    <t>Ẹní lówó kó ṣe bí ọba; àrà wo lahún fẹ́ẹ́ fi owó dá.</t>
  </si>
  <si>
    <t>Whoever has riches should act like a king; what kind of feat can a miser perform with money?</t>
  </si>
  <si>
    <t>The best thing to do with wealth is use it to live well.</t>
  </si>
  <si>
    <t>YOR1761</t>
  </si>
  <si>
    <t>Ẹní mọ owó-ó lò lowó ḿbá gbé.</t>
  </si>
  <si>
    <t>It is the person who knows how to use wealth that wealth attaches to.</t>
  </si>
  <si>
    <t>Wealth follows only those who know how to use it.</t>
  </si>
  <si>
    <t>YOR1762</t>
  </si>
  <si>
    <t>Ẹni tí a ṣe lóore tí kò dúpẹ́, bí ọlọ́ṣà-á kóni lẹ́rù ni.</t>
  </si>
  <si>
    <t>A person for whom one does a favor but who shows no gratitude is like a robber who has stolen one’s goods.</t>
  </si>
  <si>
    <t>Ingratitude is comparable to robbery.</t>
  </si>
  <si>
    <t>YOR1763</t>
  </si>
  <si>
    <t>Ẹni tí ó bá máa bímọ á yọ̀ fọ́lọ́mọ.</t>
  </si>
  <si>
    <t>Whoever would have children of her own must rejoice with those who already have.</t>
  </si>
  <si>
    <t>Those who seek good fortune must not begrudge those who are already fortunate.</t>
  </si>
  <si>
    <t>YOR1764</t>
  </si>
  <si>
    <t>Ẹni tí ó bèèrè ọ̀rọ̀ fẹ́ ìdí-i rẹ̀ ẹ́gbọ́.</t>
  </si>
  <si>
    <t>Whoever asks about a matter genuinely wishes to know its causes.</t>
  </si>
  <si>
    <t>If a person asks for help with a problem, one should appreciate the gesture and comply.</t>
  </si>
  <si>
    <t>YOR1765</t>
  </si>
  <si>
    <t>Ẹni tí ó gòkè, kó fa ọ̀rẹ́-ẹ rẹ̀ lọ́wọ́; ẹni tó rí jẹ, kó fún ọ̀rẹ́-ẹ rẹ̀ jẹ.</t>
  </si>
  <si>
    <t>Whoever has reached the top, let him or her pull a friend by the hand; whoever has food to eat, let him or her share it with a friend.</t>
  </si>
  <si>
    <t>If one has succeeded, one should give aid to those still struggling.</t>
  </si>
  <si>
    <t>YOR1766</t>
  </si>
  <si>
    <t>Ẹni tí ó so Ìlẹ̀kẹ̀ parí ọ̀ṣọ́; ẹni tó fúnni lọ́mọ-ọ́ parí oore.</t>
  </si>
  <si>
    <t>The person who adorns herself with beads has done the ultimate in self-beautifying; the person who gives one a child [in marriage] has done the ultimate in favor.</t>
  </si>
  <si>
    <t>There are certain gestures that cannot be surpassed.</t>
  </si>
  <si>
    <t>YOR1767</t>
  </si>
  <si>
    <t>Ẹni tí ó ṣe ìbàjẹ́ èèyàn-án ṣe ìbàjẹ́ ara-a rẹ̀.</t>
  </si>
  <si>
    <t>Whoever defames others defames himself or herself.</t>
  </si>
  <si>
    <t>The evil one does to others reflects on oneself.</t>
  </si>
  <si>
    <t>YOR1768</t>
  </si>
  <si>
    <t>Ẹyẹlé fi ẹ̀sín-in rẹ̀ pamọ́, ó ńṣe ẹ̀sín adìẹ.</t>
  </si>
  <si>
    <t xml:space="preserve">The pigeon hides its own disgrace and goes ridiculing the chicken. </t>
  </si>
  <si>
    <t>A person full of flaws insists on finding fault with others.</t>
  </si>
  <si>
    <t>YOR1769</t>
  </si>
  <si>
    <t>Igbá olóore kì í fọ́; àwo olóore kì í fàya; towó tọmọ ní ńya ilé olóore.</t>
  </si>
  <si>
    <t>The calabash of a kindhearted person never breaks; the china plate of a kindhearted person never cracks; both riches and children ever converge in the home of a kindhearted person.</t>
  </si>
  <si>
    <t>Good always attends those who are good.</t>
  </si>
  <si>
    <t>YOR1770</t>
  </si>
  <si>
    <t>Igba onípẹ̀lẹ́ kì Í fọ́; àwo onípẹ̀lẹ́ kì Í fàya.</t>
  </si>
  <si>
    <t>The calabash belonging to a patient person never breaks; the china plate belonging to a patient person never cracks.</t>
  </si>
  <si>
    <t xml:space="preserve">Patient people never come to grief. </t>
  </si>
  <si>
    <t>YOR1771</t>
  </si>
  <si>
    <t>Ilé olóore kì í wó tán; tìkà kì í wó kù.</t>
  </si>
  <si>
    <t>The home of a kindhearted person never collapses completely; the home of a wicked person always collapses, leaving nothing standing.</t>
  </si>
  <si>
    <t>Good will attract good, and evil will attract evil.</t>
  </si>
  <si>
    <t>YOR1772</t>
  </si>
  <si>
    <t>Ilé ọ̀ṣọnú àyàyó; ta ní jẹ́ yalé ahun káhun.</t>
  </si>
  <si>
    <t>To visit the home of a generous person is to be plied with food aplenty; who would think of visiting a miser?</t>
  </si>
  <si>
    <t>One’s generosity or miserliness makes one friends or loses one friends.</t>
  </si>
  <si>
    <t>YOR1773</t>
  </si>
  <si>
    <t>Inú búburú, oògùn òṣì.</t>
  </si>
  <si>
    <t>Ill will [is the] medicine that ensures misfortune.</t>
  </si>
  <si>
    <t>Misfortune will surely attend a person who harbors ill will toward others.</t>
  </si>
  <si>
    <t>YOR1774</t>
  </si>
  <si>
    <t>Inúure kì í pani, wàhálà ní ńkó báni.</t>
  </si>
  <si>
    <t>Good will toward others does not kill; it only gets one into trouble.</t>
  </si>
  <si>
    <t>One should be wary of kindness to others.</t>
  </si>
  <si>
    <t>YOR1775</t>
  </si>
  <si>
    <t>"Iyán dára, ọbẹ̀-ẹ́ dùn" ló pa Akíndélé lóko Ìgbájọ; "Òrìṣà, nkò fún ọ ní èdì jẹ" ló pa abọrìṣà Ìkirè.</t>
  </si>
  <si>
    <t>"The pounded yam is good and the stew is delicious" killed Akíndélé on his farm at Ìgbájọ; ‘‘God, I will not give you some food to eat" is what killed the priest at Ìkiré.</t>
  </si>
  <si>
    <t>Closed-fistedness and stinginess bring people nothing but misfortune.</t>
  </si>
  <si>
    <t>YOR1776</t>
  </si>
  <si>
    <t>Ìyàwó jẹ ọkà jẹ igbá.</t>
  </si>
  <si>
    <t>The wife ate the yam-flour meal and ate the calabash with it.</t>
  </si>
  <si>
    <t>One should show consideration and exercise care in using others’ property.</t>
  </si>
  <si>
    <t>YOR1777</t>
  </si>
  <si>
    <t>Kí á ṣá a ṣá a, kí á gbọ̀n ọ́n gbọ̀n ọ́n; ká fi oko eéran sílẹ̀ ló dá eéran lára.</t>
  </si>
  <si>
    <t>One may slash at it and slash at it, and one may shake the sand from its roots forever, but nothing affects the eéran grass like being abandoned.</t>
  </si>
  <si>
    <t>The best treatment for a recalcitrant person is to shun him or her.</t>
  </si>
  <si>
    <t>YOR1778</t>
  </si>
  <si>
    <t>"Kí ní yìí ò pọ̀"; n ò lè fún ọ níbẹ̀; olúwarẹ̀ ahùn ni.</t>
  </si>
  <si>
    <t>"This thing is not plentiful; I cannot give you any of it": the person is a miser.</t>
  </si>
  <si>
    <t>However little one has, one should be willing to spare some for others.</t>
  </si>
  <si>
    <t>YOR1779</t>
  </si>
  <si>
    <t>"Kiní yìí tí o fún mi ò pọ̀": ahun ní ńjẹ́bẹ́.</t>
  </si>
  <si>
    <t>"This thing that you have given me is not plentiful": that statement indicates a greedy person.</t>
  </si>
  <si>
    <t>One should not be too demanding of one’s benefactors.</t>
  </si>
  <si>
    <t>YOR1780</t>
  </si>
  <si>
    <t>Kò mú ti ọwọ́ ẹ̀ wá ò gba tọwọ́ ẹni.</t>
  </si>
  <si>
    <t>He-will-not-bring-what-he-has will not have what one has</t>
  </si>
  <si>
    <t>A person who will not share what he or she has will not have a share of others' possessions either.</t>
  </si>
  <si>
    <t>YOR1782</t>
  </si>
  <si>
    <t>Kò sí kò sí; bẹ́ẹ̀ní ọmọ wọn ńyó.</t>
  </si>
  <si>
    <t>"We have nothing, we have nothing!" Yet their children always have full stomachs.</t>
  </si>
  <si>
    <t>Said of people who are too tightfisted to help others.</t>
  </si>
  <si>
    <t>YOR1783</t>
  </si>
  <si>
    <t>Kò tó ǹkan ní ńsọni dàhùn.</t>
  </si>
  <si>
    <t>"There is not much of it" is what turns one into a miser.</t>
  </si>
  <si>
    <t>Only a miser does not have enough to share with others.</t>
  </si>
  <si>
    <t>YOR1784</t>
  </si>
  <si>
    <t>Náwó-náwó kì í ṣàpà.</t>
  </si>
  <si>
    <t>The big spender is not a prodigal.</t>
  </si>
  <si>
    <t>There is nothing wrong with spending one’s money.</t>
  </si>
  <si>
    <t>YOR1785</t>
  </si>
  <si>
    <t>O jẹbẹ, o mubẹ, o babẹ̀ jẹ́.</t>
  </si>
  <si>
    <t>There you ate, there you drank, and there you fouled.</t>
  </si>
  <si>
    <t>Don’t besmirch a place that has been good to you.</t>
  </si>
  <si>
    <t>YOR1786</t>
  </si>
  <si>
    <t>"O kú iṣẹ́" ò lè bí aráyé nínú.</t>
  </si>
  <si>
    <t>"Greetings to you at work" cannot invite people’s anger.</t>
  </si>
  <si>
    <t>A courteous act does not expose one to trouble.</t>
  </si>
  <si>
    <t>YOR1787</t>
  </si>
  <si>
    <t>"Ó kún mi lójú," ẹ̀kọ Arogun; ọ̀kan ṣoṣo ni mo rà, igba ènì ló fi sí i.</t>
  </si>
  <si>
    <t>"Its impression on me is tremendous’’: such is Arogun’s corn meal; I bought only one, but she gave me two hundred as makeweight [or extra measure].</t>
  </si>
  <si>
    <t>Said of people who have gone well beyond the call of duty.</t>
  </si>
  <si>
    <t>YOR1789</t>
  </si>
  <si>
    <t>‘‘Mú wá, mú wá’’ lapá ẹyẹlé ńké.</t>
  </si>
  <si>
    <t xml:space="preserve">‘‘Bring! Bring!’’ is the sound of the pigeon’s wings. </t>
  </si>
  <si>
    <t>Some people know only how to take, never how to give.</t>
  </si>
  <si>
    <t>YOR1790</t>
  </si>
  <si>
    <t>Obì kékeré kọjá òkúta ńlá.</t>
  </si>
  <si>
    <t>A small kola nut is superior to a large stone.</t>
  </si>
  <si>
    <t>A small gift is better than none at all.</t>
  </si>
  <si>
    <t>YOR1791</t>
  </si>
  <si>
    <t>Obìnrin tó bímọ tó bí olómitútù, wàhálà ọkọ ẹ̀-ẹ́ dínkù; kò ní já ewé mọ́, bẹ́ẹ̀ ni kò ní wa egbò.</t>
  </si>
  <si>
    <t>A woman who bears a child that requires only cold water for all cures has saved her husband much worry; he will never again go searching for medicinal leaves, nor will he go digging roots.</t>
  </si>
  <si>
    <t>A considerate woman is the joy of her husband.</t>
  </si>
  <si>
    <t>YOR1792</t>
  </si>
  <si>
    <t>Obínrin-ín bímọ fún ọ o ní o ò rínú ẹ̀; o fẹ́ẹ́ kó o nífun ni?</t>
  </si>
  <si>
    <t>A woman has a child by you, and you still say you do not see her inside [know her mind]; would you have her expose her intestines?</t>
  </si>
  <si>
    <t>People’s actions are enough, without accompanying words, to prove the extent of their commitment.</t>
  </si>
  <si>
    <t>YOR1793</t>
  </si>
  <si>
    <t>Ògún ò rọ ike; àgbẹ̀dẹ ò rọ bàtà; oko ò ṣòro-ó ro, àgbẹ̀dẹ ò pa ọkọ́ tà.</t>
  </si>
  <si>
    <t>Ògún [god of metals] does not fashion ivory; the blacksmith does not make shoes; were farming not a difficult pursuit, the blacksmith would not manufacture hoes for sale.</t>
  </si>
  <si>
    <t>One should appreciate people for their efforts and not belittle their accomplishments.</t>
  </si>
  <si>
    <t>YOR1794</t>
  </si>
  <si>
    <t>Ohun tí ḿbá ahun náwó ḿbẹ lápò-o ẹ̀.</t>
  </si>
  <si>
    <t>What will help a miser spend his money is right there in his or her pocket.</t>
  </si>
  <si>
    <t>The person who does not willingly share what he or she has will somehow find himself or herself being deprived of it.</t>
  </si>
  <si>
    <t>YOR1795</t>
  </si>
  <si>
    <t>Òjò pa ewé-e kòkò; bó lè ya kó ya.</t>
  </si>
  <si>
    <t>The rain beats the coco-yam leaf; if it will tear, let it tear.</t>
  </si>
  <si>
    <t>When one has no invest ment in a property, one is likely to be care less in using it. Also, one will do what one pleases, and damn the consequences.</t>
  </si>
  <si>
    <t>YOR1796</t>
  </si>
  <si>
    <t>Ojú la rí là ńkọrin òkú, òkú ò forin sáyé kó tó lọ.</t>
  </si>
  <si>
    <t>It is out of regard for onlookers that one sings in praise of the dead; the dead did not prescribe a song before departing this life.</t>
  </si>
  <si>
    <t>One does certain things out of a sense of propriety, not because one must.</t>
  </si>
  <si>
    <t>YOR1797</t>
  </si>
  <si>
    <t>Ojú ní ńrójú ṣàánú.</t>
  </si>
  <si>
    <t>Eyes are what look on eyes and fill with kindness.</t>
  </si>
  <si>
    <t>When the eyes actually see suffering, they cannot avoid compassion.</t>
  </si>
  <si>
    <t>YOR1798</t>
  </si>
  <si>
    <t>Ojú ọba ayé ló fọ́; tọ̀rún là kedere, ó ńwo aṣebi.</t>
  </si>
  <si>
    <t>Only the king of this earth is blind; that of heaven is wide-eyed, watching evildoers.</t>
  </si>
  <si>
    <t>God sees all acts of wickedness that may be hidden from earthly authorities.</t>
  </si>
  <si>
    <t>YOR1799</t>
  </si>
  <si>
    <t>Òkúlú ní tà ni ó ro tóun fún? Òkúlú tì wá ro tiẹ̀ fun Òkulú.</t>
  </si>
  <si>
    <t>Òkulu asks with whom should he lodge his complaint? Did anybody lodge his complaint with Òkulu?</t>
  </si>
  <si>
    <t>If one has been unhelpful to others, one should not expect any help from them.</t>
  </si>
  <si>
    <t>YOR1800</t>
  </si>
  <si>
    <t>Onígẹ̀gẹ̀ ìṣájú ba tìkẹhin jẹ.</t>
  </si>
  <si>
    <t>The goitered person going in front ruins the fortunes of the one coming behind.</t>
  </si>
  <si>
    <t>A person’s misdeeds compromise those coming after him.</t>
  </si>
  <si>
    <t>YOR1801</t>
  </si>
  <si>
    <t>Oore kì í gbé; ìkà kì í dànù; à-ṣoore jindò ní mmúni pàdánù oore.</t>
  </si>
  <si>
    <t>A good deed does not go for nought; a wicked deed is never lost; drowning while doing a favor is what makes the good person lose out on the rewards for his goodness.</t>
  </si>
  <si>
    <t>Every kindness, like every wickedness, is rewarded; one should be prudent, though, in doing favors.</t>
  </si>
  <si>
    <t>YOR1802</t>
  </si>
  <si>
    <t>Oore tí a ṣe fádìẹ ò gbé; bó pẹ́títí a ṣomi tooro síni lẹ́nu.</t>
  </si>
  <si>
    <t>The favor that one does a chicken is not for nought; in due course it will make stew to delight one’s mouth.</t>
  </si>
  <si>
    <t>There will always be a return for whatever favor one does for others.</t>
  </si>
  <si>
    <t>YOR1803</t>
  </si>
  <si>
    <t>Òṣónú ò bí èjìrẹ́; onínúure ní ḿbí ẹdun.</t>
  </si>
  <si>
    <t>An ill-natured woman will not give birth to twins; only good-natured people give birth</t>
  </si>
  <si>
    <t>Only good people are fortunate enough to have twins.</t>
  </si>
  <si>
    <t>YOR1804</t>
  </si>
  <si>
    <t>Owó ló ńpe ìná owó.</t>
  </si>
  <si>
    <t>Money is what calls for spending money.</t>
  </si>
  <si>
    <t>The availability of money creates the need to spend it.</t>
  </si>
  <si>
    <t>YOR1805</t>
  </si>
  <si>
    <t>Ọ̀gá Ìwátà, eṣú ò mọ olóòótọ́; eṣú dé, eṣú jẹ oko olóore.</t>
  </si>
  <si>
    <t>Big shot of Ìwátà town; the locusts do not know who is honest; the locusts arrive and the locusts eat up the good person's farm.</t>
  </si>
  <si>
    <t>Vandals care not wjhich property belongs to good people and which to bad people</t>
  </si>
  <si>
    <t>YOR1807</t>
  </si>
  <si>
    <t>Ọ̀mùtí kì í ṣàpà; owó ẹ̀ ló ńná.</t>
  </si>
  <si>
    <t>The drunkard is not a prodigal; it is his money that he is spending.</t>
  </si>
  <si>
    <t>One can spend one’s money as one wishes.</t>
  </si>
  <si>
    <t>YOR1808</t>
  </si>
  <si>
    <t>Ọ̀ràn-an-yàn ò sí nínúu iyánrán.</t>
  </si>
  <si>
    <t>There is no compulsion in voluntary work.</t>
  </si>
  <si>
    <t>Volunteering is not an obligation.</t>
  </si>
  <si>
    <t>YOR1809</t>
  </si>
  <si>
    <t>Ọtí gbélé ahun ó kan.</t>
  </si>
  <si>
    <t>Wine stays in the home of the miser until it goes sour.</t>
  </si>
  <si>
    <t>The miser would rather see things go bad than share them.</t>
  </si>
  <si>
    <t>YOR1810</t>
  </si>
  <si>
    <t>Ọ̀tọ̀ niṣẹ́ olókùnrùn.</t>
  </si>
  <si>
    <t>The assignment for an invalid must be different from everybody else’s.</t>
  </si>
  <si>
    <t>People should be employed only according to their capabilities.</t>
  </si>
  <si>
    <t>YOR1811</t>
  </si>
  <si>
    <t>Ọwọ́ híhá àhájù ní ńdínà ire mọ́ ni.</t>
  </si>
  <si>
    <t>Excessive stinginess is what slams the door of fortune in one’s face.</t>
  </si>
  <si>
    <t>Miserliness will divert good fortune away from the miser.</t>
  </si>
  <si>
    <t>YOR1812</t>
  </si>
  <si>
    <t>Pẹ̀gàn-pẹ̀gàn-án bọ́ sóde kò ní láárí; ẹni tí ò rówó ṣe fújà ní ńpẹ̀gàn ẹni.</t>
  </si>
  <si>
    <t>He who derides others steps outside and does not amount to much; it is he who has no basis for bragging that derides others.</t>
  </si>
  <si>
    <t>People who belittle others are themselves worthless.</t>
  </si>
  <si>
    <t>YOR1813</t>
  </si>
  <si>
    <t>Ṣe sílẹ̀: ẹrù-u rẹ̀ kì í pẹ́ níbodè.</t>
  </si>
  <si>
    <t xml:space="preserve">He who extends kindness beforehand: his goods will not stay long at the frontier. </t>
  </si>
  <si>
    <t>Thegenerous person will always find helpers to ease his passage.</t>
  </si>
  <si>
    <t>YOR1814</t>
  </si>
  <si>
    <t>Ṣẹ̀gàn-ṣẹ̀gàn ò láṣọ méjì; pé-ń-pé laṣọ abúni ḿmọ.</t>
  </si>
  <si>
    <t>The detractor of others does not possess a change of clothing; the garment of the in sulter of people is always skimpy.</t>
  </si>
  <si>
    <t>People who make a habit of cutting others down never prosper either.</t>
  </si>
  <si>
    <t>YOR1815</t>
  </si>
  <si>
    <t>Ṣìkà-ṣìkà-á fi díẹ̀ ṣe ara ẹ̀.</t>
  </si>
  <si>
    <t>The wicked person does a little wickedness to himself or herself.</t>
  </si>
  <si>
    <t>Wickedness has some adverse effect on the perpetrator.</t>
  </si>
  <si>
    <t>YOR1816</t>
  </si>
  <si>
    <t>Ṣìkà-ṣìkà-á gbàgbé àjọbí, adánilóró gbàgbé ọ̀la.</t>
  </si>
  <si>
    <t>The wicked forget kinship; the person who hurts others forgets tomorrow.</t>
  </si>
  <si>
    <t>People who inflict injury on others forget that the gods of kinship will inflict punishment on them and that they themselves may be at the receiving end in the future.</t>
  </si>
  <si>
    <t>YOR1817</t>
  </si>
  <si>
    <t>Ṣìkà-ṣìkà ò jẹ́ pe ara ẹ̀ níkà.</t>
  </si>
  <si>
    <t>The wicked person will never describe himself as wicked.</t>
  </si>
  <si>
    <t>The wicked always strive to appear as decent, kind people.</t>
  </si>
  <si>
    <t>YOR1818</t>
  </si>
  <si>
    <t>Tewé tegbò ní ńṣàánú àfòmọ́.</t>
  </si>
  <si>
    <t>Both the leaf and the root take pity on the climbing parasite.</t>
  </si>
  <si>
    <t>A plea for consideration from all and sundry.</t>
  </si>
  <si>
    <t>YOR1819</t>
  </si>
  <si>
    <t>Tigi tọ̀pẹ̀ ní ńṣàánú àfòmọ́.</t>
  </si>
  <si>
    <t>Both trees and palms take pity on the climbing plant.</t>
  </si>
  <si>
    <t>A plea for mercy from all and sundry.</t>
  </si>
  <si>
    <t>YOR1820</t>
  </si>
  <si>
    <t>Tigi tọ̀pẹ̀ ní ńsàánú ìyèré lóko.</t>
  </si>
  <si>
    <t>Both trees and palms extend kindness to the African black pepper plant.</t>
  </si>
  <si>
    <t>A plea for kind ness from others.</t>
  </si>
  <si>
    <t>YOR1821</t>
  </si>
  <si>
    <t>Tìkà toore, ọ̀kan kì í gbé.</t>
  </si>
  <si>
    <t>Wickedness or kindness, neither goes for nought.</t>
  </si>
  <si>
    <t>Wickedness and kindness will be rewarded unfailingly.</t>
  </si>
  <si>
    <t>YOR1822</t>
  </si>
  <si>
    <t>Tútù ní ńtẹnu ẹja wá.</t>
  </si>
  <si>
    <t>Only coolness come out of the fish’s mouth.</t>
  </si>
  <si>
    <t>Permit your mouth to say only soothing things.</t>
  </si>
  <si>
    <t>YOR1823</t>
  </si>
  <si>
    <t>Àì-lóbìnrin kò ṣé-é dákẹ́ lásán; ó tó ká pe gbogbo ayé kó bá ni gbọ́ ọ̀rọ̀ náà.</t>
  </si>
  <si>
    <t>Not-having-a-woman is not a problem to keep secret; it merits appealing to the whole world to intervene in the matter.</t>
  </si>
  <si>
    <t>A man without a woman needs drastic measures to resolve his problem.</t>
  </si>
  <si>
    <t>YOR1824</t>
  </si>
  <si>
    <t>Àkẹ́bàjẹ́, ọmọ àgan-án-dáríjọ-bí.</t>
  </si>
  <si>
    <t>Spoiled rotten, child-collectively-mothered by-barren-women.</t>
  </si>
  <si>
    <t>Infertile women make poor mothers.</t>
  </si>
  <si>
    <t>YOR1825</t>
  </si>
  <si>
    <t>Àkẹ́jù tí ḿba ọmọ olówó jẹ́.</t>
  </si>
  <si>
    <t>Excessive pampering ruins the child of a wealthy person.</t>
  </si>
  <si>
    <t>Children of wealthy parents are likely to be spoiled with too much pampering.</t>
  </si>
  <si>
    <t>YOR1826</t>
  </si>
  <si>
    <t>Aṣèbàjẹ́ ńwá ẹni rere kúnra.</t>
  </si>
  <si>
    <t>The evildoer seeks good people to associate with.</t>
  </si>
  <si>
    <t>Evil people always seek the company of good people to burnish their image.</t>
  </si>
  <si>
    <t>YOR1827</t>
  </si>
  <si>
    <t>Àwòdì òkè ò mọ̀ pé ará ilẹ̀ ńwo òun.</t>
  </si>
  <si>
    <t>The hawk in the sky does not know that ground dwellers are watching it.</t>
  </si>
  <si>
    <t>One may be unaware, but one’s machinations are not hidden.</t>
  </si>
  <si>
    <t>YOR1828</t>
  </si>
  <si>
    <t>Bí eégún bá jóore, orí a yá àtọ́kùn-un rẹ̀.</t>
  </si>
  <si>
    <t>If a masquerader dances well, his attendant is filled with pride.</t>
  </si>
  <si>
    <t>The accomplishments of one’s relatives give one cause for pride.</t>
  </si>
  <si>
    <t>YOR1829</t>
  </si>
  <si>
    <t>Bí eégún ẹní bá jóore, orí a yáni.</t>
  </si>
  <si>
    <t>If one’s masquerader dances well, one is proud.</t>
  </si>
  <si>
    <t>YOR1830</t>
  </si>
  <si>
    <t>Bíbí ire ò ṣé-é fowó rà.</t>
  </si>
  <si>
    <t>A good pedigree is not something one can buy with money.</t>
  </si>
  <si>
    <t>Money cannot improve the circumstances of one’s birth.</t>
  </si>
  <si>
    <t>YOR1831</t>
  </si>
  <si>
    <t>Dídùn dídùn nilé olóyin; kíkorò nilé agbọ́n.</t>
  </si>
  <si>
    <t>Sweetness is the constant characteristic of the honey seller’s home; bitterness is the permanent characteristic of the wasp’s home.</t>
  </si>
  <si>
    <t>The good person will always be at tended by goodness, the wicked person by wickedness.</t>
  </si>
  <si>
    <t>YOR1832</t>
  </si>
  <si>
    <t>Èèyàn-án dára ó ku ìwà; ilé dára ó ku ìgbé.</t>
  </si>
  <si>
    <t>A person may be attractive, but character still matters; a home may be gorgeous, but what matters is its livability.</t>
  </si>
  <si>
    <t>Looks are not everything.</t>
  </si>
  <si>
    <t>YOR1833</t>
  </si>
  <si>
    <t>Èèyàn-án rìn, òjìjí tẹ̀ lé e; kò ṣé-é mú, kò ṣé-é jù sápò.</t>
  </si>
  <si>
    <t>A person walks along, and his or her shadow follows; it cannot be grabbed, and it cannot be slipped into the pocket.</t>
  </si>
  <si>
    <t>No one can hide his or her character.</t>
  </si>
  <si>
    <t>YOR1834</t>
  </si>
  <si>
    <t>Ehín funfun lẹ̀ṣọ́ ẹ̀rín; ìwà rere l ṣ èèyàn.</t>
  </si>
  <si>
    <t>The adornment of a smile is white teeth; the adornment of a person is good character.</t>
  </si>
  <si>
    <t>Good character is more valuable than good looks.</t>
  </si>
  <si>
    <t>YOR1835</t>
  </si>
  <si>
    <t>Ehín ọ̀kánkán obìnrín kán; olórí ẹwà-á lọ.</t>
  </si>
  <si>
    <t>A woman’s front teeth break; the main stay of [her] beauty is demolished.</t>
  </si>
  <si>
    <t>When one’s main asset is gone, one is as good as finished.</t>
  </si>
  <si>
    <t>YOR1836</t>
  </si>
  <si>
    <t>Èké kú, a gbẹ́lẹ̀ ó kan òkúta.</t>
  </si>
  <si>
    <t>The devious person dies, and while digging his or her grave one strikes a rock.</t>
  </si>
  <si>
    <t>Even the earth bears witness against the wicked.</t>
  </si>
  <si>
    <t>YOR1837</t>
  </si>
  <si>
    <t>Èké ṣíṣe ò ní ká má lòówó; ìkà ṣíṣe ò ní ká má dàgbà; ṣùgbọ́n ọjọ́ àtisùn lẹbọ.</t>
  </si>
  <si>
    <t>Being devious does not prevent one from prospering; being evil does not prevent one from living long; but it is one’s dying day that one needs to worry about.</t>
  </si>
  <si>
    <t>The devious and the evil may prosper and live long, but their end will be terrible.</t>
  </si>
  <si>
    <t>YOR1838</t>
  </si>
  <si>
    <t>Epo kì í tẹ́; iyọ̀ kì í tẹ́.</t>
  </si>
  <si>
    <t>Palm oil never goes stale; salt never goes stale.</t>
  </si>
  <si>
    <t>Certain things never go out of season or favor. Also, this is a prayer that a person may never be disgraced.</t>
  </si>
  <si>
    <t>YOR1839</t>
  </si>
  <si>
    <t>Èṣù ò níwà, a kọ́lé-e rẹ̀ síta.</t>
  </si>
  <si>
    <t>Èṣù lacks good character; therefore, his house is built outdoors.</t>
  </si>
  <si>
    <t>Also, this is a prayer that a person may never be disgraced.</t>
  </si>
  <si>
    <t>YOR1840</t>
  </si>
  <si>
    <t>Ẹgbàá ọ̀bùn ò tó ọ̀kan ṣoṣo ọ̀gá.</t>
  </si>
  <si>
    <t>Two hundred filthy persons are no match for one person of good repute.</t>
  </si>
  <si>
    <t>One decent individual is worth more than two hundred tasteless people.</t>
  </si>
  <si>
    <t>YOR1841</t>
  </si>
  <si>
    <t>Ẹ̀hìn ò sunwọ̀n: ajá mú awọ ẹkùn tẹ́ sùn.</t>
  </si>
  <si>
    <t>The end is inauspicious: a dog sleeps on the hide of a leopard.</t>
  </si>
  <si>
    <t>The way one is remem bered after death is a good indication of whether or not one lived and died well.</t>
  </si>
  <si>
    <t>YOR1842</t>
  </si>
  <si>
    <t>Ẹní bá ṣẹ̀ jalè lẹ́ẹ̀kàn, bó bá fàrán ogún ọ̀kẹ́ bora, aṣọ olè ló wọ.</t>
  </si>
  <si>
    <t>Whoever stole once, if he or she later drapes himself or herself in expensive velvet cloth, is draped in stolen goods.</t>
  </si>
  <si>
    <t>A reputation once ruined is impossible to mend.</t>
  </si>
  <si>
    <t>YOR1843</t>
  </si>
  <si>
    <t>Ẹní bú ẹṣin lọ́bùn-ún jàre ẹṣin: ẹṣin ò bọ́jú lálẹ́; kò wẹsẹ̀ lówùúrọ̀; pẹ̀tẹ̀-pẹ́tẹ̀ èṣí ḿbẹ látẹ̀ẹ́lẹsẹ̀-ẹ ẹṣin.</t>
  </si>
  <si>
    <t>Whoever calls the horse filthy is justified: the horse does not rinse its face at night; the horse does not wash its feet at night; there is year-old caked mud on the hooves of the horse.</t>
  </si>
  <si>
    <t>If one does not look well to one’s behavior, one deserves the contempt of others.</t>
  </si>
  <si>
    <t>YOR1844</t>
  </si>
  <si>
    <t>Ẹní fi ẹnu ra iyì, ẹ̀tẹ́ ẹ̀ ḿbọ̀.</t>
  </si>
  <si>
    <t>The disgrace of the person who bought glory with his or her mouth is near at hand.</t>
  </si>
  <si>
    <t>Underserved glory is soon exposed.</t>
  </si>
  <si>
    <t>YOR1846</t>
  </si>
  <si>
    <t>Ẹní mọ ẹni ò dàbí ẹni a mọ̀.</t>
  </si>
  <si>
    <t>A person who knows one is not like a person one knows.</t>
  </si>
  <si>
    <t>One can vouch for the character of a person one knows, not of a person who knows one.</t>
  </si>
  <si>
    <t>YOR1847</t>
  </si>
  <si>
    <t>Ẹni rere kì í kú sípò ìkà.</t>
  </si>
  <si>
    <t>A good person does not die the death of an evil person.</t>
  </si>
  <si>
    <t>Each person will be recompensed according to his or her character.</t>
  </si>
  <si>
    <t>YOR1849</t>
  </si>
  <si>
    <t>Ẹni tó lórí rere tí kò níwà, ìwà-a rẹ̀ ni yó ba orí-i rẹ̀ jẹ́.</t>
  </si>
  <si>
    <t>A person who is blessed with good fortune but lacks good character: his character will ruin his or her good fortune.</t>
  </si>
  <si>
    <t>Evil character ruins good destiny.</t>
  </si>
  <si>
    <t>YOR1850</t>
  </si>
  <si>
    <t>Ẹni tó lówó tí kò níwà, owó olówó ló ní.</t>
  </si>
  <si>
    <t>The person who has riches but lacks good character has other people’s riches.</t>
  </si>
  <si>
    <t>A rich person without good character soon loses his or her riches to others.</t>
  </si>
  <si>
    <t>YOR1851</t>
  </si>
  <si>
    <t>Ẹni tó pẹ́ lóko ọ̀pẹ ló ní ká dá àbá kábàá.</t>
  </si>
  <si>
    <t>The person who stayed too long on the palm-wine farm is the one who encouraged all sorts of speculation about what he was up to.</t>
  </si>
  <si>
    <t>If one’s behavior is devious, people are justified in wondering about one’s character.</t>
  </si>
  <si>
    <t>YOR1852</t>
  </si>
  <si>
    <t>Ẹsẹ̀ igúnnugún tí mọ ọbẹ̀ jẹ́.</t>
  </si>
  <si>
    <t>The legs of vultures, which ruin the stew.</t>
  </si>
  <si>
    <t>An abomination [is] like the legs of a vulture in a stew.</t>
  </si>
  <si>
    <t>YOR1853</t>
  </si>
  <si>
    <t>Ẹsẹ̀-ẹ́ pọ̀ lẹ́hìn-in kòrikò.</t>
  </si>
  <si>
    <t>There is a multitude of feet in the wake of the wolf.</t>
  </si>
  <si>
    <t>An illustrious person attracts a great following.</t>
  </si>
  <si>
    <t>YOR1854</t>
  </si>
  <si>
    <t>Ikú yá ju ẹ̀sín.</t>
  </si>
  <si>
    <t>Death is preferable to disgrace.</t>
  </si>
  <si>
    <t>One should die rather than besmirch one’s name.</t>
  </si>
  <si>
    <t>YOR1855</t>
  </si>
  <si>
    <t>Ilé dára ó ku ẹkẹ́; èèyàn-án dára ó ku ìwà.</t>
  </si>
  <si>
    <t>The house is beautiful but for its pillars; a person is handsome, but what of character?</t>
  </si>
  <si>
    <t>Bad character nullifies any charm a person might have.</t>
  </si>
  <si>
    <t>YOR1856</t>
  </si>
  <si>
    <t>"Ìṣe ẹ̀ ni" ó jẹ́ ká mọ ikú àbíkú.</t>
  </si>
  <si>
    <t>"That is his or her habit" keeps one from knowing when an àbíkú is really dying.</t>
  </si>
  <si>
    <t>One who cries "wolf" too many times will attract no one in times of trouble.</t>
  </si>
  <si>
    <t>YOR1857</t>
  </si>
  <si>
    <t>Ìwà kì í fi oníwà sílẹ̀.</t>
  </si>
  <si>
    <t>Character will not forsake its owner.</t>
  </si>
  <si>
    <t>One cannot shed one’s character.</t>
  </si>
  <si>
    <t>YOR1858</t>
  </si>
  <si>
    <t>Ìwà lẹ̀sìn.</t>
  </si>
  <si>
    <t>Character is worship.</t>
  </si>
  <si>
    <t>One’s worship and prayers are only as efficacious as one’s character is good.</t>
  </si>
  <si>
    <t>YOR1860</t>
  </si>
  <si>
    <t>Ìwà lòrìṣà; bí a ti hù ú sí ní ńgbeni sí.</t>
  </si>
  <si>
    <t>Character is a god; just as one lives it, so it succors one.</t>
  </si>
  <si>
    <t>One’s fortune depends on one’s character.</t>
  </si>
  <si>
    <t>YOR1861</t>
  </si>
  <si>
    <t>Ìwà rere lẹ̀ṣọ́ èèyàn; ehín funfun lẹ̀ṣọ́ ẹ̀rín.</t>
  </si>
  <si>
    <t>Good character is a person’s [best] adorn ment; white teeth are the adornment of a smile.</t>
  </si>
  <si>
    <t>A person’s most desirable trait is good character, just as a smile’s best aspect is white teeth.</t>
  </si>
  <si>
    <t>YOR1862</t>
  </si>
  <si>
    <t>Ká ròhìn ẹni ò tó ká bá ẹni bẹ́ẹ̀.</t>
  </si>
  <si>
    <t>To have people say good things about one is nothing like being found to vindicate the report.</t>
  </si>
  <si>
    <t>One’s real character is more important than what others say.</t>
  </si>
  <si>
    <t>YOR1863</t>
  </si>
  <si>
    <t>"Kítìjú pa mí" ààrẹ èpè ni.</t>
  </si>
  <si>
    <t>"May I die of shame": that is the chief of all curses.</t>
  </si>
  <si>
    <t>No fate is worse than disgrace.</t>
  </si>
  <si>
    <t>YOR1864</t>
  </si>
  <si>
    <t>Màá-ṣe-é-màá-lọ obìnrin, ojú-u pópó lòrìṣà-a rẹ̀ ńgbé</t>
  </si>
  <si>
    <t>I-will-do-as-I-wish-and-go-my-way woman: the memorial shrine to her goddess belongs by the roadside.</t>
  </si>
  <si>
    <t>A wife who cares not about her character is not worth keeping.</t>
  </si>
  <si>
    <t>YOR1865</t>
  </si>
  <si>
    <t>Méjì là ńwé èèyàn; bí ò ṣe yíyìn a ṣe bíbú.</t>
  </si>
  <si>
    <t>There are two ways of speaking about people; if it is not in praise, it will be in castigation.</t>
  </si>
  <si>
    <t>One has either a good reputation or bad, never neutral.</t>
  </si>
  <si>
    <t>YOR1866</t>
  </si>
  <si>
    <t>‘‘Mo bí, mo bí’’ kì í ṣe ọmọ rere.</t>
  </si>
  <si>
    <t>"I have just had a baby; I have just had a baby!" does not make for good breeding.</t>
  </si>
  <si>
    <t>Frequent births are less desirable than painstaking child rearing.</t>
  </si>
  <si>
    <t>YOR1867</t>
  </si>
  <si>
    <t>Ó di orí ẹni ó bàjẹ́, àì-mọ̀wà-á-hù ni.</t>
  </si>
  <si>
    <t>[If] all was ruined during one’s watch, that spells a defect in character.</t>
  </si>
  <si>
    <t>A person of good character will not be responsible for social disasters.</t>
  </si>
  <si>
    <t>YOR1868</t>
  </si>
  <si>
    <t>Obìnrin tí kò níwà, ìyá ẹ̀ ní ḿbá ṣorogún.</t>
  </si>
  <si>
    <t>A woman without good character will have only her mother as co-wife.</t>
  </si>
  <si>
    <t>A woman without good character is unlikely to find a husband.</t>
  </si>
  <si>
    <t>YOR1869</t>
  </si>
  <si>
    <t>Obínrin tó bímọ tí ò gbọ́n fabẹ́ jóná.</t>
  </si>
  <si>
    <t>A woman who gives birth to a child that lacks wisdom only singed her genitals.</t>
  </si>
  <si>
    <t>A child who grows up lacking wisdom is the bane of his or her mother.</t>
  </si>
  <si>
    <t>YOR1870</t>
  </si>
  <si>
    <t>Òbúkọ-ọ́ dé, òórùn-ún dé.</t>
  </si>
  <si>
    <t>The he-goat has arrived; stink has arrived.</t>
  </si>
  <si>
    <t>When evil people arrive at a gathering, dissension ensues.</t>
  </si>
  <si>
    <t>YOR1871</t>
  </si>
  <si>
    <t>Odò gbẹ má gbẹ́ orúkọ.</t>
  </si>
  <si>
    <t>Rivers dry up but not their names.</t>
  </si>
  <si>
    <t>One’s deeds will survive one.</t>
  </si>
  <si>
    <t>YOR1872</t>
  </si>
  <si>
    <t>Ojú ìkà la ti ńfi ọmọ olóore jọba.</t>
  </si>
  <si>
    <t>It is in the presence of the wicked person that the son of the good person is crowned king.</t>
  </si>
  <si>
    <t>The wicked will live long enough to see the good prosper.</t>
  </si>
  <si>
    <t>YOR1873</t>
  </si>
  <si>
    <t>Olè kì í gbọ́ orúkọ ẹ̀ kó dúró.</t>
  </si>
  <si>
    <t>A thief does not hear his name and stand in place.</t>
  </si>
  <si>
    <t>A person who has something to hide is always worried about being exposed.</t>
  </si>
  <si>
    <t>YOR1874</t>
  </si>
  <si>
    <t>Oníwàpẹ̀lẹ́: a-báni-gbé-tuni-lára.</t>
  </si>
  <si>
    <t>A mild-mannered person [is] one with whom cohabitation envelops one in ease.</t>
  </si>
  <si>
    <t>A mild-mannered person is a joy to live with.</t>
  </si>
  <si>
    <t>YOR1875</t>
  </si>
  <si>
    <t>Òrìṣà nìwà; bí a ti hù ú ló ṣe ńgbeni.</t>
  </si>
  <si>
    <t>Character is a god; it aids one according to how one uses it.</t>
  </si>
  <si>
    <t>One’s character determines one’s fortune.</t>
  </si>
  <si>
    <t>YOR1876</t>
  </si>
  <si>
    <t>Orúkọ ẹni ní ńjẹ́rìí ẹni lókèèrè.</t>
  </si>
  <si>
    <t>One’s name is one’s most effective advocate abroad.</t>
  </si>
  <si>
    <t>Your reputation determines what people who do not know you go by.</t>
  </si>
  <si>
    <t>YOR1877</t>
  </si>
  <si>
    <t>Orúkọ lẹ̀gbọn oyè</t>
  </si>
  <si>
    <t>A name is the elder of a chieftaincy title.</t>
  </si>
  <si>
    <t>A good name is better than an important position.</t>
  </si>
  <si>
    <t>YOR1878</t>
  </si>
  <si>
    <t>Orúkọ tí a sọ ọmọ ní ḿmọ́mọ lára.</t>
  </si>
  <si>
    <t>It is the name a child is given that sticks to the child.</t>
  </si>
  <si>
    <t>People behave later in life the way they were brought up.</t>
  </si>
  <si>
    <t>YOR1879</t>
  </si>
  <si>
    <t>Òyìnbó ńlọ ó ṣu sága.</t>
  </si>
  <si>
    <t>The white man takes his leave; he shits on the chair.</t>
  </si>
  <si>
    <t>Said of persons who leave a mess of problems behind when they depart a place.</t>
  </si>
  <si>
    <t>YOR1880</t>
  </si>
  <si>
    <t>Ọmọ́ tán lára ọmọ tí ńjẹ eérú.</t>
  </si>
  <si>
    <t>There is no longer anything worth calling a child in a child that eats ashes.</t>
  </si>
  <si>
    <t>A youth whose habits are filthy and bestial is worthless.</t>
  </si>
  <si>
    <t>YOR1881</t>
  </si>
  <si>
    <t>Pála-pàla nilé ìgbín, igbó rere nilé ahun.</t>
  </si>
  <si>
    <t>The home of the snail is ever disorganized, but the home of the tortoise is a tidy bush.</t>
  </si>
  <si>
    <t>One can always expect to find certain people in an orderly state.</t>
  </si>
  <si>
    <t>YOR1882</t>
  </si>
  <si>
    <t>Sán ọ̀bẹ sùn, fi apó rọrí; ìwà ọmọ ní ṣe ọmọ jẹ òkígbẹ́.</t>
  </si>
  <si>
    <t>Tie a knife on you before you sleep; use a quiver as your pillow: your character forces you to resort to charms for rendering cut lasses harmless against your flesh.</t>
  </si>
  <si>
    <t>People whose characters are evil have good reason to fear attack from others.</t>
  </si>
  <si>
    <t>YOR1884</t>
  </si>
  <si>
    <t>Tìwà tìwà là ńràjò.</t>
  </si>
  <si>
    <t>It is in the company of one’s character that one goes on a journey.</t>
  </si>
  <si>
    <t>No one leaves his or her character at home when venturing abroad.</t>
  </si>
  <si>
    <t>YOR1885</t>
  </si>
  <si>
    <t>Yíyẹ ní ńyẹ ẹyẹlé; dídẹ̀ ní ńdẹ àdàbà lọ́rùn.</t>
  </si>
  <si>
    <t>The fate of the pigeon is always to enjoy good report; the fate of the dove is always to be at peace.</t>
  </si>
  <si>
    <t>A way of wishing people peace and good regard.</t>
  </si>
  <si>
    <t>YOR1886</t>
  </si>
  <si>
    <t>TẸ̀gbá tẸ̀sà ló mọ Láfì lágẹmọ; gbogbo ayé ló mọ Tẹlẹ̀mú lólè.</t>
  </si>
  <si>
    <t xml:space="preserve">Both the Ẹ̀gbá and the Ẹ̀sà people know that Láfì is like the chameleon; the whole world knows Tẹlmú as a thief. </t>
  </si>
  <si>
    <t>Said of aperson whose bad character is common knowledge.</t>
  </si>
  <si>
    <t>YOR1887</t>
  </si>
  <si>
    <t>Akíríboto kì í lójú awẹ́; ẹ̀là ìlẹ̀kẹ̀ kì í lójú àtókùnbọ̀.</t>
  </si>
  <si>
    <t>One-piece kola nut has no cleavage lines; a split bead has no string hole.</t>
  </si>
  <si>
    <t>A defective thing or person is not as well off as a whole thing or person.</t>
  </si>
  <si>
    <t>YOR1888</t>
  </si>
  <si>
    <t>Àlàáfíà baba ẹ̀ṣọ́; ojúrírí baba ara líle.</t>
  </si>
  <si>
    <t>Well-being, father of commanding presence; peace of mind, father of well-being.</t>
  </si>
  <si>
    <t>Without well-being there is no good impression; without peace of mind there is no well-being.</t>
  </si>
  <si>
    <t>YOR1889</t>
  </si>
  <si>
    <t>Àlàáfíà baba ọ̀rẹ́.</t>
  </si>
  <si>
    <t>Well-being, father of friendship.</t>
  </si>
  <si>
    <t>Nothing conduces to friendship like well-being.</t>
  </si>
  <si>
    <t>YOR1890</t>
  </si>
  <si>
    <t>Anìkànrìn ejò là ńfàdá pa.</t>
  </si>
  <si>
    <t>It is a snake that travels alone that one kills with a machete.</t>
  </si>
  <si>
    <t>The lone traveler is vul nerable to opportunistic attacks.</t>
  </si>
  <si>
    <t>YOR1891</t>
  </si>
  <si>
    <t>Ara líle loògùn ọrọ̀.</t>
  </si>
  <si>
    <t>A healthy body is the medicine for wealth.</t>
  </si>
  <si>
    <t>Health is wealth.</t>
  </si>
  <si>
    <t>YOR1892</t>
  </si>
  <si>
    <t>Aràrá kì í yin Ọlọ́run, àfi bó bá rárọ tí ńrákò.</t>
  </si>
  <si>
    <t>A dwarf does not show gratitude to God until he sees a crawling cripple.</t>
  </si>
  <si>
    <t>Until seeing people who are worse off, one does not appreciate one’s own good fortune.</t>
  </si>
  <si>
    <t>YOR1893</t>
  </si>
  <si>
    <t>Aṣunú ò mọ̀-ọ́ láyọ̀; ó dìgbà tó bá rí ẹni tí kò lè ṣu.</t>
  </si>
  <si>
    <t>The person who has diarrhea does not know his or her good fortune until seeing some one who cannot relieve himself or herself.</t>
  </si>
  <si>
    <t>Until seeing others who are worse off, one makes too much of one’s misfortune.</t>
  </si>
  <si>
    <t>YOR1894</t>
  </si>
  <si>
    <t>Bírí lolongo ńyí; a kì í bá òkùnrùn ẹyẹ lórí ìtẹ́.</t>
  </si>
  <si>
    <t>The orange waxbill is always sprightly; one never finds an invalid bird in a nest.</t>
  </si>
  <si>
    <t>The person addressed is ever healthy or will ever be healthy.</t>
  </si>
  <si>
    <t>YOR1895</t>
  </si>
  <si>
    <t>Ohun à ńjẹ kọ́ là ńtà.</t>
  </si>
  <si>
    <t>What one eats is not what one sells.</t>
  </si>
  <si>
    <t>One should satisfy one’s needs before thinking about disposing of the excess.</t>
  </si>
  <si>
    <t>YOR1896</t>
  </si>
  <si>
    <t>Olókùnrùn ẹ̀ṣọ́ kì í ru ẹkù; kí alára tún ara mú</t>
  </si>
  <si>
    <t>A sickly warrior does not carry rope snares; everyone should prepare properly for the task at hand.</t>
  </si>
  <si>
    <t>People who have important duties to perform should gird up their loins accordingly.</t>
  </si>
  <si>
    <t>YOR1897</t>
  </si>
  <si>
    <t>A kì í nìkan gbé agán kẹ́sẹ́-ẹ rẹ̀ má wọ̀ọ́lẹ̀.</t>
  </si>
  <si>
    <t>One does not carry a masquerader’s shroud by oneself and succeed in keeping its train off the ground.</t>
  </si>
  <si>
    <t>One can succeed in certain ventures only with the aid of others.</t>
  </si>
  <si>
    <t>YOR1898</t>
  </si>
  <si>
    <t>A kì í nìkan jayé.</t>
  </si>
  <si>
    <t>One does not enjoy life alone.</t>
  </si>
  <si>
    <t>A person without other people is nothing.</t>
  </si>
  <si>
    <t>YOR1899</t>
  </si>
  <si>
    <t>Abẹ́rẹ́ kí í nù tòun tòwú nídìí.</t>
  </si>
  <si>
    <t>A needle is never lost with a thread in its eye.</t>
  </si>
  <si>
    <t>As the thread will reveal where the needle is, a person with relatives will always have people interested in his or her fate.</t>
  </si>
  <si>
    <t>YOR1900</t>
  </si>
  <si>
    <t>Abímitán ò da n kan; ara la fi ńré.</t>
  </si>
  <si>
    <t>"I am well born" guarantees nothing; all it permits is flaunting.</t>
  </si>
  <si>
    <t>It is personal qualities, not birth, that determine one’s fortune.</t>
  </si>
  <si>
    <t>YOR1901</t>
  </si>
  <si>
    <t>Abiyamọ, a-bẹ̀hìn-jíjà.</t>
  </si>
  <si>
    <t>Nursing mother with a fighting back.</t>
  </si>
  <si>
    <t>The child she carries fights, and fights for her</t>
  </si>
  <si>
    <t>YOR1902</t>
  </si>
  <si>
    <t>Àgbà ò lówó a ní kò gbọ́n; olówó ńṣe bí ọba lóko.</t>
  </si>
  <si>
    <t>An elderly man has no money, and we say he lacks wisdom; the rich man is like a king on his farm.</t>
  </si>
  <si>
    <t>Money is everything.</t>
  </si>
  <si>
    <t>YOR1903</t>
  </si>
  <si>
    <t>Àgbà tí ńfọ̀ ní káà láìlówólọ́wọ́, akọ ajá ní ńgbó.</t>
  </si>
  <si>
    <t>An elder sounding off in the back yard with out money in his possession is like a barking male dog.</t>
  </si>
  <si>
    <t>Money makes the person.</t>
  </si>
  <si>
    <t>YOR1904</t>
  </si>
  <si>
    <t>Àgbàtọ́ ò jọ obí; ọmọ-ọlọ́mọ ò jọ tẹni.</t>
  </si>
  <si>
    <t>A foster child is not like a child one gave birth to; other people’s children are not the same as one’s own.</t>
  </si>
  <si>
    <t>There is no substitute for one’s own possession.</t>
  </si>
  <si>
    <t>YOR1905</t>
  </si>
  <si>
    <t>Agbọ̀ràndùn bí ìyá ò sí; ẹni tó ní baba ló tó ara-á ré.</t>
  </si>
  <si>
    <t>There is no commiserator like one’s mother; only those who have fathers dare to be im pudent.</t>
  </si>
  <si>
    <t>With the backing of a powerful patron, one can attempt anything.</t>
  </si>
  <si>
    <t>YOR1906</t>
  </si>
  <si>
    <t>Àìkọ́wọ́rìn ejò l m aráyé fi ńfàdá pa wọ́n.</t>
  </si>
  <si>
    <t>The failure-to-travel-in-groups habit of snakes makes it easy for humans to kill them with machetes.</t>
  </si>
  <si>
    <t>Those who hang together will not hang separately.</t>
  </si>
  <si>
    <t>YOR1907</t>
  </si>
  <si>
    <t>Àìlẹ́bíyéye làìní aáwọ̀ lọ́rùn.</t>
  </si>
  <si>
    <t>Not-having-numerous-relatives explains not having quarrels to attend to.</t>
  </si>
  <si>
    <t>Many relatives make many quarrels.</t>
  </si>
  <si>
    <t>YOR1908</t>
  </si>
  <si>
    <t>Àìlówó ló sí; bí a bá lówó ló w, tajá tẹran ní ọmọ bá ni tan.</t>
  </si>
  <si>
    <t>Lack of money is lack of friends; if you have money at your disposal, every dog and every goat will claim to be related to you.</t>
  </si>
  <si>
    <t>Money makes the person, socially.</t>
  </si>
  <si>
    <t>YOR1909</t>
  </si>
  <si>
    <t>Àìlówólọ́wọ́ kì í ṣàìsàn; àìníṣẹ́ lọ́ràn.</t>
  </si>
  <si>
    <t>Lack of money is no disease; it is lack of work that is a disaster.</t>
  </si>
  <si>
    <t>As long as one has a job, one has hope.</t>
  </si>
  <si>
    <t>YOR1910</t>
  </si>
  <si>
    <t>Àìmọ èèyàn lọjà ò tà.</t>
  </si>
  <si>
    <t>It is not-knowing-people that makes one unable to sell one’s wares.</t>
  </si>
  <si>
    <t>To know people is to be a successful trader.</t>
  </si>
  <si>
    <t>YOR1911</t>
  </si>
  <si>
    <t>Àìsí ẹnìkẹta ni ẹni méjì-í fi ńja àjàkú.</t>
  </si>
  <si>
    <t>It is the absence of a third person that makes it possible for two people to fight to the death.</t>
  </si>
  <si>
    <t>Communal living minimizes the effects of personal conflicts.</t>
  </si>
  <si>
    <t>YOR1912</t>
  </si>
  <si>
    <t>Ajá tó lẹ́ni lẹ́hìn á pbọ; èèyàn tó lẹ́ni lẹ́hìn á jàre ẹjọ́.</t>
  </si>
  <si>
    <t>A dog that has people behind it will kill a monkey; a person with people behind him will win lawsuits.</t>
  </si>
  <si>
    <t>With people behind one, one can accomplish the impossible.</t>
  </si>
  <si>
    <t>YOR1913</t>
  </si>
  <si>
    <t>Ajániláyà bí àì-lówó-lọ́wọ́, àìlówó baba ìjayà, owó ní ńtúniṣe.</t>
  </si>
  <si>
    <t>Frightful-thing-like-lack-of-ready-money, lack-of-money [is] father of frights; it is money that repairs a person’s fortunes.</t>
  </si>
  <si>
    <t>Lack of money is a frightful condition.</t>
  </si>
  <si>
    <t>YOR1914</t>
  </si>
  <si>
    <t>Ajé nìyá ògo.</t>
  </si>
  <si>
    <t>Wealth is the mother of glory.</t>
  </si>
  <si>
    <t>Money makes all things possible.</t>
  </si>
  <si>
    <t>YOR1915</t>
  </si>
  <si>
    <t>Ajé tún ọmọ bí.</t>
  </si>
  <si>
    <t>Wealth brings rebirth.</t>
  </si>
  <si>
    <t>However one was born, wealth makes one over.</t>
  </si>
  <si>
    <t>YOR1916</t>
  </si>
  <si>
    <t>Àjòjì ó rẹ́ni jẹ́rìí-i rẹ̀.</t>
  </si>
  <si>
    <t>The stranger has no one to bear witness for him or her.</t>
  </si>
  <si>
    <t>A stranger cannot hope for vindication against an indigene.</t>
  </si>
  <si>
    <t>YOR1917</t>
  </si>
  <si>
    <t>Àjọrìn ní ńyẹ èrò.</t>
  </si>
  <si>
    <t>Traveling in company best suits the wayfarer.</t>
  </si>
  <si>
    <t>There is glory in numbers.</t>
  </si>
  <si>
    <t>YOR1918</t>
  </si>
  <si>
    <t>Àkọ́bí ẹni ní ńrọni.</t>
  </si>
  <si>
    <t>It is one’s firstborn that is one’s support.</t>
  </si>
  <si>
    <t>One’s heir is also one’s security in old age.</t>
  </si>
  <si>
    <t>YOR1919</t>
  </si>
  <si>
    <t>A-kọrin-láì-lélégbè, bí ẹní lu agogo lásán.</t>
  </si>
  <si>
    <t>He-who-sings-and-lacks-a-supporting chorus [is] the same as one who merely beats a gong.</t>
  </si>
  <si>
    <t>A chorus enhances a solo performance.</t>
  </si>
  <si>
    <t>YOR1920</t>
  </si>
  <si>
    <t>Alááyan ní ńjẹun ogun.</t>
  </si>
  <si>
    <t>It is the industrious person who enjoys the bounty of war.</t>
  </si>
  <si>
    <t>To the valiant belong the spoils.</t>
  </si>
  <si>
    <t>YOR1921</t>
  </si>
  <si>
    <t>Alágẹmọ ò rẹ́ni wá wòran òun; ẹní bá gbọ́ ṣẹ́ṣẹ́, èèyàn ní nsáré.</t>
  </si>
  <si>
    <t>The chameleon has no audience to watch it; if one hears footsteps, it is people that are running.</t>
  </si>
  <si>
    <t>People should know the limits of their capability and act accordingly.</t>
  </si>
  <si>
    <t>YOR1922</t>
  </si>
  <si>
    <t>Ará ilé ẹni ò ṣeun; èèyàn ẹni ò sunwọ̀n; a ò lè fi wé àlejò lásán.</t>
  </si>
  <si>
    <t>The members of one’s household have not done well by one; one’s relatives are not good-natured; yet one cannot liken them to mere strangers.</t>
  </si>
  <si>
    <t>Whatever one may have against one’s own people, they are still pref erable to strangers.</t>
  </si>
  <si>
    <t>YOR1923</t>
  </si>
  <si>
    <t>Àtàm̀pàkò ni oníkìmí ìka; baba ọmọ-ọ́ kú ọmọ-ọ́ dẹyọ.</t>
  </si>
  <si>
    <t>The thumb is the pillar among fingers; a father dies and the children are disunited.</t>
  </si>
  <si>
    <t>As thumb to fingers, so is a father to his children: remove the one and the others are dispersed.</t>
  </si>
  <si>
    <t>YOR1924</t>
  </si>
  <si>
    <t>Àtàm̀pàkò ò sí ìká dẹ̀tú; baba ọmọ́ kú ọmọ́ dẹyọ.</t>
  </si>
  <si>
    <t>The thumb is missing and the fingers be come unbunched; the father dies and the children become individuals.</t>
  </si>
  <si>
    <t>Without the thumb, the fingers cannot be bunched; with out a father the children are dispersed.</t>
  </si>
  <si>
    <t>YOR1925</t>
  </si>
  <si>
    <t>Àtàrí ni ó jẹkóòrùn ó pa àgbọ̀n ìsàlẹ̀.</t>
  </si>
  <si>
    <t>It is the skull that keeps the sun off the chin below.</t>
  </si>
  <si>
    <t>As the chin is beholden to the skull, one is beholden to one’s benefactor.</t>
  </si>
  <si>
    <t>YOR1926</t>
  </si>
  <si>
    <t>Àtẹ́wọ́ lará; ìgbọ̀nwọ́ niyèkan.</t>
  </si>
  <si>
    <t>One’s palms are one’s relatives; one’s elbows are one’s siblings of the same mother.</t>
  </si>
  <si>
    <t>The most reliable things are one’s own resources.</t>
  </si>
  <si>
    <t>YOR1927</t>
  </si>
  <si>
    <t>Bí a bá mú iná kúrò lóko, àfi àgbẹ̀ tí yó jọ̀gẹ̀dẹ̀; bí a bá mú ti Ìbíkúnlé Olókè kúrò, Balógun Ògbóríẹfọ̀n, à di agíraṣe.</t>
  </si>
  <si>
    <t xml:space="preserve">If one removed fire from the farm, only farmers satisfied with a diet of bananas would be unconcerned; but for Ìbíkúnlé Olókè, General Ògbórí Ẹfọ̀n, we could achieve nothing. </t>
  </si>
  <si>
    <t>Deprived of their founts of power, people are ineffective.</t>
  </si>
  <si>
    <t>YOR1928</t>
  </si>
  <si>
    <t>Bí a kò bá ní ohun àgbà, bí èwe là ńrí.</t>
  </si>
  <si>
    <t>If one does not have the accouterments of elders, one seems a mere youth.</t>
  </si>
  <si>
    <t>An elder is not an elder without the means to be one.</t>
  </si>
  <si>
    <t>YOR1929</t>
  </si>
  <si>
    <t>Bí a kò bá rẹ́ni fẹ̀hìntì bí ọ̀lẹ là ńrí; bí a kò bá rẹ́ni gbójúlé, à tẹra mọ́ṣẹ́ ẹni.</t>
  </si>
  <si>
    <t>With no one to lean on, one seems a lazy person; with no one to rely on, one faces one’s duties with devotion.</t>
  </si>
  <si>
    <t>The person with powerful support seems better than his or her peers; lacking such support, one should redouble one’s efforts.</t>
  </si>
  <si>
    <t>YOR1930</t>
  </si>
  <si>
    <t>Bí a kò lówó, à léèyàn; bí a kò léèyàn à lóhùn rere lòrun.</t>
  </si>
  <si>
    <t>If one lacks money, one should have people; if one lacks people, one should be pleasant in one’s speech.</t>
  </si>
  <si>
    <t>If you lack a social as set, make up for it in other ways.</t>
  </si>
  <si>
    <t>YOR1931</t>
  </si>
  <si>
    <t>Bí ebí bá kúrò nínú ìsẹ́, ìsẹ́ bùṣe.</t>
  </si>
  <si>
    <t>If hunger is removed from poverty, poverty comes to an end.</t>
  </si>
  <si>
    <t>Whoever has food to eat is not poor.</t>
  </si>
  <si>
    <t>YOR1932</t>
  </si>
  <si>
    <t>Bí eégún ò bá mọ Òdèré, tí kò m Àṣàkẹ́, atọ́kùn-ún rẹ̀ ní ńwi.</t>
  </si>
  <si>
    <t>If a masquerader cannot recognize Òdèré and cannot recognize Àṣàkẹ́, his attendant has to tell him.</t>
  </si>
  <si>
    <t>One’s aides are there to make up for one’s deficiencies.</t>
  </si>
  <si>
    <t>YOR1933</t>
  </si>
  <si>
    <t>Bí eégún yó lọ, a di ìròjú fún atọ́kùn.</t>
  </si>
  <si>
    <t>When the time comes for the masquerader to depart, the attendant begins to grieve.</t>
  </si>
  <si>
    <t>One is saddened at losing one’s benefactor and patron.</t>
  </si>
  <si>
    <t>YOR1934</t>
  </si>
  <si>
    <t>Bí ẹni ńlá ò bá tán, ọ̀ràn ńlá ò lè pani.</t>
  </si>
  <si>
    <t>If there is no scarcity of great people, a great problem cannot kill one.</t>
  </si>
  <si>
    <t>As long as one has powerful patrons, difficult problems will not defeat one.</t>
  </si>
  <si>
    <t>YOR1935</t>
  </si>
  <si>
    <t>Bí ìbí ò tẹ̀, bí ìbí ò wọ́, ẹni tí a bá níwájú tó baba-á ṣe fúnni.</t>
  </si>
  <si>
    <t>If the pedigree is not bent, if the pedigree is not crooked, the person ahead of one is enough to play the role of father.</t>
  </si>
  <si>
    <t>Unless there is dissension in the family, the elders in it exercise responsibility over the youth.</t>
  </si>
  <si>
    <t>YOR1936</t>
  </si>
  <si>
    <t>Bí ìtì ò wó, ọwọ́ kì í ba ìṣẹ́pẹ́.</t>
  </si>
  <si>
    <t>If the trunk does not fall, the twigs are not endangered.</t>
  </si>
  <si>
    <t>One is safe as long as one’s protector is around.</t>
  </si>
  <si>
    <t>YOR1937</t>
  </si>
  <si>
    <t>Bí ìyá ò sí, ta ní jẹ́ ṣe ọmọ ọlọmọ lóore.</t>
  </si>
  <si>
    <t>If there is no mother, who would show kindness to another person’s child?</t>
  </si>
  <si>
    <t>A child can look only to its mother for protection.</t>
  </si>
  <si>
    <t>YOR1938</t>
  </si>
  <si>
    <t>Bí ìyàwó ọ̀lẹ́ bá dàgbà, olówó ni yó gbé e.</t>
  </si>
  <si>
    <t>When the woman betrothed to a lazy person matures, the rich man marries her.</t>
  </si>
  <si>
    <t>The idle will be left empty-handed.</t>
  </si>
  <si>
    <t>YOR1939</t>
  </si>
  <si>
    <t>Bí kò bá sí owó, baba ẹnìkan ò ju baba ẹnìkan lọ.</t>
  </si>
  <si>
    <t>In the absence of money, one person’s father is no greater than another person’s father.</t>
  </si>
  <si>
    <t>Money determines status.</t>
  </si>
  <si>
    <t>YOR1940</t>
  </si>
  <si>
    <t>Bí kò sí igi lẹ́hìn ọgbà ọgbà á wó; bí kò sí akọ nínú-u bàtá bàtá ò níí le.</t>
  </si>
  <si>
    <t>Without a post behind the fence, the fence will collapse; without masculine forces in bàtá drumming, the music is not gripping.</t>
  </si>
  <si>
    <t>Without his or her main support, a person is nothing.</t>
  </si>
  <si>
    <t>YOR1941</t>
  </si>
  <si>
    <t>Bí kò sí towó, kí la ó fòwò ṣe?</t>
  </si>
  <si>
    <t>Were it not for the matter of money, what would one want with trading?</t>
  </si>
  <si>
    <t>The need for money gets one into a trade.</t>
  </si>
  <si>
    <t>YOR1942</t>
  </si>
  <si>
    <t>Bí kò sí tỌya, ogun a ti kó Irá, bí kò sí tOlúfọ̀n, ogun a ti kó Ifọ̀n lọ.</t>
  </si>
  <si>
    <t>But for the goddess Ọya, Irá would have been sacked in a war; but for the god Olúfọ̀n, Ifọ́n would have been destroyed.</t>
  </si>
  <si>
    <t>Thanks to one’s protector, one survives.</t>
  </si>
  <si>
    <t>YOR1943</t>
  </si>
  <si>
    <t>Bí ó ku òní ku ọ̀la kí òùngbẹ pa awọ́nrínwọ́n, òjò yó rọ̀.</t>
  </si>
  <si>
    <t>If it is only a matter of days before the iguana dies of thirst, rain will fall.</t>
  </si>
  <si>
    <t>For those the gods favor, rescue will come before disaster.</t>
  </si>
  <si>
    <t>YOR1944</t>
  </si>
  <si>
    <t>Bí ó ku òní ku lá kí ọmọ olódò-ó kú fún òùngbẹ, ọ̀ṣọ̀rọ̀ òjò á rọ̀.</t>
  </si>
  <si>
    <t>If it is only a matter of days before the child of the river goddess dies of thirst, a torrential rain will fall.</t>
  </si>
  <si>
    <t>The favored of the gods will always be rescued before disaster falls.</t>
  </si>
  <si>
    <t>YOR1945</t>
  </si>
  <si>
    <t>Bí òkété bá dàgbà, ọmú ọmọ-ọ rẹ̀ ní ḿmu.</t>
  </si>
  <si>
    <t>When the giant rat becomes old, it sucks from its child’s breast.</t>
  </si>
  <si>
    <t>In one’s old age, one depends on one’s children.</t>
  </si>
  <si>
    <t>YOR1946</t>
  </si>
  <si>
    <t>Bí olówó sọ̀rọ̀, tó ṣèké, ajé a ní kò purọ́.</t>
  </si>
  <si>
    <t>If a rich person speaks and lies, money will say he or she has not lied.</t>
  </si>
  <si>
    <t>A rich person can get away with any lie.</t>
  </si>
  <si>
    <t>YOR1947</t>
  </si>
  <si>
    <t>Bí òtútù ńpa ìwọ̀fà wọn a ní ó kó ìṣe-e rẹ̀ dé; bí ó ńpa olówó wọn a ní kó rọ́jú kó ata sẹ́nu.</t>
  </si>
  <si>
    <t>When the pawn has a fever, people say he is up to his usual tricks; when the owner is thus afflicted, they urge him to make an effort to eat.</t>
  </si>
  <si>
    <t>The poor cannot expect the consideration the rich enjoy.</t>
  </si>
  <si>
    <t>YOR1948</t>
  </si>
  <si>
    <t>Bí owó bá sì nínú ọ̀rọ̀, a súni pa.</t>
  </si>
  <si>
    <t>If money is removed from a matter, it bores one to death.</t>
  </si>
  <si>
    <t>Money gives weight to matters.</t>
  </si>
  <si>
    <t>YOR1950</t>
  </si>
  <si>
    <t>Bíọ́-bíọ́ tí apó ńdá, ọrán ló gbójúlé.</t>
  </si>
  <si>
    <t>The quiver’s boasting is due to its confidence in the backing of the bow.</t>
  </si>
  <si>
    <t>A person who is sure of his backers can boast as much as he likes.</t>
  </si>
  <si>
    <t>YOR1951</t>
  </si>
  <si>
    <t>Bọ̀rọ̀kìnní ju ọlọ́rọ̀ lọ.</t>
  </si>
  <si>
    <t xml:space="preserve">The popular rich man is superior to the merely wealthy. </t>
  </si>
  <si>
    <t>To be well regarded is better than to be rich.</t>
  </si>
  <si>
    <t>YOR1952</t>
  </si>
  <si>
    <t>Ìbí-ì rẹ-ẹ́ sẹ nù ò ńyọ̀; o ò mọ̀ pé irú ẹ ló ńrá.</t>
  </si>
  <si>
    <t>Your pregnancy aborts and you rejoice; you are not aware that it is your kind that is perishing.</t>
  </si>
  <si>
    <t>What in the short run is a boon might turn out in the long run to be a disaster.</t>
  </si>
  <si>
    <t>YOR1953</t>
  </si>
  <si>
    <t>Ire kì í dé ká má gbọ̀ọ́ ohùn-un gudu gudu.</t>
  </si>
  <si>
    <t>Good fortune does not arrive without being trailed by the sound of the gudugudu drum.</t>
  </si>
  <si>
    <t>Good fortune must be greeted with rejoicing.</t>
  </si>
  <si>
    <t>YOR1954</t>
  </si>
  <si>
    <t>Òwúsúwusù-ú mú ojú ọ̀run bàjẹ̀; gùdẹ̀ gùdẹ̀ ò jẹ́ kóòrùn ó ràn.</t>
  </si>
  <si>
    <t>The fog besmirches the face of the sky; the clouds keep the sun from shining.</t>
  </si>
  <si>
    <t>An unfortunate matter keeps happiness or cheerfulness at bay.</t>
  </si>
  <si>
    <t>YOR1956</t>
  </si>
  <si>
    <t>Wẹ̀ níwọ̀n; ajé ní ńwẹni.</t>
  </si>
  <si>
    <t>Limit how often you take a bath; it is wealth that grooms a person.</t>
  </si>
  <si>
    <t>Wealth beautifies more efficiently than a lot of grooming.</t>
  </si>
  <si>
    <t>YOR1957</t>
  </si>
  <si>
    <t>A kì í délé ayò ká má bàá ọmọ.</t>
  </si>
  <si>
    <t>One never arrives at the home of the ayò game without finding children.</t>
  </si>
  <si>
    <t>A prayer for a blessing of children in abundance.</t>
  </si>
  <si>
    <t>YOR1958</t>
  </si>
  <si>
    <t>Àgbà ló tó Orò-ó lọ̀; ọba ló tó ehín erin-ín fun.</t>
  </si>
  <si>
    <t>Only a [male] elder is qualified to invoke Orò; only a king is qualified to blow a horn carved out of elephant tusk.</t>
  </si>
  <si>
    <t>Certain tasks are for august people only.</t>
  </si>
  <si>
    <t>YOR1959</t>
  </si>
  <si>
    <t>Àgbà mẹ́ta ní ḿmọ ìdí ẹẹ́ta.</t>
  </si>
  <si>
    <t>It takes three elders to know the mystery behind three.</t>
  </si>
  <si>
    <t>It takes the pooled wisdom of many elders to resolve deep matters.</t>
  </si>
  <si>
    <t>YOR1960</t>
  </si>
  <si>
    <t>Àgbà ní ńkọ́ àpò àgbà.</t>
  </si>
  <si>
    <t>Only an elder may hang the satchel of an elder [on his shoulder].</t>
  </si>
  <si>
    <t>Certain privileges are restricted to elders.</t>
  </si>
  <si>
    <t>YOR1961</t>
  </si>
  <si>
    <t>Àgbà ó sí ìlú bàjẹ́; baálé ilé kú ilé dahoro.</t>
  </si>
  <si>
    <t>Without elders a town is ruined; the patri]arch of the compound dies, and the household becomes an empty shell.</t>
  </si>
  <si>
    <t>Elders hold a community together.</t>
  </si>
  <si>
    <t>YOR1962</t>
  </si>
  <si>
    <t>Bí a kò kú, a ó jẹ ẹran tó tó erin.</t>
  </si>
  <si>
    <t>If one does not die, one will eat as much as an elephant's meat.</t>
  </si>
  <si>
    <t>Whoever has life has things to accomplish.</t>
  </si>
  <si>
    <t>YOR1963</t>
  </si>
  <si>
    <t>Bí a kò kú, ìṣe ò tán.</t>
  </si>
  <si>
    <t>If one does not die, one’s accomplishments are not over.</t>
  </si>
  <si>
    <t>As long as one has life, one has feats to accomplish.</t>
  </si>
  <si>
    <t>YOR1964</t>
  </si>
  <si>
    <t>Bí orí pọẹ́ nílẹ̀, á di ire.</t>
  </si>
  <si>
    <t>If a head remains long on earth, it becomes fortunate.</t>
  </si>
  <si>
    <t>If one lives long enough, one will prosper.</t>
  </si>
  <si>
    <t>YOR1965</t>
  </si>
  <si>
    <t>Bí ọmọdé ò kú, àgbà ní ńdà.</t>
  </si>
  <si>
    <t>If a youth does not die, he becomes an elder.</t>
  </si>
  <si>
    <t>In time even a youth assumes the mantle of an elder.</t>
  </si>
  <si>
    <t>YOR1966</t>
  </si>
  <si>
    <t>Iná kú feérú bojú; ọ̀gẹ̀dẹ̀ kú fọmọ ẹ̀ rọ́pò; olóyè-é kú foyè sílẹ̀ lọ.</t>
  </si>
  <si>
    <t>The fire dies and covers its face with ashes; the banana tree dies and replaces itself with an offshoot; a chief dies and leaves his title behind.</t>
  </si>
  <si>
    <t>When a person dies, survivors inherit his or her place and property.</t>
  </si>
  <si>
    <t>YOR1967</t>
  </si>
  <si>
    <t>Ìyàwó dùn-ún gbé; ọm dùn-ún kó jáde.</t>
  </si>
  <si>
    <t>Marriage is a pleasurable activity, and so is christening a child.</t>
  </si>
  <si>
    <t>Marrying and christening are pleasures.</t>
  </si>
  <si>
    <t>YOR1968</t>
  </si>
  <si>
    <t>Obìnrin tó jí ní kùtùkùtù tó ní Ọlọ́run ni yó mọ oye ọmọ òun, ó gbégbá ìrégbè.</t>
  </si>
  <si>
    <t>A woman who at the dawn of her life vows that only God will know how many children she will bear has placed a load of trouble on her own head.</t>
  </si>
  <si>
    <t>Children are not an unmixed blessing for women.</t>
  </si>
  <si>
    <t>YOR1969</t>
  </si>
  <si>
    <t>Ọjọ́ tí a bá kú, ọwọ́ ò gba okòó; ọmọ ẹni ní ńjogún ẹni.</t>
  </si>
  <si>
    <t>The day one dies one’s hand cannot hold a coin; one’s children inherit one’s property.</t>
  </si>
  <si>
    <t>One cannot take earthly possessions into the grave but must leave them to one’s survivors.</t>
  </si>
  <si>
    <t>YOR1970</t>
  </si>
  <si>
    <t>Ólọ́mọ́ kúrò ní "kí ló bí?"</t>
  </si>
  <si>
    <t>A person who has a child is not a person who can be asked, "What did you sire?"</t>
  </si>
  <si>
    <t>A child is a child; whoever has one cannot be taunted with childlessness.</t>
  </si>
  <si>
    <t>YOR1972</t>
  </si>
  <si>
    <t>Ọmọ bẹẹrẹ, òṣì bẹẹrẹ</t>
  </si>
  <si>
    <t>A multitude of children, a multitude of misery</t>
  </si>
  <si>
    <t>Children are desirable but not in excess.</t>
  </si>
  <si>
    <t>YOR1973</t>
  </si>
  <si>
    <t>Ọmọ ẹni kì í di méjì kínu kanni.</t>
  </si>
  <si>
    <t>One’s mind does not become sour because one has had a second child.</t>
  </si>
  <si>
    <t>People always rejoice at having children.</t>
  </si>
  <si>
    <t>part4.docx</t>
  </si>
  <si>
    <t>YOR1974</t>
  </si>
  <si>
    <t>Ọmọ ẹni là ḿbí; ẹrú ẹni là ńrà lọ́jà.</t>
  </si>
  <si>
    <t>One gives birth to one’s children; one buys one’s slave in the market.</t>
  </si>
  <si>
    <t>No one can buy children in the market.</t>
  </si>
  <si>
    <t>YOR1975</t>
  </si>
  <si>
    <t>Ọmọ kì í nù bí ẹranko.</t>
  </si>
  <si>
    <t>A child does not become lost like an animal.</t>
  </si>
  <si>
    <t>One must place great value on one’s children.</t>
  </si>
  <si>
    <t>YOR1976</t>
  </si>
  <si>
    <t>Ọmọ́ mọ ìyá ẹ̀; talágbàtọ́ nìyà.</t>
  </si>
  <si>
    <t>A child knows its mother; the foster mother’s lot is misery.</t>
  </si>
  <si>
    <t>A child will never treasure a foster mother as much as a natural mother.</t>
  </si>
  <si>
    <t>YOR1977</t>
  </si>
  <si>
    <t>Ọmọ ò láyọ̀lé; ẹni ọmọ́ sin ló bímọ.</t>
  </si>
  <si>
    <t>Children are not to be rejoiced over; only those whose children bury them really have children.</t>
  </si>
  <si>
    <t>The most valuable service one may expect from one’s children is that they attend to one’s funeral.</t>
  </si>
  <si>
    <t>YOR1978</t>
  </si>
  <si>
    <t>Ọmọ ọlọ́mọ-ṣòro-ó pè rán níṣẹ́.</t>
  </si>
  <si>
    <t>Another person’s child is not easy to send on an errand.</t>
  </si>
  <si>
    <t>There is nothing like having one’s own children.</t>
  </si>
  <si>
    <t>YOR1979</t>
  </si>
  <si>
    <t>"Ọmọ- mí kú" yá ju "Ọmọ mí nù" lọ.</t>
  </si>
  <si>
    <t>"My child is dead" is far better than "My child is lost."</t>
  </si>
  <si>
    <t>One may lose a child to death, but it is unspeakable parental irresponsibility simply to lose a child.</t>
  </si>
  <si>
    <t>YOR1980</t>
  </si>
  <si>
    <t>Ọ̀rọ̀ tí aboyún bá sọ, ẹni méjì ló sọ ọ́.</t>
  </si>
  <si>
    <t xml:space="preserve">Whatever a pregnant woman says is said by two people. </t>
  </si>
  <si>
    <t>A pregnant woman’s words should not be taken lightly.</t>
  </si>
  <si>
    <t>YOR1981</t>
  </si>
  <si>
    <t>Tọmọ tó máa kú, tọmọ tó máa yè, ká yọ̀ fọ́lọ́mọ.</t>
  </si>
  <si>
    <t xml:space="preserve">Whether the child will survive or not, let us rejoice with a person who has a baby. </t>
  </si>
  <si>
    <t>Childbirth is always an occasion for joy.</t>
  </si>
  <si>
    <t>YOR1982</t>
  </si>
  <si>
    <t>A kì í fi eku kan rẹ ọmọ méji.</t>
  </si>
  <si>
    <t>One does not placate two children with one rat.</t>
  </si>
  <si>
    <t>An otherwise sufficient commodity divided too many ways satisfies no one.</t>
  </si>
  <si>
    <t>YOR1983</t>
  </si>
  <si>
    <t>A kì í fi ẹ̀jẹ̀ dúdú sínú tutọ́ funfun jáde.</t>
  </si>
  <si>
    <t>One does not leave red blood inside and spit out white saliva.</t>
  </si>
  <si>
    <t>Never let people think you love them when in fact you wish them ill.</t>
  </si>
  <si>
    <t>YOR1984</t>
  </si>
  <si>
    <t>A kì í láhun níyì.</t>
  </si>
  <si>
    <t>One cannot be both stingy and respected.</t>
  </si>
  <si>
    <t>Only generosity earns respect.</t>
  </si>
  <si>
    <t>YOR1985</t>
  </si>
  <si>
    <t>Àìsí owó là ńpa ọ̀ọ́dúnrún mọ́; kí ni irínwó baba ìgbiwó tó-ó ṣe?</t>
  </si>
  <si>
    <t>It is lack of money that makes one hoard 300 cowries; what can 400 cowries, the father of 200 cowries, accomplish?</t>
  </si>
  <si>
    <t>Those who have little make too much of little things.</t>
  </si>
  <si>
    <t>YOR1986</t>
  </si>
  <si>
    <t>Àìsí owó là ńtìlẹ̀kùn m dúnrún; kí ni irínwó baba ìgbiwó tó-ó ṣe?</t>
  </si>
  <si>
    <t>It is lack of money that makes one keep 300 cowries under lock; what can 400 cowries, father of 200 cowries, accomplish?</t>
  </si>
  <si>
    <t>The im port is the same as that of the preceding entry.</t>
  </si>
  <si>
    <t>YOR1987</t>
  </si>
  <si>
    <t>Àìsí owó ni, "Jẹ́ kílẹ̀ ó mọ́"; ajé kì í gbowó ká ní ó dọ̀la.</t>
  </si>
  <si>
    <t>It is lack of money that makes one say, "Wait until morning"; if the terms are agreeable, one does not wait until morning.</t>
  </si>
  <si>
    <t>Lack of money makes one temporize even when the market is in one’s favor.</t>
  </si>
  <si>
    <t>YOR1988</t>
  </si>
  <si>
    <t>Àjẹ́kù là ńmayo.</t>
  </si>
  <si>
    <t>Leaving remnants is the indicator of satiation.</t>
  </si>
  <si>
    <t>How one lives will show how well off one is.</t>
  </si>
  <si>
    <t>YOR1989</t>
  </si>
  <si>
    <t>Ajé-ṣàlúgà! Ó fi ẹni iwájú sílẹ̀ ṣe ẹni ẹ̀hìn ní pẹ̀lẹ́.</t>
  </si>
  <si>
    <t>Almighty wealth! It skips over the person in front to offer salutations to the person behind.</t>
  </si>
  <si>
    <t>Wealth is no respecter of age.</t>
  </si>
  <si>
    <t>YOR1990</t>
  </si>
  <si>
    <t>Ajíjìfà ní ńní tìtì ìpàkọ́.</t>
  </si>
  <si>
    <t>It is a person who wakes to free booty that develops an overhanging nape.</t>
  </si>
  <si>
    <t>Those who labor for their food are not plagued with obesity.</t>
  </si>
  <si>
    <t>YOR1991</t>
  </si>
  <si>
    <t>Àkẹ̀hìnsí ọlá ò sunwọ̀n.</t>
  </si>
  <si>
    <t>The reverse side of greatness is unattractive.</t>
  </si>
  <si>
    <t>A fall from greatness, or turning one’s back on greatness, is unfortunate.</t>
  </si>
  <si>
    <t>YOR1992</t>
  </si>
  <si>
    <t>Àkísà-á ba ẹni rere jẹ́.</t>
  </si>
  <si>
    <t>Rags demean illustrious people.</t>
  </si>
  <si>
    <t>A ragged attire overrides innate qualities.</t>
  </si>
  <si>
    <t>YOR1993</t>
  </si>
  <si>
    <t>A-kó-èésú-má-dàá, ẹrùngbà olè.</t>
  </si>
  <si>
    <t>He-who-collects-the-pool-in-turn-but-does-not-make-a-contribution: same as a thief.</t>
  </si>
  <si>
    <t>Reaping without sowing is akin to stealing.</t>
  </si>
  <si>
    <t>YOR1994</t>
  </si>
  <si>
    <t>A-pèèpò-lẹ́hìn-àgbà, àgbà ḿbọ̀ wá.</t>
  </si>
  <si>
    <t>You-who-clear-the-weeds-behind-an-elder, your old age approaches.</t>
  </si>
  <si>
    <t>Those who do favors for old people should be reminded that they too will some day grow old.</t>
  </si>
  <si>
    <t>YOR1995</t>
  </si>
  <si>
    <t>Àrùn tí ńjẹ́ rnárun ò sí; ebi ní ńmú ara-á yi.</t>
  </si>
  <si>
    <t>There is no sickness called nettle rash; it is hunger that makes one develop welts.</t>
  </si>
  <si>
    <t>Hunger is a disease not to be belittled.</t>
  </si>
  <si>
    <t>YOR1996</t>
  </si>
  <si>
    <t>Àṣírí ẹ̀kọ kì í tú lójú ewé.</t>
  </si>
  <si>
    <t>The secrets of corn meal’s being will not be exposed in the presence of leaves.</t>
  </si>
  <si>
    <t>As long as one has champions, one will not be disgraced.</t>
  </si>
  <si>
    <t>YOR1997</t>
  </si>
  <si>
    <t>Àtètèdáyé ò kan tàgbà; orí ẹni ní ńgbéni ga.</t>
  </si>
  <si>
    <t>Primogeniture has nothing to do with elderliness; it is the head that elevates one.</t>
  </si>
  <si>
    <t>Age is no guarantee of status.</t>
  </si>
  <si>
    <t>YOR1998</t>
  </si>
  <si>
    <t>Bí a bá lówó lọ́wọ́ tó tó ti ṣẹ̀kẹ̀rẹ̀, ìwà rere ni nǹkan.</t>
  </si>
  <si>
    <t>Even if one has as much money as the beaded gourd, it is good character that matters.</t>
  </si>
  <si>
    <t>Character is more important than wealth.</t>
  </si>
  <si>
    <t>YOR1999</t>
  </si>
  <si>
    <t>Bí òtútù ńpa ọ̀lẹ à jẹ́ kó kú; kíkú tàìkú ọ̀lẹ ò ṣe n kan fúnni.</t>
  </si>
  <si>
    <t>If a lazy person has a fever, one lets him die; neither a live nor a dead lazy person does anything for one.</t>
  </si>
  <si>
    <t>A lazy person is not worth troubling over.</t>
  </si>
  <si>
    <t>YOR2000</t>
  </si>
  <si>
    <t>Bóomọ́ yọ láàrin bàbà.</t>
  </si>
  <si>
    <t>Red corn shows amid guinea corn.</t>
  </si>
  <si>
    <t>A good person sticks out among bad people.</t>
  </si>
  <si>
    <t>YOR2001</t>
  </si>
  <si>
    <t>Èkó ò dùn lójú ẹni tí ò lówó lọ́wọ́.</t>
  </si>
  <si>
    <t>The city of Lagos offers no pleasures in the view of a penniless person.</t>
  </si>
  <si>
    <t>Without money, one is shut out of many pleasures.</t>
  </si>
  <si>
    <t>YOR2002</t>
  </si>
  <si>
    <t>Ẹni ajé ya ilé-e rẹ̀ ló gbọ́n.</t>
  </si>
  <si>
    <t>It is the person whose home riches have found that is wise.</t>
  </si>
  <si>
    <t>Whoever has prospered may boast that he or she is wise.</t>
  </si>
  <si>
    <t>YOR2003</t>
  </si>
  <si>
    <t>Ìṣẹ́-ẹ bàtà kì í ṣẹ́ òyìnbó.</t>
  </si>
  <si>
    <t>The dearth of shoes never afflicts the white man.</t>
  </si>
  <si>
    <t>One never lacks a thing for which one is the source.</t>
  </si>
  <si>
    <t>YOR2004</t>
  </si>
  <si>
    <t>Ìṣẹ́ owó kì í ṣẹ́ Dàda, Dàda olówó ẹyọ.</t>
  </si>
  <si>
    <t>The dearth of money never afflicts Dàda, Dàda who is blessed with coins.</t>
  </si>
  <si>
    <t>One will never lack whatever is part of one's essence.</t>
  </si>
  <si>
    <t>YOR2007</t>
  </si>
  <si>
    <t>Ìṣẹ́ ò mú ọkọláyà kó má ran ọmọ; akúṣẹ̀ẹ́ kì í ní ará.</t>
  </si>
  <si>
    <t>Destitution does not afflict the husband and spare his children; the poverty-ridden person does not have relatives.</t>
  </si>
  <si>
    <t>The destitution of the head of the household affects all members of the household; on the other hand, the poor person does not have many friends.</t>
  </si>
  <si>
    <t>YOR2008</t>
  </si>
  <si>
    <t>Náwó-náwó ò ná sẹ́gi; òtòṣì ò ná erèé dàgbà; Ìràtà tí ńṣẹ́gi tà nínú ìgbẹ́ : owó ni gbogbo wọ́n jọ ńná.</t>
  </si>
  <si>
    <t>The big spender does not use beads for money; the poor person did not grow up spending peas; the person who gathers fire wood from the forest for sale: all of them spend money.</t>
  </si>
  <si>
    <t>Rich or poor, no one can do without money.</t>
  </si>
  <si>
    <t>YOR2009</t>
  </si>
  <si>
    <t>Òde ò sú aláṣọ-ọ́ lọ.</t>
  </si>
  <si>
    <t>Public functions do not faze a person with many clothes.</t>
  </si>
  <si>
    <t>No eventuality can overwhelm a person with abundant resources.</t>
  </si>
  <si>
    <t>YOR2010</t>
  </si>
  <si>
    <t>Òkú tó bá láṣọ, Ifẹ̀ ní ńsin ín.</t>
  </si>
  <si>
    <t>A dead person who owns a wealth of clothes is buried by Ifẹ̀ itself.</t>
  </si>
  <si>
    <t>The community itself sees to the funeral of an illustrious person; the problems of a popular person arouse the concern of everyone.</t>
  </si>
  <si>
    <t>YOR_REC_0</t>
  </si>
  <si>
    <t>Olówó lará mọ̀; ará ò mọ ìṣẹ́, èrò tí ò lówó, ará fa ìwé ẹ̀ ya.</t>
  </si>
  <si>
    <t>Kin acknowledges only the rich; no kin claims a poverty-ridden person; the way farer who has no money for kin rips up his papers.</t>
  </si>
  <si>
    <t>Everybody associates with a rich person, but nobody knows a poor person</t>
  </si>
  <si>
    <t>YOR2011</t>
  </si>
  <si>
    <t>Olówó layé mọ̀</t>
  </si>
  <si>
    <t>Humankind knows only the rich.</t>
  </si>
  <si>
    <t>The poor do not count in this world.</t>
  </si>
  <si>
    <t>YOR2012</t>
  </si>
  <si>
    <t>Olówó lọba lÉkòó.</t>
  </si>
  <si>
    <t>The rich man is king in Lagos.</t>
  </si>
  <si>
    <t>Lagos is an ideal playground for the rich.</t>
  </si>
  <si>
    <t>YOR2013</t>
  </si>
  <si>
    <t>Olówó sòkè dilẹ̀.</t>
  </si>
  <si>
    <t>The rich person turns a hill into a plain.</t>
  </si>
  <si>
    <t>Nothing is beyond a rich person, not even drastically altering the face of Nature.</t>
  </si>
  <si>
    <t>YOR2014</t>
  </si>
  <si>
    <t>Òrìṣà bí ajé ò sí; ajé ní ńgbéni ga.</t>
  </si>
  <si>
    <t>There is no god like money; it is money that makes people great.</t>
  </si>
  <si>
    <t>Money can accomplish anything.</t>
  </si>
  <si>
    <t>YOR2015</t>
  </si>
  <si>
    <t>Òṣì ní ńjẹ "Ta ní mọ̀ ọ́ rí?" Owó ní ńjẹ "Mo bá ọ tán."</t>
  </si>
  <si>
    <t>Poverty is what explains "Who knows you?" Wealth explains, "I am related to you."</t>
  </si>
  <si>
    <t>No one knows a poor person, but everybody claims kinship to a rich person.</t>
  </si>
  <si>
    <t>YOR2016</t>
  </si>
  <si>
    <t>Owó ilé yọ, gbèsè ḿbínú.</t>
  </si>
  <si>
    <t>The household money makes its appearance, and debt becomes angry.</t>
  </si>
  <si>
    <t>One’s enemies are never happy to see one escape misfortune.</t>
  </si>
  <si>
    <t>YOR2018</t>
  </si>
  <si>
    <t>Owó lẹ́gbọ́n; ọmọ làbúrò.</t>
  </si>
  <si>
    <t>Money is the elder sibling; a child is the younger sibling.</t>
  </si>
  <si>
    <t>Having wealth makes having children easier.</t>
  </si>
  <si>
    <t>YOR2019</t>
  </si>
  <si>
    <t>Owó ló wọ́n, ìyàwó ò wọ́n.</t>
  </si>
  <si>
    <t>Only money is hard to come by; a wife is not hard to come by.</t>
  </si>
  <si>
    <t>If one has money, finding a wife is a simple matter.</t>
  </si>
  <si>
    <t>YOR2021</t>
  </si>
  <si>
    <t>Owó ní nígbà tí òun ò sí nílé, ta ní ńdámọ̀ràn lẹ́hìn òun.</t>
  </si>
  <si>
    <t>Money asked, when it was not at home, who dared to make plans in its absence?</t>
  </si>
  <si>
    <t>Without money, all plans are useless.</t>
  </si>
  <si>
    <t>YOR2022</t>
  </si>
  <si>
    <t>Owó ò sí, èèyàn ò sun wón.</t>
  </si>
  <si>
    <t>[If] money is lacking, a person is unattractive.</t>
  </si>
  <si>
    <t>Wealth is beauty.</t>
  </si>
  <si>
    <t>YOR2023</t>
  </si>
  <si>
    <t>Owó òtòṣì ní ńgbé òkè ẹrù; tolówó a máa gbé ìsàlẹ̀ igbá.</t>
  </si>
  <si>
    <t>It is a poor man’s money that stays at the top of the load; the rich person’s money rests at the bottom of the calabash.</t>
  </si>
  <si>
    <t>A poor man wants to be able easily to see and reach his money, but the rich person can afford to be more carefree.</t>
  </si>
  <si>
    <t>YOR2024</t>
  </si>
  <si>
    <t>Owó yẹ ilé, Ògún yẹ odò.</t>
  </si>
  <si>
    <t>Money fits a home quite well; Ògún is at home by the river.</t>
  </si>
  <si>
    <t>Money is a desirable thing in a home.</t>
  </si>
  <si>
    <t>YOR2026</t>
  </si>
  <si>
    <t>Ọbẹ̀ lọmú àgbà.</t>
  </si>
  <si>
    <t>Stew is the breast milk of adults.</t>
  </si>
  <si>
    <t>Adults have their own nourishment, even if it differs from children’s.</t>
  </si>
  <si>
    <t>YOR2027</t>
  </si>
  <si>
    <t>Ọjà tí ò tà, owó ló ńwá.</t>
  </si>
  <si>
    <t>Goods that will not sell are only in need of money.</t>
  </si>
  <si>
    <t>All things are possible if there is money.</t>
  </si>
  <si>
    <t>YOR2028</t>
  </si>
  <si>
    <t>Ọmọ ẹwà kan ò sí; ọmọ aṣọ ní ḿbẹ.</t>
  </si>
  <si>
    <t>There is no such thing as a child that is a creation of beauty, but there is something like a child that is a creation of clothing.</t>
  </si>
  <si>
    <t>Clothing, rather than facial beauty, determines the impression one makes on others.</t>
  </si>
  <si>
    <t>YOR2029</t>
  </si>
  <si>
    <t>Ọ̀pọ̀ irú kì í ba ọbẹ̀ jẹ́.</t>
  </si>
  <si>
    <t>A surfeit of locust-bean seasoning does not ruin a stew.</t>
  </si>
  <si>
    <t>One cannot have too much of a good thing.</t>
  </si>
  <si>
    <t>YOR2030</t>
  </si>
  <si>
    <t>Ọ̀ràn tí ẹgbà-á wọ̀, ó kúrò láwàdà</t>
  </si>
  <si>
    <t>A problem complicated by as much money as 2,000 cowries is no longer a joking matter. T</t>
  </si>
  <si>
    <t>Matters that involve significant amounts of money are not to be trifled with.</t>
  </si>
  <si>
    <t>YOR2031</t>
  </si>
  <si>
    <t>Ta la gbé gẹṣin tí kò ṣèpàkọ́ lùkẹ?</t>
  </si>
  <si>
    <t>Who would be placed on the horse and not cock his head haughtily?</t>
  </si>
  <si>
    <t>One should forgive the arrogance of fortunate people.</t>
  </si>
  <si>
    <t>YOR2032</t>
  </si>
  <si>
    <t>Tí alágbádá ó fi kú, yíyan ni yó máa yan.</t>
  </si>
  <si>
    <t>Until the time the owner of elaborate garments dies, he will keep strutting.</t>
  </si>
  <si>
    <t>One should not be bashful about displaying one’s wealth.</t>
  </si>
  <si>
    <t>YOR2033</t>
  </si>
  <si>
    <t>Wọ́n ṣe bí òtòṣì ò gbọ́n bí ọlọ́rọ̀; wọ́n ní ì bá gbọ́n ì bá lówó lọ́wọ́.</t>
  </si>
  <si>
    <t>People think the poor person lacks the wisdom the wealthy person has; they say if one had wisdom, one would be rich.</t>
  </si>
  <si>
    <t>It is folly to equate wealth with wisdom.</t>
  </si>
  <si>
    <t>YOR2034</t>
  </si>
  <si>
    <t>Ẹ̀mí gígùn lèrè ayé.</t>
  </si>
  <si>
    <t>Longevity is the reward of living.</t>
  </si>
  <si>
    <t>Longevity is most to be desired by all.</t>
  </si>
  <si>
    <t>YOR2035</t>
  </si>
  <si>
    <t>Ẹ̀mí gígùn ní ńsànyà.</t>
  </si>
  <si>
    <t>It is longevity that makes up for suffering.</t>
  </si>
  <si>
    <t>Longevity makes all suffering worthwhile.</t>
  </si>
  <si>
    <t>YOR2036</t>
  </si>
  <si>
    <t>Kí èèm ó mọ ní Ìbèṣè, kó má ṣe dé Ìjánà.</t>
  </si>
  <si>
    <t>May the disaster stop at Ìbèṣè and not get to Ìjánà.</t>
  </si>
  <si>
    <t>May trouble stop before it reaches our frontier.</t>
  </si>
  <si>
    <t>YOR2037</t>
  </si>
  <si>
    <t>Ọjọ́ alẹ́ là ńtọrọ.</t>
  </si>
  <si>
    <t xml:space="preserve">It is nighttime [i.e., old age] that one should pray for. </t>
  </si>
  <si>
    <t>Old age is everybody’s desire.</t>
  </si>
  <si>
    <t>YOR2038</t>
  </si>
  <si>
    <t>Pípẹ́ láyé lèrè ayé.</t>
  </si>
  <si>
    <t>Longevity is the profit of living.</t>
  </si>
  <si>
    <t>Longevity is the reward for having lived a good life.</t>
  </si>
  <si>
    <t>YOR2039</t>
  </si>
  <si>
    <t>Agẹmọ kì í kú ní kékeré.</t>
  </si>
  <si>
    <t>The chameleon does not die young.</t>
  </si>
  <si>
    <t>A prayer for longevity.</t>
  </si>
  <si>
    <t>YOR2041</t>
  </si>
  <si>
    <t>Àfòm ò légbò; igi gbogbo ní ḿbá tan.</t>
  </si>
  <si>
    <t>The climbing plant has no roots; it claims relationship with every tree. B</t>
  </si>
  <si>
    <t>A feckless person is ever in search of benefactors.</t>
  </si>
  <si>
    <t>YOR2042</t>
  </si>
  <si>
    <t>Bí ilé kan ilé, tí ọ̀dẹ̀dẹ̀- kan ọ̀dẹ̀dẹ̀, bí a kò fẹ́ni níbẹ̀, a ò tó abẹ́rẹ́.</t>
  </si>
  <si>
    <t>If houses adjoin and living rooms abut, if one is not wanted there, one is not worth so much as a needle.</t>
  </si>
  <si>
    <t>Being neighbors amounts to nothing if there is no mutual regard.</t>
  </si>
  <si>
    <t>YOR2043</t>
  </si>
  <si>
    <t>Elègbè [or elégbè] ní ḿmú orin dùn.</t>
  </si>
  <si>
    <t>It takes a chorus to make a song melodious.</t>
  </si>
  <si>
    <t>It is good to have backers.</t>
  </si>
  <si>
    <t>YOR2044</t>
  </si>
  <si>
    <t>Eṣinṣin tí ḿbá ọdẹ rìn á mu j yó</t>
  </si>
  <si>
    <t>A fly that keeps a hunter company will drink blood to its fill.</t>
  </si>
  <si>
    <t>The fortunes and misfortunes of one’s associates will surely rub off on one.</t>
  </si>
  <si>
    <t>YOR2045</t>
  </si>
  <si>
    <t>Ètí-i baba nílé, ètí-i baba lóko, èèyàn ní ńjẹbọrọ.</t>
  </si>
  <si>
    <t>"Father’s ears encompass the house, father’s ears reach to the farm" spells "people"’</t>
  </si>
  <si>
    <t>A person who is privy to what goes on every where has people everywhere.</t>
  </si>
  <si>
    <t>YOR2046</t>
  </si>
  <si>
    <t>Ẹ̀mí àbàtà ní ḿmú odò ṣàn; ọlá-a baba ní ḿmú ọmọ yan.</t>
  </si>
  <si>
    <t>It is due to the life in the marshes that the river flows; it is owing to the greatness of the father that the son struts about.</t>
  </si>
  <si>
    <t>The successful person has some backing that must be acknowledged.</t>
  </si>
  <si>
    <t>YOR2047</t>
  </si>
  <si>
    <t>Èni tí a bú lẹ́hìn tó gbọ́, a-betí-í-lu lára-bí-ajere.</t>
  </si>
  <si>
    <t>A person who is insulted in absentia but hears about the insult anyway: his or her entire body is all ears, as a sieve is all holes.</t>
  </si>
  <si>
    <t>If one cannot be everywhere, one should make sure one has people everywhere.</t>
  </si>
  <si>
    <t>YOR2048</t>
  </si>
  <si>
    <t>Èní tí kò lówó a léèyàn; èyí tí kò léèyàn ẹni tí kò léèyàn a láápọn.</t>
  </si>
  <si>
    <t>A person who lacks money should have people; a person who lacks people should be gregarious.</t>
  </si>
  <si>
    <t>Good connections can make up for lack of money; but if one also lacks good connections, one had better be gregarious or personable.</t>
  </si>
  <si>
    <t>YOR2049</t>
  </si>
  <si>
    <t>Ẹni tí kò ní adèsọ̀ kì í pàtẹ.</t>
  </si>
  <si>
    <t>A person who has no one to watch a stall should not display his or her wares there.</t>
  </si>
  <si>
    <t>If one lacks helpers, one should be judicious in the extent of one’s undertakings.</t>
  </si>
  <si>
    <t>YOR2050</t>
  </si>
  <si>
    <t>Ẹni tí kò ní "Ẹ bá mi pè é!" kì í dákú.</t>
  </si>
  <si>
    <t>A person who does not have "Help me revive him!" does not faint.</t>
  </si>
  <si>
    <t>If one does not have a champion, one should stay out of trouble.</t>
  </si>
  <si>
    <t>YOR2051</t>
  </si>
  <si>
    <t>Ẹni tó fi ilé sílẹ̀-ẹ́ sọ àpò ìyà kọ́; ẹni tí ó sọ ọkọ́ nù-ú kọ́ àpò ebi.</t>
  </si>
  <si>
    <t>Whoever moves away from home drapes the satchel of suffering on his or her shoulder; whoever loses a hoe drapes the satchel of hunger.</t>
  </si>
  <si>
    <t>To move from one’s home is to expose oneself to hardship; to lose the means of making a living is to expose oneself to hunger.</t>
  </si>
  <si>
    <t>YOR2052</t>
  </si>
  <si>
    <t>Fóró-fóró imú ìyàwó, ó sàn ju yàrá òfìfo lọ.</t>
  </si>
  <si>
    <t>A bride with a gaping nose is better than an empty bedroom.</t>
  </si>
  <si>
    <t>To have something blemished is much better than to have nothing at all.</t>
  </si>
  <si>
    <t>YOR2053</t>
  </si>
  <si>
    <t>Ìhín ilé, ọ̀hún ilé; òjò kì í rọ̀ kó pa ọmọ adìẹ.</t>
  </si>
  <si>
    <t>Here a home, there a home; the rain does not fall and drench a chick.</t>
  </si>
  <si>
    <t>One should not submit to suffering when relief is everywhere around.</t>
  </si>
  <si>
    <t>YOR2054</t>
  </si>
  <si>
    <t>Ikú tí kò níí pani ní ńgbé aláwo rere koni.</t>
  </si>
  <si>
    <t>It is the death that has no intention of killing one that brings an expert diviner man one’s way.</t>
  </si>
  <si>
    <t>One should be grateful if one has people to warn one about impending dangers.</t>
  </si>
  <si>
    <t>YOR2055</t>
  </si>
  <si>
    <t>Ìlẹ̀kùn tí kò ní alùgbàgbà, kó jókòó ẹ̀ jẹ́jẹ́; ẹni tí ò ní baba kì í jìjà ẹ̀bi.</t>
  </si>
  <si>
    <t>A door without a knocker should keep its peace; a fatherless child does not fight an unjust fight.</t>
  </si>
  <si>
    <t>People who have no strong backing should not court trouble.</t>
  </si>
  <si>
    <t>YOR2056</t>
  </si>
  <si>
    <t>Ìràwọ̀ sán sán sán, a-lọ́mọ lẹ́hìn-bí òṣùpá.</t>
  </si>
  <si>
    <t>Brilliantly twinkling star, with a multitude of followers like the moon.</t>
  </si>
  <si>
    <t>Comment on an illustrious person who has a huge following.</t>
  </si>
  <si>
    <t>YOR2057</t>
  </si>
  <si>
    <t>Ìyàwó dùn lọ́sìngín.</t>
  </si>
  <si>
    <t>Marriage is pleasant when it is new.</t>
  </si>
  <si>
    <t>No pleasure compares to that of a honeymoon.</t>
  </si>
  <si>
    <t>YOR2058</t>
  </si>
  <si>
    <t>Jọ̀jọ̀ àgbò ní ḿmú àgbò níyì; ọlá-a baba ní ḿmú ọmọ yan.</t>
  </si>
  <si>
    <t>It is the ram’s dewlap that lends it dignity; it is the father’s greatness that gives the son reason to strut.</t>
  </si>
  <si>
    <t>One who has good grounds for doing so may walk proudly.</t>
  </si>
  <si>
    <t>YOR2059</t>
  </si>
  <si>
    <t>Ká jà ká re Ọ̀yọ́, ká mọ ẹni tó lọba.</t>
  </si>
  <si>
    <t>Let us quarrel and go to Ọ̀yọ́, and we will see on whose side the king is.</t>
  </si>
  <si>
    <t>Boast that one would have the powers-that-be on one’s side in any quarrel.</t>
  </si>
  <si>
    <t>YOR2060</t>
  </si>
  <si>
    <t>Ká ríni lókèèrè ká ṣàríyá, ó yóni ó ju oúnjẹ lọ.</t>
  </si>
  <si>
    <t>To see one from afar and greet one cheer fully satisfies far better than food ever could.</t>
  </si>
  <si>
    <t>Fellowship is far better than material gifts.</t>
  </si>
  <si>
    <t>YOR2061</t>
  </si>
  <si>
    <t>Ká ṣíni létí ò jẹ́ kágbà ó ṣìṣe láàrin ilé.</t>
  </si>
  <si>
    <t>Being quietly advised keeps an elder from committing a blunder within his household.</t>
  </si>
  <si>
    <t>Even elders will do well to heed advice.</t>
  </si>
  <si>
    <t>YOR2062</t>
  </si>
  <si>
    <t>Kàkà kí gbajúmọ̀ ó jẹ ọ̀pọ̀lọ́, ẹni tí yó pa kọ̀ǹkọ̀ fun yó jàáde.</t>
  </si>
  <si>
    <t>Rather than the popular person finding himself reduced to eating a toad, someone will emerge to kill a frog for him.</t>
  </si>
  <si>
    <t>The well regarded person will always have people to come to his or her aid in times of need.</t>
  </si>
  <si>
    <t>YOR2063</t>
  </si>
  <si>
    <t>Kò sí ohun tó dàbí-i ká wáni wálé.</t>
  </si>
  <si>
    <t>There is nothing that compares with being visited at home.</t>
  </si>
  <si>
    <t>It is a great honor to be visited in one’s home.</t>
  </si>
  <si>
    <t>YOR2064</t>
  </si>
  <si>
    <t>Lára èèyàn lowó wà.</t>
  </si>
  <si>
    <t>Riches are inseparable from people.</t>
  </si>
  <si>
    <t>Whoever has people around him is rich indeed.</t>
  </si>
  <si>
    <t>YOR2065</t>
  </si>
  <si>
    <t>Orí olókìkí ò jẹ́ asán; wọ́n ńkígbe ẹ̀ nílé, wọ́n ńkígbe ẹ̀ lógun.</t>
  </si>
  <si>
    <t>The lot of a valorous person is not simple; he is called upon at home, and he is called upon in battle.</t>
  </si>
  <si>
    <t>A great person is subject to demands from all sides.</t>
  </si>
  <si>
    <t>YOR2066</t>
  </si>
  <si>
    <t>Oṣùpá gbókè mỌ̀yọ́; ọbá gbélé mọ ará oko.</t>
  </si>
  <si>
    <t>The moon remains on the firmament and knows all about Ọ̀yọ́; the king remains at home but knows all about the farm dweller.</t>
  </si>
  <si>
    <t>An influential person does not have to be present at a place to know what goes on there.</t>
  </si>
  <si>
    <t>YOR2067</t>
  </si>
  <si>
    <t>Owó fífún ò tó èèyàn.</t>
  </si>
  <si>
    <t>A gift of money is not equal in value to a [gift of a] person.</t>
  </si>
  <si>
    <t>Human presence or company is worth more than money.</t>
  </si>
  <si>
    <t>YOR2068</t>
  </si>
  <si>
    <t>Owó kan ò ró ṣẹkẹ; èèyàn mẹ́ta ò dúró ní méjì méjì</t>
  </si>
  <si>
    <t>A solitary coin does not clink; three people cannot stand in twos.</t>
  </si>
  <si>
    <t>One cannot make sufficiency out of deficiency.</t>
  </si>
  <si>
    <t>YOR2069</t>
  </si>
  <si>
    <t>Ọlọ́rọ̀-ọ́ kú, ẹ̀hìn-in rẹ̀-ẹ́ kún.</t>
  </si>
  <si>
    <t>The wealthy person dies and his wake is congested.</t>
  </si>
  <si>
    <t>A wealthy person has many mourners.</t>
  </si>
  <si>
    <t>YOR2070</t>
  </si>
  <si>
    <t>Wèrèpè-é gba ara ẹ̀ gba igi oko.</t>
  </si>
  <si>
    <t>The cow-itch protects itself and protects other trees in the forest.</t>
  </si>
  <si>
    <t>Closeness to a powerful person is good protection.</t>
  </si>
  <si>
    <t>YOR2071</t>
  </si>
  <si>
    <t>A kì í ba Ọlọ́run ṣòwò ká pàdánù.</t>
  </si>
  <si>
    <t>One does not trade with God and come up a loser.</t>
  </si>
  <si>
    <t>Any venture that takes God into account will surely prosper.</t>
  </si>
  <si>
    <t>YOR2072</t>
  </si>
  <si>
    <t>A kọ́lé bíríkótó, a ní kí òrìṣà gbà á; bí kò bá gbà á, kó lọ sígbẹ̀ẹ́ kó lọ ṣá ẹkẹ́, kó lọ sọ́dàn lọ họ okùn, kó mọ bí agara-á ti ńdáni.</t>
  </si>
  <si>
    <t>We build a modest shrine and implore the god to accept it; if he does not accept it, let him go into the forest to cut stakes, let him go into the grassland for vines, so that he might appreciate the pains we have taken.</t>
  </si>
  <si>
    <t>A god must not be too demanding of his worshipers, for if pushed too far they will rebel.</t>
  </si>
  <si>
    <t>YOR2073</t>
  </si>
  <si>
    <t>Àtidádé Olókun ò ṣẹ̀hìn òkun; àtidádé Ọlọ́sà ò ṣẹ̀hìn ọ̀sà; àti dádée kìnnìún ò ṣẹ̀hìn Olúigbó.</t>
  </si>
  <si>
    <t>The crowning of the Olókun, goddess of the sea, will not be in the absence of the sea; the crowning of the Ọlọ́sà, goddess of the lagoon, will not be in the absence of the lagoon; the crowning of the lion will not be in the absence of the deity of the forests.</t>
  </si>
  <si>
    <t>Nothing can be accomplished without God’s help.</t>
  </si>
  <si>
    <t>YOR2075</t>
  </si>
  <si>
    <t>Ayé ó fẹ́ kà rẹrù ká sọ̀; orí ẹni ní ńsọni.</t>
  </si>
  <si>
    <t>The world would not wish to see one set down one’s heavy burden; only one’s head relieves one of the burden.</t>
  </si>
  <si>
    <t>One cannot count on the good will of the world; one can count only on one’s protective spirit.</t>
  </si>
  <si>
    <t>YOR2076</t>
  </si>
  <si>
    <t>Bí alàgbà-á bá júbà fÓlúwa, Ọ̀nà á là.</t>
  </si>
  <si>
    <t>If the elder pays homage to God, the path opens.</t>
  </si>
  <si>
    <t>Nothing is possible without God, and nothing is impossible with God.</t>
  </si>
  <si>
    <t>YOR2077</t>
  </si>
  <si>
    <t>Eégún ṣé-é jó; òòṣà-á ṣé-é jó; ti Olódùmarè-é yàtọ̀.</t>
  </si>
  <si>
    <t>A masquerader can be set alight; a god [or idol] can be set alight; God, though, is a different matter.</t>
  </si>
  <si>
    <t>Only God is beyond peril at the hands of humans.</t>
  </si>
  <si>
    <t>YOR2078</t>
  </si>
  <si>
    <t>Igba ẹkẹ́ ní ńfọwọ́ tilé; igba alámù ní ńfọwọ́ ti ògiri; Olú-fọwọ́-tì ni Ṣàngó; gbogbo ayé ní ńfọwọ́ ti ọba.</t>
  </si>
  <si>
    <t>Two hundred poles hold up a house; two hundred lizards support a wall with their hands; Chief-lends-support is Ṣango’s name; the whole world lends support to the king.</t>
  </si>
  <si>
    <t>Used in the context of prayer or incantation to invoke the support of the powers that control the universe.</t>
  </si>
  <si>
    <t>YOR2079</t>
  </si>
  <si>
    <t>Kàkà kí ebí pa ọmọ awo kú, ìpèsè ni yó yòó o.</t>
  </si>
  <si>
    <t>Rather than the child of the priest dying of hunger, he or she will feed to satisfaction on goods provided for sacrifice.</t>
  </si>
  <si>
    <t>Providence will not permit the referent to suffer want.</t>
  </si>
  <si>
    <t>YOR2081</t>
  </si>
  <si>
    <t>Kọ̀lọ̀kọ̀lọ̀ ìbá kú, adìẹ ò sunkún; kọ̀lọ̀kọ̀lọ̀ ò gba adìẹ sìn.</t>
  </si>
  <si>
    <t>Were the fox to die, the chicken would not shed a tear; the fox never fostered a chick.</t>
  </si>
  <si>
    <t>One does not mourn an enemy’s disaster.</t>
  </si>
  <si>
    <t>YOR2083</t>
  </si>
  <si>
    <t>Múni-múni ò lè mú Olódùmarè.</t>
  </si>
  <si>
    <t xml:space="preserve">The professional arrester cannot arrest the Almighty. </t>
  </si>
  <si>
    <t>God is beyond human punishment.</t>
  </si>
  <si>
    <t>YOR2084</t>
  </si>
  <si>
    <t>"N ò níí sin Olúwa, n ò níí sin Ànábì"; ohun tí olúwarẹ̀ ó sìn ò níí tó èkùrọ́.</t>
  </si>
  <si>
    <t>"I will not worship God, and I will not worship Allah"; what such a person will worship will not be so large as a palm kernel.</t>
  </si>
  <si>
    <t>A person who is too picky will wind up having no pick at all.</t>
  </si>
  <si>
    <t>YOR2085</t>
  </si>
  <si>
    <t>Nítorí Ọlọ́run nìmàlé fi ńjẹ mọ́sà.</t>
  </si>
  <si>
    <t>It is in deference to God that the Muslim eats fried corn cake.</t>
  </si>
  <si>
    <t>Necessity obliges one to do things one would not do otherwise.</t>
  </si>
  <si>
    <t>YOR2086</t>
  </si>
  <si>
    <t>Ohun tí babá ṣe sílẹ̀ nìrègún ọmọ.</t>
  </si>
  <si>
    <t>What the father provided is what the children inherit.</t>
  </si>
  <si>
    <t>Children benefit from the industry of their father.</t>
  </si>
  <si>
    <t>YOR2087</t>
  </si>
  <si>
    <t>Ojú ilẹ̀ la ṣe dá a tí a ṣe rú u; bí ẹbọ́ bá máa jẹ́kí ilẹ̀ ó jẹ́rìí.</t>
  </si>
  <si>
    <t>It is in the presence of Earth that one consulted the oracle and offered the prescribed sacrifice; if the sacrifice will yield the promised result, let Earth bear witness.</t>
  </si>
  <si>
    <t>The Earth will monitor and enforce oaths sworn in her presence.</t>
  </si>
  <si>
    <t>YOR2088</t>
  </si>
  <si>
    <t>Òkùtù ọ̀pẹ kì í wo ojú ẹlòmíràn bí kò ṣe ojú Ọlọ́run.</t>
  </si>
  <si>
    <t>Young palm leaves do not raise their eyes to anyone other than God.</t>
  </si>
  <si>
    <t>All affairs are best left to God.</t>
  </si>
  <si>
    <t>YOR2089</t>
  </si>
  <si>
    <t>Oore wo lòrìṣá ṣe fún abuké tó sọ ọmọ ẹ̀ ní Òrìṣá-gbè-mí?</t>
  </si>
  <si>
    <t>What favor have the gods granted the humpback who names his child Òrìṣágbèmí [The gods have come to my aid]?</t>
  </si>
  <si>
    <t>There is no point in offering gratitude in a direction from which no help has come.</t>
  </si>
  <si>
    <t>YOR2090</t>
  </si>
  <si>
    <t>Òrìṣà, bí o ò le gbè mí, ṣe mí bí o ti bá mi.</t>
  </si>
  <si>
    <t>God, if you will not save me, leave me as you found me!</t>
  </si>
  <si>
    <t>If the person one looks to for help does not help, he or she at least should not leave one worse off than before.</t>
  </si>
  <si>
    <t>YOR2091</t>
  </si>
  <si>
    <t>Òrìṣà ní ńpeni wá jẹ ọkà; a kì í gbọ́ ọwọ́ orógùn lẹ́hìnkùlé.</t>
  </si>
  <si>
    <t>It is the gods that summon one to come eat yam-flour meal; one does not hear the sound of the stirring stick from the back yard.</t>
  </si>
  <si>
    <t>If one chances on good fortune, one should give thanks to the gods.</t>
  </si>
  <si>
    <t>YOR2092</t>
  </si>
  <si>
    <t>Òrìṣà tí a kẹ́, kẹ́, kẹ́, tí kò gbọ, tí a gẹ̀, gẹ̀, gẹ̀, tí kò gbà; ojú-u pópó ní ńgbé.</t>
  </si>
  <si>
    <t>The god that one praises, praises, and praises but who does not listen, that one worships, worships, and worships but who refuses to heed, ends up in the streets. Ọ</t>
  </si>
  <si>
    <t>If a supposed savior consistently fails you, discard it and find yourself another.</t>
  </si>
  <si>
    <t>YOR2093</t>
  </si>
  <si>
    <t>Ọlọ́run la kì í sú.</t>
  </si>
  <si>
    <t>Only God never gets fed up with us.</t>
  </si>
  <si>
    <t>Unlike people, God is infinitely patient.</t>
  </si>
  <si>
    <t>YOR2094</t>
  </si>
  <si>
    <t>Ọlọ́run ní ńṣèdájọ́ a-fehín-pínran.</t>
  </si>
  <si>
    <t>Only God can render justice to the person who uses his teeth to share out meat.</t>
  </si>
  <si>
    <t>God alone sees, and can reward, what people do in secret.</t>
  </si>
  <si>
    <t>YOR2095</t>
  </si>
  <si>
    <t>Ta ni tàkúté Olúwa ò leè mú?</t>
  </si>
  <si>
    <t>Who is beyond being caught in God’s trap?</t>
  </si>
  <si>
    <t>No one is beyond God’s judgment.</t>
  </si>
  <si>
    <t>YOR2096</t>
  </si>
  <si>
    <t>Tinú tẹ̀hìn ni labalábá fi ńyin Ọlọ́run.</t>
  </si>
  <si>
    <t xml:space="preserve">It is with both its belly and its back that the butterfly praises the Lord. </t>
  </si>
  <si>
    <t>One should glorify God with all one has.</t>
  </si>
  <si>
    <t>YOR2097</t>
  </si>
  <si>
    <t>A kì í dúró nílùú ká fara hẹ.</t>
  </si>
  <si>
    <t>One does not stay for long in a town and remain uninvolved.</t>
  </si>
  <si>
    <t>One must live as a part of one’s community.</t>
  </si>
  <si>
    <t>YOR2098</t>
  </si>
  <si>
    <t>A kì í mọ alájá ká nà á lọ́pa.</t>
  </si>
  <si>
    <t>One does not know a dog’s owner and yet rain blows on it with a rod.</t>
  </si>
  <si>
    <t>One’s regard for a person should extend to that person’s interests. Compare the two following entries.</t>
  </si>
  <si>
    <t>YOR2099</t>
  </si>
  <si>
    <t>A kì í mọ alájá ká pè é ní títà.</t>
  </si>
  <si>
    <t>One does not know the owner of a dog and yet announce that it is for sale.</t>
  </si>
  <si>
    <t>One should safeguard the interests of those one knows, even in their absence.</t>
  </si>
  <si>
    <t>YOR2100</t>
  </si>
  <si>
    <t>A kì í mọ alájá ká pé kẹ́kùn ó pa á jẹ.</t>
  </si>
  <si>
    <t>One does not know the owner of a dog and yet wish that a leopard would eat it.</t>
  </si>
  <si>
    <t>One should invoke no ill on things dear to people one knows.</t>
  </si>
  <si>
    <t>YOR2101</t>
  </si>
  <si>
    <t>A kì í sọ pé ó di ọjọ́ tí a bá bímọ ká tó sọ ọmọ níkòó.</t>
  </si>
  <si>
    <t>One does not say it will not be until one has fathered a child that one raps a child on the head with one’s knuckles.</t>
  </si>
  <si>
    <t>Every adult shares the responsibility for disciplining all children, not only his or her own.</t>
  </si>
  <si>
    <t>YOR2102</t>
  </si>
  <si>
    <t>Abánigúnwà ní ḿmọ ìjagun ẹni.</t>
  </si>
  <si>
    <t>It is he who shares one’s throne that knows one’s strategy in battle.</t>
  </si>
  <si>
    <t>Only soulmates know each other’s minds.</t>
  </si>
  <si>
    <t>YOR2103</t>
  </si>
  <si>
    <t>Abánigbé ní ḿmọ ìṣe ẹni.</t>
  </si>
  <si>
    <t>Whoever one lives with knows one’s habits.</t>
  </si>
  <si>
    <t>The public image is not reliable.</t>
  </si>
  <si>
    <t>YOR2104</t>
  </si>
  <si>
    <t>A-bánigbé-má-mọ́wà-ẹni, ọ̀tá ẹni ni.</t>
  </si>
  <si>
    <t>He-who-lives-with-one-without-knowing one’s-habits: he is one’s enemy.</t>
  </si>
  <si>
    <t>A housemate who does not know one’s ways cannot be trusted.</t>
  </si>
  <si>
    <t>YOR2105</t>
  </si>
  <si>
    <t>Abíni ò tó atọ́ni.</t>
  </si>
  <si>
    <t>The parent is no match for the rearer.</t>
  </si>
  <si>
    <t>Raising a child is more important than giving birth to a child.</t>
  </si>
  <si>
    <t>YOR2106</t>
  </si>
  <si>
    <t>A-dáko-má-gbin-ọkà-á ní òún dá ikún lára; bíkún ò bá rí jẹ lóko-o rẹ̀, áá rí jẹ lóko ẹlòmíràn.</t>
  </si>
  <si>
    <t xml:space="preserve"> He-who-prepares-a-farm-and-does-not plant-corn says he is denying something to the squirrel;if squirrel finds nothing to eat on his farm, it will find something on an other person’s farm.</t>
  </si>
  <si>
    <t>Obsessive attempts to injure others can and do backfire.</t>
  </si>
  <si>
    <t>YOR2107</t>
  </si>
  <si>
    <t>Adámú ò lè wà nílé ká má gbọdọ̀ ṣe han-han.</t>
  </si>
  <si>
    <t>One does not stop saying han-han simply because there is a person with a nasal speech defect in the home.</t>
  </si>
  <si>
    <t>There is a limit to the concessions one can make to those one lives with.</t>
  </si>
  <si>
    <t>YOR2108</t>
  </si>
  <si>
    <t>Àì-fojú-kan-ara-ẹni ó jẹ́ kí ọ̀tẹ̀ tán.</t>
  </si>
  <si>
    <t>Not-seeing-each-other-face-to-face perpetuates a conspiracy.</t>
  </si>
  <si>
    <t>Lack of personal contact prevents the ending of a feud.</t>
  </si>
  <si>
    <t>YOR2109</t>
  </si>
  <si>
    <t>Ajá tó ti ńríni yọ̀ kì í tún ríni gbó</t>
  </si>
  <si>
    <t>A dog that once rejoiced on seeing one does not switch to barking on seeing one.</t>
  </si>
  <si>
    <t>Radi cal changes in other people’s attitude to one are developments not to be wished for.</t>
  </si>
  <si>
    <t>YOR2110</t>
  </si>
  <si>
    <t>Àjànàkú yáwó tán kò singbà mọ́; erin-ín gbówó olówó wọgbó lọ.</t>
  </si>
  <si>
    <t>The elephant pawned itself for money but did not serve as promised; the elephant took others’ money and disappeared into the bush.</t>
  </si>
  <si>
    <t>The mighty person can get away with anything.</t>
  </si>
  <si>
    <t>YOR2111</t>
  </si>
  <si>
    <t>Ajé ló mọ bí òun ó ti ṣe ọlọ́jà Odògbo, tí a pa ẹ̀kìrì ká fi wójò, tó nìkan kun ún tà.</t>
  </si>
  <si>
    <t>Only the demon of prosperity knows what it will do with the chief of Odògbo; we killed a wild goat as an offering for rain, and he cut it for sale for himself.</t>
  </si>
  <si>
    <t>A powerful person who betrays his trust must be left to the gods to deal with.</t>
  </si>
  <si>
    <t>YOR2112</t>
  </si>
  <si>
    <t>Àjèjé ọwọ́ kan ò gbégbá karí.</t>
  </si>
  <si>
    <t>Asingle hand does not lift a calabash to the head [to be carried].</t>
  </si>
  <si>
    <t>It takes two hands to lift a heavy load. Cooperation is best.</t>
  </si>
  <si>
    <t>YOR2113</t>
  </si>
  <si>
    <t>Ajẹ̀bimágbà ní ńkógun wọ̀lú.</t>
  </si>
  <si>
    <t>It is he-who-is-guilty-but-refuses-to-accept the-guilt that brings warfare into a town.</t>
  </si>
  <si>
    <t>Refusal to accept one’s guilt ruins communal harmony.</t>
  </si>
  <si>
    <t>YOR2114</t>
  </si>
  <si>
    <t>Aládùúgbò ẹni ni ọmọ ìyá ẹni.</t>
  </si>
  <si>
    <t>One’s neighbor is one’s same-mother relative.</t>
  </si>
  <si>
    <t>A neighbor is as close as any sibling.</t>
  </si>
  <si>
    <t>YOR2115</t>
  </si>
  <si>
    <t>Aláìláyà ò lè gbé ilé ńlá; bí a bá láyà ihòrò ní ńsinnií lọ</t>
  </si>
  <si>
    <t>A fainthearted person cannot live in a large house; if one has a lion heart, it leads one to the grave.</t>
  </si>
  <si>
    <t>Whatever the inconvenience, one must learn to get along with people or else live as a hermit.</t>
  </si>
  <si>
    <t>YOR2116</t>
  </si>
  <si>
    <t>Alájọbí ò sí mọ́, alájọgbé ló kù.</t>
  </si>
  <si>
    <t>Kin is no longer to be found; only cohabitors remain.</t>
  </si>
  <si>
    <t>Kinship is no longer in fashion, only neighborliness.</t>
  </si>
  <si>
    <t>YOR2117</t>
  </si>
  <si>
    <t>Ànìkànjẹ ayé kì í dùn; jíjọjẹ ní ńdára.</t>
  </si>
  <si>
    <t>Going through life by oneself is unpleasant; living life in company is pleasant.</t>
  </si>
  <si>
    <t>Having riches is nothing like having people.</t>
  </si>
  <si>
    <t>YOR2118</t>
  </si>
  <si>
    <t>Àńtètè, ó dá yànpọ̀n-yànpọ̀n sílẹ̀.</t>
  </si>
  <si>
    <t>The cricket sows confusion among others. With the family 301</t>
  </si>
  <si>
    <t>When people like the cricket depart a place, they leave dissension and confusion in their wake.</t>
  </si>
  <si>
    <t>YOR2119</t>
  </si>
  <si>
    <t>Àpésan kì í tú ìlú.</t>
  </si>
  <si>
    <t>Contributing to a common purse does not ruin a town.</t>
  </si>
  <si>
    <t>A town that acts together stays together.</t>
  </si>
  <si>
    <t>YOR2120</t>
  </si>
  <si>
    <t>Àpọ́n yan ìyà ó ní òún yan ìyá; ta là bá kó iṣu méjì fún tí kò gúnyán konko fúnni?</t>
  </si>
  <si>
    <t>A bachelor chooses suffering but says he chose his mother; to what person would one give two yams but would not make pounded yam?</t>
  </si>
  <si>
    <t>Whatever a mother can do for a man, a wife can do, and more.</t>
  </si>
  <si>
    <t>YOR2121</t>
  </si>
  <si>
    <t>Ará òde ò mọni lọrú; ará ilé ẹni ní ńnawọ́ ẹrú síni.</t>
  </si>
  <si>
    <t>Outsiders do not know that one is a slave; people of one’s household are the ones who point one out as a slave.</t>
  </si>
  <si>
    <t>If those of one’s household do not dishonor one, outsiders will not.</t>
  </si>
  <si>
    <t>YOR2122</t>
  </si>
  <si>
    <t>Aríjàmálàjà, ọ̀tá Ọlọ́run.</t>
  </si>
  <si>
    <t>One-who-sees-a-fight-and-does-not-try-to stop-it: an enemy of God.</t>
  </si>
  <si>
    <t>To fail to stop a fight is to offend God.</t>
  </si>
  <si>
    <t>YOR2123</t>
  </si>
  <si>
    <t>Àrò mẹ́ta kì í da ọbẹ̀ nù</t>
  </si>
  <si>
    <t>A trident cooking hearth does not spill stew.</t>
  </si>
  <si>
    <t>Many hands ensure success.</t>
  </si>
  <si>
    <t>YOR2124</t>
  </si>
  <si>
    <t>Àsopọ̀ ní ńmú ewúrẹ́ wẹ̀.</t>
  </si>
  <si>
    <t>It is being-tied-together that forces goats to</t>
  </si>
  <si>
    <t>YOR2126</t>
  </si>
  <si>
    <t>Àwáyó fara ẹ̀ gbodì.</t>
  </si>
  <si>
    <t>We-are-full makes enemies for himself.</t>
  </si>
  <si>
    <t>A person who refuses favors on behalf of others makes enemies of those others.</t>
  </si>
  <si>
    <t>YOR2127</t>
  </si>
  <si>
    <t>Awo ní ńgbe awo nígbọnwọ́; bí awo ò bá gbe awo nígbọnwọ́ awo á tẹ́.</t>
  </si>
  <si>
    <t>Initiates of mysteries must rally round other initiates; if initiates do not rally round one another, they suffer disgrace.</t>
  </si>
  <si>
    <t>Cooperation among group members protects their collective image.</t>
  </si>
  <si>
    <t>YOR2128</t>
  </si>
  <si>
    <t>Bí a bá bu ìgbẹ́ lábùká, a ó rìí ẹran inú-u rẹ̀ pa.</t>
  </si>
  <si>
    <t>If hunters encircle the bush, they will suc ceed in killing the animals therein.</t>
  </si>
  <si>
    <t>If all available hands converge on a task, it will be accomplished.</t>
  </si>
  <si>
    <t>YOR2129</t>
  </si>
  <si>
    <t>Bí a bá fa gbùùrù, gbùùrù a fagbó.</t>
  </si>
  <si>
    <t>If one pulls the vine, the vine pulls the bush.</t>
  </si>
  <si>
    <t>If one goes after an offender, one becomes entangled with his or her patron.</t>
  </si>
  <si>
    <t>YOR2130</t>
  </si>
  <si>
    <t>Bí a bá ḿbú ẹtù, orí a máa f awó.</t>
  </si>
  <si>
    <t>If one insults the guinea fowl, the guinea fowl gets a headache.</t>
  </si>
  <si>
    <t>When one hears one’s close relative insulted, one feels insulted.</t>
  </si>
  <si>
    <t>YOR2131</t>
  </si>
  <si>
    <t>Bí àṣá kò bá fẹ́ẹ́ fẹ́ àṣá níràn, ojú-u sánmà-á tó-ó fò fẹ́yẹ láì fara gbúnra.</t>
  </si>
  <si>
    <t>If an eagle does not want to provoke an eagle, the sky is wide enough for birds to fly without bumping one another.</t>
  </si>
  <si>
    <t>If one is spoiling for a fight, any excuse will do.</t>
  </si>
  <si>
    <t>YOR2132</t>
  </si>
  <si>
    <t>Bí ẹjọ́ ò sunwọ̀n, ẹlẹ́jó là ńfún dá.</t>
  </si>
  <si>
    <t>If a case is hopeless, one asks the owner to judge it.</t>
  </si>
  <si>
    <t>If guilt is obvious, the guilty should be made to declare it.</t>
  </si>
  <si>
    <t>YOR2133</t>
  </si>
  <si>
    <t>Bí ẹrú bá jọ ara-a wọn, à mọ̀ pé ilé kannáà ni wọ́n ti wá.</t>
  </si>
  <si>
    <t>If slaves resemble one another, one surmises that they came from the same household.</t>
  </si>
  <si>
    <t>People who share similar traits deserve to be lumped together.</t>
  </si>
  <si>
    <t>YOR2134</t>
  </si>
  <si>
    <t>Bí ìbágbé ò bá wọ̀, ká yàgò fúnra.</t>
  </si>
  <si>
    <t>If cohabitation does not work, let us give each other some space.</t>
  </si>
  <si>
    <t>If people cannot be friends or husband and wife, they should part amicably.</t>
  </si>
  <si>
    <t>YOR2135</t>
  </si>
  <si>
    <t>Bí ilé kò dùn, bí ìgbẹ̀ nìlú ńrí.</t>
  </si>
  <si>
    <t>If the home is not pleasant, the town seems like a jungle.</t>
  </si>
  <si>
    <t>The tone of the town depends on the condition of the homes in it.</t>
  </si>
  <si>
    <t>YOR2136</t>
  </si>
  <si>
    <t>Bí obìnrín bá di méjì, imú ọkọ a di odó, a ní wọn ò tún yí imú lu òun mọ́.</t>
  </si>
  <si>
    <t>When women number two, the husband’s nose becomes a mortar; she [the first wife] says that he no longer rolls his nose in her direction.</t>
  </si>
  <si>
    <t>The erstwhile favorite never takes kindly to being supplanted by a new favorite.</t>
  </si>
  <si>
    <t>YOR2137</t>
  </si>
  <si>
    <t>Bí ojú bá ko ojú, àlà yó tọ̀ọ́ nídìí ìgbá.</t>
  </si>
  <si>
    <t>If eyes meet eyes, the boundary line will be straight at the base of the locust tree.</t>
  </si>
  <si>
    <t>When all parties participate in dividing something among them, no one is cheated.</t>
  </si>
  <si>
    <t>YOR2138</t>
  </si>
  <si>
    <t>Bí ọmọ ò jọ ṣòkòtò a jọ kíjìpá.</t>
  </si>
  <si>
    <t>If a child does not resemble the trousers, he should resemble the wrapper.</t>
  </si>
  <si>
    <t>If a child does not take after his father, he should take after his mother.</t>
  </si>
  <si>
    <t>YOR2139</t>
  </si>
  <si>
    <t>Bí ọmọdé bá pa eku, a dá a jẹ, bó bá pa ẹyẹ, a dá a jẹ, ṣùgbọ́n ọjọ́ tó bá dáràn gòdògbà, a fà á wá sọ́dọ́ ọ bàbá-a r .</t>
  </si>
  <si>
    <t>When a youth kills a rat, he eats it alone; when he kills a bird, he eats it alone; but when he is in serious trouble, he drags it home to his father.</t>
  </si>
  <si>
    <t>A youth does not re member his parents until he needs their help.</t>
  </si>
  <si>
    <t>YOR2140</t>
  </si>
  <si>
    <t>Èèyàn bí ìyá ò sí; ta ní jẹ́ ṣe ọmọ-ọlọmọ lóore.</t>
  </si>
  <si>
    <t>There is no being like a mother; whoever did another person’s child a favor?</t>
  </si>
  <si>
    <t>A mother is the surest support a person can ever hope for.</t>
  </si>
  <si>
    <t>YOR2141</t>
  </si>
  <si>
    <t>Ehín tó tayọ, wàhálà ẹnu ni.</t>
  </si>
  <si>
    <t>A bucktooth is trouble for the mouth.</t>
  </si>
  <si>
    <t>One pays one way or another for one’s shortcomings. Or, the shortcomings of one’s relatives spell problems for one also.</t>
  </si>
  <si>
    <t>YOR2142</t>
  </si>
  <si>
    <t>Èkó ilá gba ara-a rẹ̀ lọ́wọ́ ọbẹ̀: ilá táa kókìkí ò so; gbọ̀ọ̀rọ̀ táa gbkẹ́lé ò fà; ọmọ ìf táa gbkẹ́lé ò ṣe bí a ti rò</t>
  </si>
  <si>
    <t>Okro that goes to seed saves itself from being stewed: the okro one boasted about fails to fruit; the pumpkin one placed one’s hopes on sends out no trailers; the beloved child one relied on fails to do as one hoped.</t>
  </si>
  <si>
    <t>One can hope for no rewards for one’s pains from an ungrateful child.</t>
  </si>
  <si>
    <t>YOR2143</t>
  </si>
  <si>
    <t>Èyí wù mí kò wù lọmọ ìyá méjì-í fi ńjẹun lótọ̀ọ̀tó</t>
  </si>
  <si>
    <t>This appeals to me but not to you’’ is the reason why two children of the same mother eat separately. Ẹ</t>
  </si>
  <si>
    <t>Even the closest of relatives may differ in taste.</t>
  </si>
  <si>
    <t>YOR2144</t>
  </si>
  <si>
    <t>Ẹ̀ ńgbàdúrà kẹ́ṣin ilé kú; ẹ ò níí lẹ́ṣin mìíràn níran yín mọ́.</t>
  </si>
  <si>
    <t>You pray for the death of the household horse; there will never be another horse in your lineage. 304 relationships</t>
  </si>
  <si>
    <t>Any household that wishes for the destruction of its most illustrious mem ber will never again be blessed with a worthy member.</t>
  </si>
  <si>
    <t>YOR2145</t>
  </si>
  <si>
    <t>Ẹ̀ẹ̀tán lelégbè ẹyìn; ọmọ bíbí inú ẹni lelégbè ẹni.</t>
  </si>
  <si>
    <t>Young palm fruits are the support of ripe ones; one’s children are one’s support.</t>
  </si>
  <si>
    <t>In their old age parents have their children to lean on.</t>
  </si>
  <si>
    <t>YOR2146</t>
  </si>
  <si>
    <t>Ẹ̀là ìlẹ̀kẹ̀ ò lójú àtokùnbọ̀; alágbẹ̀dẹ ò rójú ará</t>
  </si>
  <si>
    <t>A split bead lacks a hole for a thread; the blacksmith has no time for relatives.</t>
  </si>
  <si>
    <t>Some occupations leave no room for the obser vance of courtesies.</t>
  </si>
  <si>
    <t>YOR2147</t>
  </si>
  <si>
    <t>Ẹlẹbí ò sinmi; ẹni à bí ire ò ráyè</t>
  </si>
  <si>
    <t>A person with a large family does not rest; a person of good birth has no time to himself or herself.</t>
  </si>
  <si>
    <t>Whoever has a large family or is very popular has many obligations and great demands on his or her time.</t>
  </si>
  <si>
    <t>YOR2148</t>
  </si>
  <si>
    <t>Ẹni a bí wọn bí kì í wù wọ́n; ẹni ẹlẹ́ni ní ńyá wọn lára.</t>
  </si>
  <si>
    <t>Their blood relatives never find favor with them; only strangers evoke their enthusiasm.</t>
  </si>
  <si>
    <t>People always appreciate what is remote more than what is near at hand.</t>
  </si>
  <si>
    <t>YOR2149</t>
  </si>
  <si>
    <t>Ẹní bímọ ọ̀ràn ní ńpọ̀n ọ́n dàgbà.</t>
  </si>
  <si>
    <t>Whoever mothers a problem child will bear it on her back until it is weaned.</t>
  </si>
  <si>
    <t>Oneself, and no one else, bears the consequences of one’s own actions.</t>
  </si>
  <si>
    <t>YOR2150</t>
  </si>
  <si>
    <t>Ẹni tí yó kùú kì í la odó yáná</t>
  </si>
  <si>
    <t>A dying person does not split the mortar to kindle a fire to warm himself or herself.</t>
  </si>
  <si>
    <t>However desperate one’s circumstances, one should respect the interests of others.</t>
  </si>
  <si>
    <t>YOR2151</t>
  </si>
  <si>
    <t>Ẹni tó bá yọ ará ilé-re lẹ́nu yó jogún òfo.</t>
  </si>
  <si>
    <t>Whoever makes himself or herself a nui sance to those of his or her household in herits nothing. F G</t>
  </si>
  <si>
    <t>It pays to look well to one’s relations with one’s family.</t>
  </si>
  <si>
    <t>YOR2152</t>
  </si>
  <si>
    <t>Gángán ló báni tan; kò ṣéé fi bẹ rẹ́.</t>
  </si>
  <si>
    <t>His relationship to one is very slight; even so it cannot be severed with a knife. I</t>
  </si>
  <si>
    <t>The most distant relative still deserves to be acknowledged and treated as such.</t>
  </si>
  <si>
    <t>YOR2153</t>
  </si>
  <si>
    <t>Ìfẹ́ ní kókó ìpàkọ́; a kì í fi aṣọ kọ́ ọ.</t>
  </si>
  <si>
    <t>The knot at the occiput is something one tolerates out of love; one cannot hang clothes on it.</t>
  </si>
  <si>
    <t>One does or endures certain things without expecting material benefits from them.</t>
  </si>
  <si>
    <t>YOR2154</t>
  </si>
  <si>
    <t>Ìgbà ò lè di ìgbà òyìnbó ká fi àbúrò ẹni ṣaya.</t>
  </si>
  <si>
    <t>No matter to what extent the era has become a white man’s era, one cannot take one’s own sister as a wife</t>
  </si>
  <si>
    <t>There are some values and habits that will survive the strongest foreign influences. Compare the next entry.</t>
  </si>
  <si>
    <t>YOR2155</t>
  </si>
  <si>
    <t>Ó gbogbo èdè àti ìtàn ti o jẹ́ ẹni tó gbogbo èdè àti ìtàn ti o jẹ́ ẹni tó gbogbo èd</t>
  </si>
  <si>
    <t>There are some values and habits that will survive the strong est foreign influences.</t>
  </si>
  <si>
    <t>Compare the next entry.)</t>
  </si>
  <si>
    <t>YOR2156</t>
  </si>
  <si>
    <t>Ìgbà ò lè di ìgbà òyìnbó kọ́mọ ẹní sọnù ká má wàá a.</t>
  </si>
  <si>
    <t>However strong the white man’s influence, if one’s child is lost, one will go searching for him or her.</t>
  </si>
  <si>
    <t>A people’s values must survive the strongest foreign influences.</t>
  </si>
  <si>
    <t>YOR2157</t>
  </si>
  <si>
    <t>Ikú òde ní ńpa ọmọdé fún ìyá ẹ̀.</t>
  </si>
  <si>
    <t>It is death from outside that kills a child for his or her mother.</t>
  </si>
  <si>
    <t>A child not properly instructed at home will learn a lesson from strangers outside the home.</t>
  </si>
  <si>
    <t>YOR2158</t>
  </si>
  <si>
    <t>Ìlasa ò sunwọ̀n; ta ló bí ilá?</t>
  </si>
  <si>
    <t>Okro leaf is no good; who gave birth to the okro?</t>
  </si>
  <si>
    <t>However great the offspring, he or she must yet acknowledge his or her parents.</t>
  </si>
  <si>
    <t>YOR2159</t>
  </si>
  <si>
    <t>Ilé là ńwò ká tó sọmọ lórúkọ.</t>
  </si>
  <si>
    <t>One considers the home before giving a child [from it] a name.</t>
  </si>
  <si>
    <t>A child’s character is a good indication of the sort of home he or she comes from.</t>
  </si>
  <si>
    <t>YOR2160</t>
  </si>
  <si>
    <t>Ilé la ti ńkẹsọ̀ọ́ ròde.</t>
  </si>
  <si>
    <t>One adorns oneself with finery in one’s home before stepping outside.</t>
  </si>
  <si>
    <t>One’s char acter follows one from home into the world outside.</t>
  </si>
  <si>
    <t>YOR2161</t>
  </si>
  <si>
    <t>Ilé làbọ̀sinmi oko.</t>
  </si>
  <si>
    <t>The home is where one returns for rest after the farm.</t>
  </si>
  <si>
    <t>However long one wanders, one eventually returns home.</t>
  </si>
  <si>
    <t>YOR2162</t>
  </si>
  <si>
    <t>Ilé ni bọ̀yí máa bọ̀ sí</t>
  </si>
  <si>
    <t>The home is the place the houseboy returns With the family 305 to in the end.</t>
  </si>
  <si>
    <t>One may try, but one cannot escape one’s destiny.</t>
  </si>
  <si>
    <t>YOR2163</t>
  </si>
  <si>
    <t>Ilé ọkọ lobìnrín ti ńtún ìpín yàn.</t>
  </si>
  <si>
    <t>It is in the marital home that a woman’s destiny is revised.</t>
  </si>
  <si>
    <t>A woman’s destiny be gins anew when she goes to her husband’s home.</t>
  </si>
  <si>
    <t>YOR2164</t>
  </si>
  <si>
    <t>Ilénikúwà ẹran Àjàyí; Àyànmọ́-ìpín ẹran Olúgbòde</t>
  </si>
  <si>
    <t>The-home-is-where-death-lurks, the name of Àjàyí’s goat; One’s-fate-is-set-at-one’s creation, the name of Olúgbòde’s goat.</t>
  </si>
  <si>
    <t>If one’s home base is secure, one is safe from disaster; yet no one can avert his or her fate.</t>
  </si>
  <si>
    <t>YOR2165</t>
  </si>
  <si>
    <t>Ipin lójú, ikun nímú, ará ilé ẹní mọ̀dí ẹ̀: àrùn lará ìta ńpè é.</t>
  </si>
  <si>
    <t>Eyes oozing matter, mucus in the nose: those of one’s household know the cause, but strangers attribute them to disease.</t>
  </si>
  <si>
    <t>Only those really close to a person know the real reasons for his or her condition.</t>
  </si>
  <si>
    <t>YOR2166</t>
  </si>
  <si>
    <t>Ìṣẹ̀ àpọ́n ò lórí; tabiyamọ ló sàn dí.</t>
  </si>
  <si>
    <t>The bachelor’s privations are to no pur pose; those of a mother are somewhat better.</t>
  </si>
  <si>
    <t>Suffering is tolerable as long as it is not purposeless.</t>
  </si>
  <si>
    <t>YOR2167</t>
  </si>
  <si>
    <t>Iṣẹ́ ḿbẹ lóko òkú tí a pè tí kò dáhùn</t>
  </si>
  <si>
    <t>There is work to be done on the farm of the dead person, who is called but does not re spond.</t>
  </si>
  <si>
    <t>When a person becomes incapable of performing his or her duties, the relatives inherit the obligation to take them up.</t>
  </si>
  <si>
    <t>YOR2168</t>
  </si>
  <si>
    <t>Iṣu kì í ta kó gbàgbé ewé; àgbàdo kì í yọmọ kó gbàgbé ìrùkẹ̀rẹ̀; kí ni ngó jẹ gbàgbé ọmọ-ọ̀ mi?</t>
  </si>
  <si>
    <t>The yam does not mature and forget the leaves; the corn does not ripen and forget the tassels; what would I eat that would make me forget my children?</t>
  </si>
  <si>
    <t>However successful one might be, ones’s children would still be uppermost in one’s mind.</t>
  </si>
  <si>
    <t>YOR2169</t>
  </si>
  <si>
    <t>Ìtàkùn ní ńṣe ikú pa ọ̀kẹ́rẹ́; obìnrin ní ńṣe ikú pa ọkùnrin.</t>
  </si>
  <si>
    <t>Vines are the death of squirrels; women are the death of men.</t>
  </si>
  <si>
    <t>As dangerous as vines are to the squirrels, so dangerous are women to men.</t>
  </si>
  <si>
    <t>YOR2170</t>
  </si>
  <si>
    <t>Ìtàkùn tó so igbá, tó so agbè, ló so elégéde.</t>
  </si>
  <si>
    <t>The same vine that grew a calabash and grew a gourd also grew a pumpkin.</t>
  </si>
  <si>
    <t>Said of people who are of the same stock but harbor enmity toward one another.</t>
  </si>
  <si>
    <t>YOR2171</t>
  </si>
  <si>
    <t>Iwájú la ti ńjogún; ẹ̀hìn la ti ńṣàgbà.</t>
  </si>
  <si>
    <t>One inherits from one’s front, and one sets an example at one’s back.</t>
  </si>
  <si>
    <t>Deriving benefits from one’s elders, one is obligated to pass on some benefits to those who are younger.</t>
  </si>
  <si>
    <t>YOR2172</t>
  </si>
  <si>
    <t>Ìyá là bá ní; ará ò ṣe nǹkan fúnni.</t>
  </si>
  <si>
    <t>One whould rather have a mother; relatives hardly do one any favor.</t>
  </si>
  <si>
    <t>A mother is to be preferred over other kin.</t>
  </si>
  <si>
    <t>YOR2173</t>
  </si>
  <si>
    <t>Ìyá ni wúrà, baba ni jígí; ọjọ́ ìyá kú ni wúrà-á bájẹ́; ọjọ́ tì bàbá kú ni jígí lọ.</t>
  </si>
  <si>
    <t>Mother is gold, father is glass; the day the mother dies is the day the gold is ruined; the day the father dies is the day the glass is gone. J</t>
  </si>
  <si>
    <t>One’s parents are of great value, but the mother is more precious than the father.</t>
  </si>
  <si>
    <t>YOR2174</t>
  </si>
  <si>
    <t xml:space="preserve">Jọ mí jọ mí,’’ òkú òǹrorò ní ńsọni dà. </t>
  </si>
  <si>
    <t>Be just like me, be just like me!’’ makes one an intolerable tyrant.</t>
  </si>
  <si>
    <t>One should allow others to be themselves.</t>
  </si>
  <si>
    <t>YOR2175</t>
  </si>
  <si>
    <t>Kí adití baà gbọ́rọ̀ la ti ńsọ lójú ọmọ ẹ́.</t>
  </si>
  <si>
    <t>It is so that a deaf person might hear some thing that one says it in his or her child’s presence.</t>
  </si>
  <si>
    <t>One way of making one’s opin ion known to a person one cannot or dares not speak to is to say it in the hearing of someone close to that person.</t>
  </si>
  <si>
    <t>YOR2176</t>
  </si>
  <si>
    <t>Kí ni a ó ṣe fún ọmọ àlè tí yó peni ní baba?</t>
  </si>
  <si>
    <t>What could one do for a bastard that would induce him or her to call one ‘‘father’’?</t>
  </si>
  <si>
    <t>A favor done for unworthy and ungrateful people is a favor done in vain.</t>
  </si>
  <si>
    <t>YOR2177</t>
  </si>
  <si>
    <t>Kòbánitan ò jogún ẹni.</t>
  </si>
  <si>
    <t>He-[or-she]-is-not-related-to-one does not inherit from one. M</t>
  </si>
  <si>
    <t>Those one has nothing to do with have no rights in one’s affairs.</t>
  </si>
  <si>
    <t>YOR2178</t>
  </si>
  <si>
    <t>Má ṣe fìwà jọ mí; ọmọ olè lolè ńjọ.</t>
  </si>
  <si>
    <t>Do not take after me; a thief takes after a thief ’s offspring [or a thief ’s offspring takes after his parents].</t>
  </si>
  <si>
    <t>One should take after one’s parents in character.</t>
  </si>
  <si>
    <t>YOR2179</t>
  </si>
  <si>
    <t>"Ng ó ṣe iyá" ò lè jọ iyá; "Ng ó ṣe baba" ò lè jọ baba; "Wòsọ̀ dè mí" ò lè jọ onísọ̀; ojú mẹ́wàá ò lè jọ ojú ẹni.</t>
  </si>
  <si>
    <t>Watch the store for me’’ is not the same as the owner of the store; ten eyes are not like one’s own.</t>
  </si>
  <si>
    <t>A substitute is never as good as the real thing.</t>
  </si>
  <si>
    <t>YOR2180</t>
  </si>
  <si>
    <t>Nínù là ńnu ọmọ ẹyẹ dàgbà.</t>
  </si>
  <si>
    <t>Until it matures, the young bird is fed by having food placed in its mouth.</t>
  </si>
  <si>
    <t>People have the responsibility to care for their dependents until they are able to care for themselves.</t>
  </si>
  <si>
    <t>YOR2181</t>
  </si>
  <si>
    <t>Obìnrín délé ọkọ ó gbàgbé ọ̀rẹ.</t>
  </si>
  <si>
    <t>On arriving at her marital home, a woman forgets her suitors.</t>
  </si>
  <si>
    <t>On leaving a stage in one’s life, one should abandon the habits of that stage</t>
  </si>
  <si>
    <t>YOR2182</t>
  </si>
  <si>
    <t>Obínrin tí kòì lórogún ò tíì màrùn tí ńṣèun</t>
  </si>
  <si>
    <t>A woman who does not yet have a co-wife does not yet know what disease she has.</t>
  </si>
  <si>
    <t>Until one has enemies, one seldom knows one’s flaws.</t>
  </si>
  <si>
    <t>YOR2183</t>
  </si>
  <si>
    <t>Òde là ńṣàgbà, ilé kan bí ìbó; bó pẹ́ títí, àtilé àtòde ní ḿbọ̀ wáá kàn</t>
  </si>
  <si>
    <t>When one is abroad, one acts the venerable sage, even though one’s homestead is as sour as the sap of the ìbó plant; but sooner or later both the homestead and the outside become sour.</t>
  </si>
  <si>
    <t>One cannot conceal one’s secret shame forever.</t>
  </si>
  <si>
    <t>YOR2184</t>
  </si>
  <si>
    <t>Odò kì í ṣàn kó gbàgbé ìsun</t>
  </si>
  <si>
    <t>A river does not flow and forget its source.</t>
  </si>
  <si>
    <t>However far you may roam, always remem ber where you came from.</t>
  </si>
  <si>
    <t>YOR2185</t>
  </si>
  <si>
    <t>Òkò lọmọ: Ọlọ́run ní ńwí pé ká sọ síbi tó dára.</t>
  </si>
  <si>
    <t>A child is [like] a stone: only God’s grace guides one to throw it to a propitious place.</t>
  </si>
  <si>
    <t>It takes Providence to help one do right by one’s children.</t>
  </si>
  <si>
    <t>YOR2187</t>
  </si>
  <si>
    <t>Òkú ọlọ́mọ kì í sun à-sùn-gbàgbé.</t>
  </si>
  <si>
    <t>The corpse of a person who left children behind does not forget itself in sleep.</t>
  </si>
  <si>
    <t>An expression of the belief that dead people survived by young children will continue to care for them from their new abode.</t>
  </si>
  <si>
    <t>YOR2188</t>
  </si>
  <si>
    <t>Oǹsìn ní ḿmọ ìwà.</t>
  </si>
  <si>
    <t>The servant is best placed to know [the mas ter’s] character.</t>
  </si>
  <si>
    <t>Those dependent on you can best tell what sort of person you are.</t>
  </si>
  <si>
    <t>YOR2189</t>
  </si>
  <si>
    <t>Orí kì í pọ̀ lọ́jà ká má mọ tìyá ẹni.</t>
  </si>
  <si>
    <t>Heads are never so plentiful in the market place that one does not recognize one’s mother’s.</t>
  </si>
  <si>
    <t>One must always favor one’s kin.</t>
  </si>
  <si>
    <t>YOR2190</t>
  </si>
  <si>
    <t>Òrìṣà ilé ẹni kì í hunni.</t>
  </si>
  <si>
    <t>One’s household god never turns on one.</t>
  </si>
  <si>
    <t>One should always be able to count on succor, not betrayal, from one’s own house hold.</t>
  </si>
  <si>
    <t>YOR2191</t>
  </si>
  <si>
    <t>Òrìṣà ò níkà; ará ilé ẹni ní ńroni pa.</t>
  </si>
  <si>
    <t>The gods are not wicked; it is people from one’s household who kill one with defama tion.</t>
  </si>
  <si>
    <t>One’s greatest enemies often come from one’s own household.</t>
  </si>
  <si>
    <t>YOR2192</t>
  </si>
  <si>
    <t>Orogún kì í jogún orogún.</t>
  </si>
  <si>
    <t>Co-wives do not inherit from co-wives.</t>
  </si>
  <si>
    <t>People with distinct interests should keep them distinct.</t>
  </si>
  <si>
    <t>YOR2193</t>
  </si>
  <si>
    <t>Ọkọ ẹni lodì ẹni.</t>
  </si>
  <si>
    <t>One’s husband is one’s closest kin.</t>
  </si>
  <si>
    <t>There should be no relationship more intimate than that between spouses.</t>
  </si>
  <si>
    <t>YOR2194</t>
  </si>
  <si>
    <t>Ọlá àbàtà ní ḿmú odò-ó ṣàn; ọlá-a baba ní ḿmú ọmọ yan.</t>
  </si>
  <si>
    <t>It is the by the grace of the marshy land that a river flows; it is by the grace of the father that the son struts.</t>
  </si>
  <si>
    <t>The person who has strong backers can afford to strut.</t>
  </si>
  <si>
    <t>YOR2195</t>
  </si>
  <si>
    <t>Ọlanfẹ ni baba ẹyẹ, iyùn ni baba ìlẹ̀kẹ̀; ẹni tí a bá fẹ́ ìyá ẹ̀ lọmọ ẹ̀ ńwunni</t>
  </si>
  <si>
    <t>The ọlanfẹ bird is the father of all birds; the coral bead is the father of all beads; it is the offspring of the person whose mother one loves that are attractive.</t>
  </si>
  <si>
    <t>One’s love for a woman affects one’s feelings toward her children.</t>
  </si>
  <si>
    <t>YOR2196</t>
  </si>
  <si>
    <t>Ọmọ àlè, ilé ní ńtú</t>
  </si>
  <si>
    <t>A bastard does nothing but disrupt the household.</t>
  </si>
  <si>
    <t>Illegitimate children ruin fami lies.</t>
  </si>
  <si>
    <t>YOR2197</t>
  </si>
  <si>
    <t>Ọmọ́ bọ́ lọ́wọ́-ọ nínà, ó di à-wò-mọ́jú.</t>
  </si>
  <si>
    <t>When a child outgrows whipping, he be comes a person one looks at and rolls one’s eyes in disgust.</t>
  </si>
  <si>
    <t>When a child becomes an adult and still has not learned to behave well, one can only throw up one’s hands in resignation.</t>
  </si>
  <si>
    <t>YOR2198</t>
  </si>
  <si>
    <t>Ọmọ ẹni ò ṣèdí bẹ̀bẹ̀rẹ̀, ká sòlẹ̀kẹ̀ mọ́ ọmọ ẹlòmíràn nídìí.</t>
  </si>
  <si>
    <t>One does not, because one’s child’s waist is too fat, put waist beads around the waist of another person’s child.</t>
  </si>
  <si>
    <t>One always loves one’s own children best, despite their flaws.</t>
  </si>
  <si>
    <t>YOR2199</t>
  </si>
  <si>
    <t>Ọmọ olúgelegele-é pa ìdí m búúbú</t>
  </si>
  <si>
    <t>The olúgelegelé plant tidies up its base dili</t>
  </si>
  <si>
    <t>YOR2200</t>
  </si>
  <si>
    <t>Ọmọ ọlọ́mọ là ńrán níṣẹjẹ ‘‘dé tòru-tòru.’’</t>
  </si>
  <si>
    <t>It is only another person’s child that one sends on a return-unfailingly-even-after nightfall errand.</t>
  </si>
  <si>
    <t>One always feels more free to misuse other people’s property than one’s own.</t>
  </si>
  <si>
    <t>YOR2201</t>
  </si>
  <si>
    <t>Ọmọ ọlọ́mọ ní ńpa baba oníbaba.</t>
  </si>
  <si>
    <t>It is another person’s child that kills another person’s father.</t>
  </si>
  <si>
    <t>Both the perpetrator and the victim of an evil deed have relatives to whom they relate differently. People often do evil to other, unrelated, people.</t>
  </si>
  <si>
    <t>YOR2202</t>
  </si>
  <si>
    <t>Ọmọ tí ó ní ẹlẹrù yó bàjẹ́</t>
  </si>
  <si>
    <t>A child who fears no one will be rotten.</t>
  </si>
  <si>
    <t>Any person who refuses to be disciplined is worth nothing.</t>
  </si>
  <si>
    <t>YOR2203</t>
  </si>
  <si>
    <t>Alébíowú means ‘‘one who lies contentedly like festering jealousy’’; Ajíb ládé means ‘‘one who rises ac companied with prosperity.’’</t>
  </si>
  <si>
    <t>The two are to be pictured as in their characteristic morning poses.</t>
  </si>
  <si>
    <t>YOR2204</t>
  </si>
  <si>
    <t>Abéégúndé means ‘‘One who arrives during the annual eégún festival.’’</t>
  </si>
  <si>
    <t>Only those who belong to the cult may give such a name to their children; the sense of the proverb seems to be that those who do not be long to the cult may not give their own children such a name.</t>
  </si>
  <si>
    <t>With the family 309</t>
  </si>
  <si>
    <t>YOR2205</t>
  </si>
  <si>
    <t>Ọmọ tí ò níyàá kì í dégbò hìn.</t>
  </si>
  <si>
    <t>A motherless child should not get a sore on his back.</t>
  </si>
  <si>
    <t>Unless you have people to help you out, do not get into trouble.</t>
  </si>
  <si>
    <t>YOR2206</t>
  </si>
  <si>
    <t>Ọmọ tó bu ìyá lẹ́hìn jẹ, ẹni tí yó pọ̀n ọ̀n á ṣíṣẹ.</t>
  </si>
  <si>
    <t>A child that bit its mother’s back: whoever will carry it on her back has her work cut out for her.</t>
  </si>
  <si>
    <t>Children who cannot be dis ciplined by their parents pose even greater problems for their caretakers.</t>
  </si>
  <si>
    <t>YOR2207</t>
  </si>
  <si>
    <t>Ọmọ tó bu ìyá ẹ̀ lẹ̀hìn jẹ, kò sí alágbàpọ̀n tó jẹ́ pọ̀n ọ́n.</t>
  </si>
  <si>
    <t>The child that bit its mother’s back, no surrogate carrier will carry on her back.</t>
  </si>
  <si>
    <t>Children that cannot be controlled by their parents will not easily find caretakers. Compare the preceding entry.</t>
  </si>
  <si>
    <t>YOR2208</t>
  </si>
  <si>
    <t>Ọmọ tó dára ti bàbá ẹ̀ ni; ọmọ burúkú tìyá ẹ̀ ni</t>
  </si>
  <si>
    <t>A well-disciplined child is the father’s child; an ill-bred child is the mother’s.</t>
  </si>
  <si>
    <t>It is up to the father to discipline the child; it is up to the mother to see that the child accepts the discipline.</t>
  </si>
  <si>
    <t>YOR2209</t>
  </si>
  <si>
    <t>Ọmọ tó ní kíyàá òun má sùn, òun náà ò níí fójú kàn orun.</t>
  </si>
  <si>
    <t>A child that is determined to keep its mother awake will itself not catch a glimpse of sleep</t>
  </si>
  <si>
    <t>People intent on making trouble for others will not themselves remain untroubled.</t>
  </si>
  <si>
    <t>YOR2210</t>
  </si>
  <si>
    <t>Ọmọ yìí ṣe gbọ́n báyìí? Ó ní baba nísàlẹ̀ ni</t>
  </si>
  <si>
    <t>How did this child come to be so wise?’’ It is only because he has a father somewhere. 310 relationships</t>
  </si>
  <si>
    <t>A well-bred child is evidence of his father’s good influence.</t>
  </si>
  <si>
    <t>YOR2211</t>
  </si>
  <si>
    <t>Ọmọdé tó yá tọ́rò lóde, owó ilé ló ná</t>
  </si>
  <si>
    <t>A child who borrows three pence on the streets is actually spending household money.</t>
  </si>
  <si>
    <t>Members of the household will ulti mately be held responsible for the actions of the minors in the household.</t>
  </si>
  <si>
    <t>YOR2212</t>
  </si>
  <si>
    <t>Ọ̀ràn tó bá bá ojú á bá imú.</t>
  </si>
  <si>
    <t>The trouble that befalls the eyes will also af fect the nose.</t>
  </si>
  <si>
    <t>Whatever afflicts those close to one afflicts oneself also.</t>
  </si>
  <si>
    <t>YOR2213</t>
  </si>
  <si>
    <t>Ọ̀rẹ́ ẹni ní ḿbáni pilẹ̀ ọ̀rọ̀, ará ilé ẹni ní ḿbani kó o</t>
  </si>
  <si>
    <t>It is a friend that helps one lay the foun dation of a venture; kinfolk help one carry it to fruition.</t>
  </si>
  <si>
    <t>Kin are more valuable than friends.</t>
  </si>
  <si>
    <t>YOR2214</t>
  </si>
  <si>
    <t>Órẹ́ kítí-kítí, iyèkan kàtà-kàtà: bọ́rẹ̀ẹ́ kítí-kítí bá kú, iyèkan kàtà-kàtà ní ńgbé e sin</t>
  </si>
  <si>
    <t>The closest of friends, the most distant of relatives: when the closest friend dies, the most distant relatives are the ones who ar range the funeral.</t>
  </si>
  <si>
    <t>The closest friend is not as important as even distant relatives.</t>
  </si>
  <si>
    <t>YOR2215</t>
  </si>
  <si>
    <t>Ọ̀rọ̀ àgbà, bí kò bá ta ẹ̀dẹ́, ogun ní ńta.</t>
  </si>
  <si>
    <t>The word that issues out of the mouth of an elder, if it does not hit at hunting, will hit at war.</t>
  </si>
  <si>
    <t>There is always considerable substance and weight in what an elder says.</t>
  </si>
  <si>
    <t>YOR2217</t>
  </si>
  <si>
    <t>Ṣe igbá ilé jẹ́jẹ́; a ò mọ ìwà tí toko yó hù.</t>
  </si>
  <si>
    <t>Handle the home calabash with care; no one knows how the farm calabash will behave. T</t>
  </si>
  <si>
    <t>Be good to the things and people you al ready have; you can never be sure what you might end up with if you were to trade them for new ones.</t>
  </si>
  <si>
    <t>YOR2218</t>
  </si>
  <si>
    <t>Tímọ́-tímọ́ letí ḿmọ́ orí, tìmọ́-tìmọ́ lalámọ̀ ńgún amọ̀.</t>
  </si>
  <si>
    <t>Closely is the manner of the ear’s attachment to the head; smoothly is the way the clay worker pounds his clay. W</t>
  </si>
  <si>
    <t>An admonition to people to remain intimate.</t>
  </si>
  <si>
    <t>YOR2219</t>
  </si>
  <si>
    <t>Wo isè dè mi kì í jọ onísọ̀; Ng ó sè baba fún ọ ó lè jọ baba.</t>
  </si>
  <si>
    <t>Watch the stall for me’’ cannot be like the store owner; ‘‘I will be like a father to you’’ can never be like a father. With the family 311 On relationships within the community A</t>
  </si>
  <si>
    <t>Where kinship is concerned, substitutes can never be like the real thing.</t>
  </si>
  <si>
    <t>YOR2220</t>
  </si>
  <si>
    <t>A kì í bá ẹni gbé ká má mọ ojú ẹni.</t>
  </si>
  <si>
    <t>One does not live with a person and yet not know how to deal with him or her.</t>
  </si>
  <si>
    <t>To know a person well is to know that person’s habits and tastes.</t>
  </si>
  <si>
    <t>YOR2221</t>
  </si>
  <si>
    <t>A kì í bá ẹni tan ká tún fani nítan ya.</t>
  </si>
  <si>
    <t>One does not claim kinship with a person and yet split the person’s thighs.</t>
  </si>
  <si>
    <t>Sexual activities between blood relatives are taboo.</t>
  </si>
  <si>
    <t>YOR2222</t>
  </si>
  <si>
    <t>A kì í bá ọmọ ẹni ṣeré kó doko ẹgba.</t>
  </si>
  <si>
    <t>One does not play with one’s child and then head for the bush of whips.</t>
  </si>
  <si>
    <t>One should keep the play in playing and not turn it into a quarrel.</t>
  </si>
  <si>
    <t>YOR2223</t>
  </si>
  <si>
    <t>A kì í tóó bánigbé ká má tòó ọ̀rọ̀-ọ́ bánisọ.</t>
  </si>
  <si>
    <t>One does not qualify to live with a person without also qualifying to talk to the person.</t>
  </si>
  <si>
    <t>Friends and relatives have every right to counsel with a person.</t>
  </si>
  <si>
    <t>YOR2224</t>
  </si>
  <si>
    <t>A kì í yan àna ẹni lódì.</t>
  </si>
  <si>
    <t>One does not refuse to speak to one’s family in-law.</t>
  </si>
  <si>
    <t>Certain obligations must never be neglected out of pique.</t>
  </si>
  <si>
    <t>YOR2225</t>
  </si>
  <si>
    <t>Ààyè ọmọ là ńfẹ́; a kì í fẹ́ ókú ọmọ.</t>
  </si>
  <si>
    <t>One courts a live person; one does not court a dead person.</t>
  </si>
  <si>
    <t>One should spare no effort to keep one’s child alive.</t>
  </si>
  <si>
    <t>YOR2226</t>
  </si>
  <si>
    <t>Adásínilọ́rùn, obìnrin ọ̀dọ̀gọ: ẹlérú ńwá ẹrú, ó ní kí wò n jẹkí ọkọ òun ti oko dẹ́ ná</t>
  </si>
  <si>
    <t>Person-who-involves-one-in-trouble, idiotic woman: a slave owner comes searching for his missing slave, and she says he should wait until her husband returns from the farm.</t>
  </si>
  <si>
    <t>A loose mouth is a dangerous thing for the owner and his or her kin.</t>
  </si>
  <si>
    <t>YOR2227</t>
  </si>
  <si>
    <t>Àkèekèe òjògán fìdí jà; ará ilé ẹni-í fojúdini.</t>
  </si>
  <si>
    <t>The formidable scorpion fights with its tail; members of one’s household belittle one.</t>
  </si>
  <si>
    <t>Those most familiar with you are likely to show you disrespect. The scorpion’s fighting with its tail, rather than its arms, is here construedasasignofcontemptforthe adversary.</t>
  </si>
  <si>
    <t>YOR2228</t>
  </si>
  <si>
    <t>Amúnibúni ẹran Ìbíyẹ; Ìbíyẹ-ẹ́ fọ́jú ọ̀tún, ẹran-an rẹ̀-ẹ́ fọ́ tòsì.</t>
  </si>
  <si>
    <t>A-creature-that-makes-one-insult-anotherperson, Ìbíyẹ’s goat; Ìbíyẹ is blind in the right eye,and her goat is blind in the left</t>
  </si>
  <si>
    <t>If the parent and the child share the same trait, one risks provoking the parent by remarking on the trait in the child</t>
  </si>
  <si>
    <t>YOR2229</t>
  </si>
  <si>
    <t>Aṣenilóde ò tó tilé; ilé ni wọ́n ti ńṣeni.</t>
  </si>
  <si>
    <t>The-enemy-outside is no match for the enemy at home; one is done in in one’s own home.</t>
  </si>
  <si>
    <t>The enemy at home is more formidable than the enemy abroad.</t>
  </si>
  <si>
    <t>YOR2230</t>
  </si>
  <si>
    <t>Aṣiwèrè èèyàn ní ńkọṣẹ́ àbọ̀ ọjà.</t>
  </si>
  <si>
    <t>Only an imbecile refuses to run an errand he or she can do on the way from the market.</t>
  </si>
  <si>
    <t>One should not refuse to do a favor that entails no hardship or inconvenience.</t>
  </si>
  <si>
    <t>YOR2231</t>
  </si>
  <si>
    <t>Aṣusọ́nà ní ńfi ìyá-a rẹ̀ gbèpè</t>
  </si>
  <si>
    <t>A child who shits on the path brings down curses on its mother. B</t>
  </si>
  <si>
    <t>A child’s behavior is a reflection on its mother; a child’s misbehav ior exposes its parents to castigation.</t>
  </si>
  <si>
    <t>YOR2232</t>
  </si>
  <si>
    <t>Bàbá laláàbò; ìyá lonírànwọ́; orogún nikú</t>
  </si>
  <si>
    <t>A father is a protector; a mother is a helper; a co-wife is death.</t>
  </si>
  <si>
    <t>Two women who share the same husband are deadly enemies.</t>
  </si>
  <si>
    <t>YOR2233</t>
  </si>
  <si>
    <t>Bí a bá wí pé kí ará ilé ẹni má lòówó, ará òdé ní ńyáni lọ́fà.</t>
  </si>
  <si>
    <t>If one schemes so that one’s relatives may not prosper, outsiders eventually receive one as a pawn.</t>
  </si>
  <si>
    <t>One who works to ensure that one’s people do not succeed becomes fair game for outsiders.</t>
  </si>
  <si>
    <t>YOR2234</t>
  </si>
  <si>
    <t>Bí a kò bá fi oògùn pa ọmọ ìyá ẹni, ọmọ bàbá ẹni kì í sá fúnni.</t>
  </si>
  <si>
    <t>If one did not kill one’s sibling by the same mother with poison, one’s sibling by the same father does not flee.</t>
  </si>
  <si>
    <t>If one has done nothing to encourage them to do so, one’s close relatives will not avoid one.</t>
  </si>
  <si>
    <t>YOR2235</t>
  </si>
  <si>
    <t>Bí a kò bá lè dijú kan ọmọ ẹni níkòó, ojú là ńlà sílẹ̀ tí wọ́n fi ńkàn án lọ́mọríodó lórí.</t>
  </si>
  <si>
    <t>If one cannot close one’s eyes to rap one’s child on the head, one will watch with wide open eyes as others hit him on the head with a pestle.</t>
  </si>
  <si>
    <t>If one will not discipline one’s child, others will, and much more mercilessly.</t>
  </si>
  <si>
    <t>YOR2236</t>
  </si>
  <si>
    <t>Bí a kò bá sọ fún ọmọdé pé èèyàn lọkọ ìyá-a rẹ̀, a ní ta ní ńwá gba ìyá òun lẹ́kọ jẹ lójoojúm yìí?</t>
  </si>
  <si>
    <t>If a child is not told that a certain person is its mother’s husband, the child asks who this person is who comes everyday to take food from its mother.</t>
  </si>
  <si>
    <t>Without knowing the re lationship between two people, one cannot understand their actions.</t>
  </si>
  <si>
    <t>YOR2237</t>
  </si>
  <si>
    <t>Bí àkùkọ́ bá kọ láyé, àwọn ẹgbẹ́ ẹ̀ á gbè é lọ́run.</t>
  </si>
  <si>
    <t>If a cock crows on earth, its peers respond in heaven.</t>
  </si>
  <si>
    <t>A company always backs up its leader.</t>
  </si>
  <si>
    <t>YOR2238</t>
  </si>
  <si>
    <t>Bí ará ilé ẹní bá ńjẹ kòkòrò tí kò sunwọ̀n, tí a kò sọ fún un, hùrùhẹ̀rẹ-ẹ rẹ̀ ọ níí j ká sùn lóru.</t>
  </si>
  <si>
    <t>If a member of one’s household is eating bad insects and is not cautioned, his or her hacking cough will not permit one any sleep during the night.</t>
  </si>
  <si>
    <t>If one does not counsel one’s brother, one will share in his misfortune.</t>
  </si>
  <si>
    <t>YOR2239</t>
  </si>
  <si>
    <t>Bí ẹni ẹní bá kú lókèèrè, à pẹta-a r wálé.</t>
  </si>
  <si>
    <t>If one’s relative dies far away from home, the dead person’s relic is sent home.</t>
  </si>
  <si>
    <t>How ever far a person wanders, something of that person must eventually return home.</t>
  </si>
  <si>
    <t>YOR2240</t>
  </si>
  <si>
    <t>Bí ikú ilé ò pani, tòde ò lè pani.</t>
  </si>
  <si>
    <t>If the death at home does not kill one, the death outside will not.</t>
  </si>
  <si>
    <t>If one is secure at home, one will be secure abroad.</t>
  </si>
  <si>
    <t>YOR2241</t>
  </si>
  <si>
    <t>Bí ó bá bá ojú, á bá imú pẹ́lú.</t>
  </si>
  <si>
    <t>Whatever disaster befalls the eye will also befall the nose.</t>
  </si>
  <si>
    <t>One shares in the fate of people close to one.</t>
  </si>
  <si>
    <t>YOR2242</t>
  </si>
  <si>
    <t>Bí orí kan-án bá sunwọ̀n á ran igba.</t>
  </si>
  <si>
    <t>If a head is blessed with good fortune, it will affect a hundred others.</t>
  </si>
  <si>
    <t>To be associated with success is to benefit from the success.</t>
  </si>
  <si>
    <t>YOR2243</t>
  </si>
  <si>
    <t>Binisí-binisí: ọ̀tá ilé ò rí kòtò bini sí.</t>
  </si>
  <si>
    <t>Push-one-into, push-one-into: one’s house hold enemy can find no ditch to push one into. E</t>
  </si>
  <si>
    <t>The enemy in your own home cannot openly hurt you.</t>
  </si>
  <si>
    <t>YOR2244</t>
  </si>
  <si>
    <t>Èèyàn ẹni là ńfi ààyè ọmọ hàn; nígbà tó bá dòkú gbogbo ayé ní ńyọrí-i rẹ̀.</t>
  </si>
  <si>
    <t>One presents one’s live child only to one’s kin; when it dies, the world makes itself scarce.</t>
  </si>
  <si>
    <t>One shares good fortune only with those who will stand by in times of need.</t>
  </si>
  <si>
    <t>YOR2245</t>
  </si>
  <si>
    <t>Egbò-ó kẹ̀, iná kẹ̀, ohùn èèyàn-án kẹ̀.</t>
  </si>
  <si>
    <t>The ulcer grows bigger, the fire glows redder, and one’s voice grows hoarse.</t>
  </si>
  <si>
    <t>The unrelenting misbehavior of others necessitates one’s continuous admonition.</t>
  </si>
  <si>
    <t>YOR2246</t>
  </si>
  <si>
    <t>Èkúté ilé tó fàkọ̀ sílẹ̀ tó ńjọ̀bẹ, tẹnu ẹni ló fẹ́ẹ́ gbọ́.</t>
  </si>
  <si>
    <t>The house mouse that spares the sheath but eats the knife is bent on provoking one.</t>
  </si>
  <si>
    <t>A person who deliberately provokes another is spoiling for a fight.</t>
  </si>
  <si>
    <t>YOR2247</t>
  </si>
  <si>
    <t>Ení tere, èjì tere lọjà-á fi ńkún.</t>
  </si>
  <si>
    <t>The first solitary person, then the second solitary person: thus is the market filled.</t>
  </si>
  <si>
    <t>A collection of solitary individuals makes a multitude. See the next entry.</t>
  </si>
  <si>
    <t>YOR2248</t>
  </si>
  <si>
    <t>Ení tere, èjì tere, ọ̀pọ̀ wọ̀mù.</t>
  </si>
  <si>
    <t>The first solitary person, then the second solitary person, eventually a multitude.</t>
  </si>
  <si>
    <t>This a variant of the preceding entry.</t>
  </si>
  <si>
    <t>YOR2249</t>
  </si>
  <si>
    <t>Èpìpà ńpa ara-a rẹ̀ ó ní òun ńpa ajá.</t>
  </si>
  <si>
    <t>The hard tick is committing suicide but be lieves it is killing the dog. Ẹ</t>
  </si>
  <si>
    <t>The host’s death is the parasite’s also; one destroys oneself if one destroys one’s only support. A vul nerable person who does not lie low invites disaster.</t>
  </si>
  <si>
    <t>YOR2250</t>
  </si>
  <si>
    <t>Ẹni ẹlẹni ní ńkọlé fún ikán.</t>
  </si>
  <si>
    <t>It is other people who build homes for the termite.</t>
  </si>
  <si>
    <t>One may benefit from other people’s labors.</t>
  </si>
  <si>
    <t>YOR2251</t>
  </si>
  <si>
    <t>Ẹní ní ìlú ò dùn, kó kẹ́rù kó gba oko lọ.</t>
  </si>
  <si>
    <t>Whoever says the town is not pleasant should pack his or her luggage and head for the bush.</t>
  </si>
  <si>
    <t>Antisocial people deserve to live by themselves in the forest.</t>
  </si>
  <si>
    <t>YOR2252</t>
  </si>
  <si>
    <t>Ẹni tó ba ọmọ ọlọ́mọ lórí jẹ, òrìṣà inú ilé yó ba tirẹ̀ náà jẹ.</t>
  </si>
  <si>
    <t>Whoever ruins the lot of an innocent person will have his own lot ruined by the god of the hearth.</t>
  </si>
  <si>
    <t>The gods visit retribution on those who do evil to others.</t>
  </si>
  <si>
    <t>YOR2253</t>
  </si>
  <si>
    <t>Ẹnìkan ní ńkésẹ̀ nílùú, tí a fi ńsọ wípé à ńlọ sílùú akésẹ̀.</t>
  </si>
  <si>
    <t>Onlyonepersoninatownhastohavehis or her leg amputated before people will say they are on their way to the amputee’s town.</t>
  </si>
  <si>
    <t>One person’s blight rubs off on all associated with him or her.</t>
  </si>
  <si>
    <t>YOR2254</t>
  </si>
  <si>
    <t>Gbódó rù mí kí ngbé àlàpà ru ọmọ-ọ̀ rẹ.</t>
  </si>
  <si>
    <t>Burden me with a mortar, and I will burden your child with a denuded wall.</t>
  </si>
  <si>
    <t>A vow to pay like with like.</t>
  </si>
  <si>
    <t>YOR2255</t>
  </si>
  <si>
    <t>Gbogbo ìká fojú ṣe ọ̀kan, àtàm̀pàkò-ó ṣe tiẹ̀ lọ́tọ̀.</t>
  </si>
  <si>
    <t>All fingers face in one direction; the thumb alone goes its own way.</t>
  </si>
  <si>
    <t xml:space="preserve">In a consensual assembly, there is the loner who must go it independently. </t>
  </si>
  <si>
    <t>YOR2256</t>
  </si>
  <si>
    <t>Ìbàdàn kì í gbe onílé bí àjèjì.</t>
  </si>
  <si>
    <t>The city Ibadan is never as hospitable to its natives as to strangers.</t>
  </si>
  <si>
    <t>Said of people who are kinder to strangers than to their friends or relatives.</t>
  </si>
  <si>
    <t>YOR2257</t>
  </si>
  <si>
    <t>Ifá ní ká jọ wò ó; mo ní ká jọ wò ó; ohun tí a bá jọ wò gigún ní ńgún.</t>
  </si>
  <si>
    <t>Ifá says we should mind it together; I say we should mind it together; whatever all mind together will come out just right.</t>
  </si>
  <si>
    <t>(When all people pool their resources, everything comes out right.</t>
  </si>
  <si>
    <t>YOR2258</t>
  </si>
  <si>
    <t>Igi wọ́rọ́kú daná rú; èèyàn burúkú bàsè jẹ́</t>
  </si>
  <si>
    <t>A crooked piece of wood scatters the fire; an evil person ruins a feast.</t>
  </si>
  <si>
    <t>The presence of a contrary person in a group robs the group of any harmony.</t>
  </si>
  <si>
    <t>YOR2259</t>
  </si>
  <si>
    <t>Igún pá lórí, kò kan alábẹ.</t>
  </si>
  <si>
    <t>The vulture’s baldness has nothing to do with a barber.</t>
  </si>
  <si>
    <t>Said of a certain person’s troubles which are not of others’ making.</t>
  </si>
  <si>
    <t>YOR2260</t>
  </si>
  <si>
    <t>Igbó etílé òun ẹ̀gbin, àdàpọ̀ òwò òun ìyà; yàrá à-jùmọ̀ -gbé ìtalẹ̀ ni nínú.</t>
  </si>
  <si>
    <t>The forest close by the town is doomed to cope with filth; a trading partnership ex poses one to suffering; a shared bedroom is a breeding ground for mud-earth-dwelling biting worms.</t>
  </si>
  <si>
    <t>All relationships entail irri tants and require some capacity for accom modation.</t>
  </si>
  <si>
    <t>YOR2262</t>
  </si>
  <si>
    <t>Ìríni ni ìkíni; ìkíni ni ìjẹ́ni.</t>
  </si>
  <si>
    <t>To see a person is to greet the person; to be greeted is to respond.</t>
  </si>
  <si>
    <t>The well-bred person greets people when he or she sees them, and the well-bred person responds to greetings.</t>
  </si>
  <si>
    <t>YOR2263</t>
  </si>
  <si>
    <t>Kí àdàbà sùú-sùú wí fú jẹdíẹdíẹ; kíyẹ ó wí fẹ́yẹ.</t>
  </si>
  <si>
    <t>Let the pigeon talk to the woodpecker; let bird speak to another bird.</t>
  </si>
  <si>
    <t>Each person should spread a matter under discussion to as many ears as possible.</t>
  </si>
  <si>
    <t>YOR2264</t>
  </si>
  <si>
    <t>Kò-gbélé-kò-gbọ́nà ní ńsìnkú àbíkú</t>
  </si>
  <si>
    <t>He-does-not-live-in-the-home-and-he does-not-live-on-the-path is the one who buries the àbíkú.</t>
  </si>
  <si>
    <t>The footloose stranger will always be called upon to help do things no one else wants to do.</t>
  </si>
  <si>
    <t>YOR2265</t>
  </si>
  <si>
    <t>Kọ̀ǹkọ̀ṣọ̀ ò dá ku èlùbọ́.</t>
  </si>
  <si>
    <t>The sieve does not sift yam flour on its own.</t>
  </si>
  <si>
    <t>No individual is self-sufficient.</t>
  </si>
  <si>
    <t>YOR2266</t>
  </si>
  <si>
    <t>Lọ́jọ́ ikú ọ̀tà, gbogbo tà ní ńpé jọ.</t>
  </si>
  <si>
    <t>On the day a merchant dies, all merchants gather.</t>
  </si>
  <si>
    <t>It is right and fitting to do one’s duty by one’s comrades.</t>
  </si>
  <si>
    <t>YOR2267</t>
  </si>
  <si>
    <t>Má ta omi sí mi lára kì í dé odò; má fàrá kàn mi kì í wá ọjà.</t>
  </si>
  <si>
    <t>Do not splash water on me’’ should stay away from the river; ‘‘Do not touch my per son’’ should stay away from the market.</t>
  </si>
  <si>
    <t>People who would rather be alone should avoid gathering places.</t>
  </si>
  <si>
    <t>YOR2268</t>
  </si>
  <si>
    <t>Mo ni "Ajowò," wọ́n ni "Ajowò"; ohun ti a ba jo wo gugun ni ńgún.</t>
  </si>
  <si>
    <t>Let us mind it together,’’ and they responded, ‘‘Let us mind it together’’; what ever has everyone’s attention and care comes out straight.</t>
  </si>
  <si>
    <t>Pooling resources ensures success.</t>
  </si>
  <si>
    <t>YOR2269</t>
  </si>
  <si>
    <t>"Mo ti wi?" "Bẹ́ẹ̀ lo wi!" Ẹ̀ẹ̀kannáà làwon méjèèji ngbonu sókè.</t>
  </si>
  <si>
    <t>What did I say?’’ ‘‘So you said!’’ Both mouths speak in unison. N</t>
  </si>
  <si>
    <t>Unanimous agree ment leaves no room for dispute.</t>
  </si>
  <si>
    <t>YOR2270</t>
  </si>
  <si>
    <t>‘‘Ng ò lè jẹ ìjẹkújè’’ kì í gbé àwùjọ ọ̀pọ̀ èèyàn</t>
  </si>
  <si>
    <t>‘I will not eat rubbish’’ does not live in a crowd.</t>
  </si>
  <si>
    <t>One must have a thick skin if one wishes to be part of a crowd.</t>
  </si>
  <si>
    <t>YOR2271</t>
  </si>
  <si>
    <t>"Ng ò níí fẹ́, ng ò níí gbà": ibi tó sùn sí lánàá, kò níí sùn síb lónìí</t>
  </si>
  <si>
    <t>‘‘I will never agree, and I will never con cede’’: wherever he slept last night, he will not sleep there today. O</t>
  </si>
  <si>
    <t>A disagreeable per son is not welcome company anywhere for long.</t>
  </si>
  <si>
    <t>YOR2272</t>
  </si>
  <si>
    <t>Ò ńwòmí, mò ńwò ọ́; ta ní ṣeun nínú u wa?</t>
  </si>
  <si>
    <t>All you do is look at me, and all I do is look at you; which of us is any use to the other?</t>
  </si>
  <si>
    <t>A person who does not lift a hand to help another deserves no help from that other in return.</t>
  </si>
  <si>
    <t>YOR2273</t>
  </si>
  <si>
    <t>Ó pa wọ́n tán nínú ọmọ ataare; kí là bá tún fèèpo ṣe?</t>
  </si>
  <si>
    <t>He has removed all the seeds from the alli gator pepper; what now can one do with the shell?</t>
  </si>
  <si>
    <t>Said of a person who has taken the best of some communal property, leaving others with little that is of any use.</t>
  </si>
  <si>
    <t>YOR2274</t>
  </si>
  <si>
    <t>Ojú ẹni là ḿbi aṣeni lóhun.</t>
  </si>
  <si>
    <t>It is in the presence of witnesses that one challenges the person who caused one in jury.</t>
  </si>
  <si>
    <t>One should make a point of exposing one’s detractor or injurer to the public.</t>
  </si>
  <si>
    <t>YOR2275</t>
  </si>
  <si>
    <t>Ojúlùmò níí jẹ́ kà na ìyá ọ̀gbà ẹni.</t>
  </si>
  <si>
    <t>The community will not let one flog the mother of one’s comrade.</t>
  </si>
  <si>
    <t>Communal sanctions prevent outrageous behavior. See the following proverb for comparison.</t>
  </si>
  <si>
    <t>YOR2276</t>
  </si>
  <si>
    <t>Ojúlùmò níí jẹ káhun ó sun ìgbẹ́.</t>
  </si>
  <si>
    <t>The community will not let the miser sleep in the wild.</t>
  </si>
  <si>
    <t>Even the antisocial person will benefit from communal solicitousness. Compare the preceding proverb.</t>
  </si>
  <si>
    <t>YOR2277</t>
  </si>
  <si>
    <t>Òkò là ńsọ sígúnnugún níyà míràn; ibi a gbé mọgún la ti ńṣegún lóore.</t>
  </si>
  <si>
    <t>It is with stone missiles that the vulture is greeted in foreign lands; only where the vulture is known does it receive favorable treatment.</t>
  </si>
  <si>
    <t>Only where people know one’s stature does one receive the respect one deserves.</t>
  </si>
  <si>
    <t>YOR2278</t>
  </si>
  <si>
    <t>Onílù-ú ò fẹ́ kó tú; abánigbé ló ńṣe é bẹ́ẹ̀.</t>
  </si>
  <si>
    <t>The native of the town does not wish it to break up; it is the doing of the sojourner.</t>
  </si>
  <si>
    <t>People with no stake in a venture might wish to destroy; not so those with a stake in it.</t>
  </si>
  <si>
    <t>YOR2279</t>
  </si>
  <si>
    <t>Orí kìí burú lọ́wọ̀ọ́.</t>
  </si>
  <si>
    <t>One head is never [individually] unfortunate in a large company.</t>
  </si>
  <si>
    <t>Misfortune does not single out a person from among a group.</t>
  </si>
  <si>
    <t>YOR2280</t>
  </si>
  <si>
    <t>‘‘Òun ló mọ̀’’ kì í mọ ní òun nìkan. ‘‘</t>
  </si>
  <si>
    <t>That is his business’’ never confines itself to him. Ọ</t>
  </si>
  <si>
    <t>A matter that concerns one person inevitably comes to concern others also.</t>
  </si>
  <si>
    <t>YOR2281</t>
  </si>
  <si>
    <t>Ọba ní ńgba a-láì-lárá.</t>
  </si>
  <si>
    <t>The king is the defense of the person who has no kin.</t>
  </si>
  <si>
    <t>The king is the ultimate protec tor of his people.</t>
  </si>
  <si>
    <t>YOR2282</t>
  </si>
  <si>
    <t>Ọbẹ̀ tó dànù, òfò onílé, òfò àlejò.</t>
  </si>
  <si>
    <t>The stew that spilled [is] a loss to the host and a loss to the visitor.</t>
  </si>
  <si>
    <t>The destruction of anything valuable is a loss to everybody.</t>
  </si>
  <si>
    <t>YOR2283</t>
  </si>
  <si>
    <t>Ọkọ́ kú, ọmọ ọba mẹ́ta-á pètè; Ọbẹ̀ẹ̀ mú epo, Lálá mú íyọ̀; Àjùwọ́n mú atà.</t>
  </si>
  <si>
    <t>The husband died, and three princesses made their contribution [to the feast]; Ọb brought palm oil, Lálá brought salt, and Àjùwn brought pepper.</t>
  </si>
  <si>
    <t>Said of people who are supposed to carry out a project but who cannot effectively coordinate their efforts.</t>
  </si>
  <si>
    <t>YOR2284</t>
  </si>
  <si>
    <t>Ọmọdé gbọ́n, Ààrẹ́ gbọ̀n, la fi ńtẹ ilẹ. ifẹ̀</t>
  </si>
  <si>
    <t xml:space="preserve"> A youth is wise, and the chief is wise: that is the principle by which people go about at Ifẹ̀.</t>
  </si>
  <si>
    <t>A youth’s counsel is as worth entertain ing as a chief ’s.</t>
  </si>
  <si>
    <t>YOR2285</t>
  </si>
  <si>
    <t>Ọmọdé ò jobì, àgbà ò joyè.</t>
  </si>
  <si>
    <t>The youth does not eat kola nuts; the elder does not win the chieftaincy title.</t>
  </si>
  <si>
    <t>If you do not cultivate others, even those lesser than yourself, then you cannot expect any consideration from them.</t>
  </si>
  <si>
    <t>YOR2286</t>
  </si>
  <si>
    <t>Ọ̀pẹ tó darí, igbà-á kọ̀ ọ́.</t>
  </si>
  <si>
    <t>The palm tree whose top is bent to the ground is rejected by the climbing rope.</t>
  </si>
  <si>
    <t>If you pose no challenge, people won’t expend any effort in dealing with you.</t>
  </si>
  <si>
    <t>YOR2287</t>
  </si>
  <si>
    <t>Ọ̀pọ̀ èèyàn kì í wọ Orò kí Orò gbé wọn</t>
  </si>
  <si>
    <t>A multitude of people cannot enter the Orò grove and be carried away by Orò.</t>
  </si>
  <si>
    <t>There is strength and security in numbers.</t>
  </si>
  <si>
    <t>YOR2288</t>
  </si>
  <si>
    <t>Ọ̀pọ̀ èèyàn ní ńjẹ́ jànmáà.</t>
  </si>
  <si>
    <t>It is a multitude of people that is called a congregation.</t>
  </si>
  <si>
    <t>No one person can be a multitude.</t>
  </si>
  <si>
    <t>YOR2289</t>
  </si>
  <si>
    <t>Ọ̀pọ̀ leṣú fi ya igi lóko.</t>
  </si>
  <si>
    <t>It is by means of their numbers that locusts tear down a branch on the farm.</t>
  </si>
  <si>
    <t>There is strength in numbers.</t>
  </si>
  <si>
    <t>YOR2290</t>
  </si>
  <si>
    <t>Ọ̀ràn tó bá ṣe ojú ìlú ò fara sin.</t>
  </si>
  <si>
    <t>Whatever happened in the presence of the whole town cannot be kept secret.</t>
  </si>
  <si>
    <t>It is pointless to be secretive about something everybody already knows about.</t>
  </si>
  <si>
    <t>YOR2291</t>
  </si>
  <si>
    <t>Ọ̀run ńya bọ̀, kì í ṣọ̀ràn ẹnìkan.</t>
  </si>
  <si>
    <t>The sky falling down is not any one per son’s problem.</t>
  </si>
  <si>
    <t>One should not be overly concerned at the threat of a danger that is general. See the following entry.</t>
  </si>
  <si>
    <t>YOR2292</t>
  </si>
  <si>
    <t>Ọ̀run ńya bọ̀, ò ńyẹrí; ìwọ nìkan ni?</t>
  </si>
  <si>
    <t>The sky is falling and you are ducking your head; are you the only one [in danger]?</t>
  </si>
  <si>
    <t>There is no sense in trying to avoid a dan ger that is general. See the previous entry.</t>
  </si>
  <si>
    <t>YOR2293</t>
  </si>
  <si>
    <t>Ọ̀ṣín mọ ìwẹ̀, inú ḿbí ẹyẹ oko.</t>
  </si>
  <si>
    <t>The fish eagle knows how to swim; the other birds of the forest seethe with anger.</t>
  </si>
  <si>
    <t>People are ever jealous of others’ accomplishments.</t>
  </si>
  <si>
    <t>YOR2294</t>
  </si>
  <si>
    <t>Ọ́tọ̀ọ̀tọ̀ èyí làna ìgbín? Ìpére-é kú o ò sunkún, ìlákọ̀ṣẹ-ẹ́ kú o ò gbààwẹ̀, o bá ẹlẹ́tẹ lónà o tẹ̀ ẹ́ rẹ́, odò ńgbé ìṣáwùrú lọ o ní ‘‘Dẹ̀ẹ̀, dẹ̀ẹ̀, máa rà’’; ta lò ńṣe àna fún?</t>
  </si>
  <si>
    <t>What sort of in-law are you to the snail? A small snail dies and you do not cry; tiny snails die and you do not abstain from eating; you see the grasshopper on the path and you step on it; the stream is carrying rounded small snails away and you say ‘‘Float gently away!’’ To whom do you perform in-law obligations?</t>
  </si>
  <si>
    <t>Said of people who display no fellow feeling with anyone.</t>
  </si>
  <si>
    <t>YOR2295</t>
  </si>
  <si>
    <t>Float gently away!’’ To whom do you per form in-law obligations?</t>
  </si>
  <si>
    <t>The expression hánnìyàn (or, better, hàn- -yàn for han èèyàn) literally means ‘‘show people.’’[?]small snail dies and you do not cry; tiny snails die and you do not abstain from eat ing; you see the grasshopper on the path and you step on it; the stream is carry ing rounded small snails away and you say ‘‘</t>
  </si>
  <si>
    <t>YOR2296</t>
  </si>
  <si>
    <t>Ọ̀tùn ì bá pọ̀ tó Ìbàdàn, à-múró-yaró ni ó jẹ́.</t>
  </si>
  <si>
    <t>Ibadan but for the addiction of its people to vengeance.</t>
  </si>
  <si>
    <t>Insistence on vengeance will disperse a community.</t>
  </si>
  <si>
    <t>YOR2297</t>
  </si>
  <si>
    <t>Ọ̀tún wẹ òsì, òsì wẹ tún lọw fi ḿmọ́.</t>
  </si>
  <si>
    <t>The right washing the left and the left wash ing the right is the way to get the hands clean.</t>
  </si>
  <si>
    <t>Success in a venture depends on cooperation.</t>
  </si>
  <si>
    <t>YOR2298</t>
  </si>
  <si>
    <t>Ọwọ́ epo layé ḿbáni lá, ayé kì í báni láwọ́ ẹ̀jẹ̀.</t>
  </si>
  <si>
    <t>The world will join one in licking fingers dripping with palm oil but not in licking fingers dripping with blood.</t>
  </si>
  <si>
    <t>People will share your good fortune with you, but not your misfortune.</t>
  </si>
  <si>
    <t>YOR2299</t>
  </si>
  <si>
    <t>Ọ̀wọ́ ni ọ̀wọ́ ikán, ọ̀pọ̀ ni ọ̀pọ̀ èèrùn.</t>
  </si>
  <si>
    <t>The orderliness is the orderliness of termites; the multiplicity is the multiplicity of the swarming brown ants.</t>
  </si>
  <si>
    <t>Said in describing a great multitude attending an event.</t>
  </si>
  <si>
    <t>YOR2300</t>
  </si>
  <si>
    <t>Ọwọ́ ọmọdé ò tó pẹpẹ, ọwọ́ àgbà ò wọ kèrègbè; iṣẹ́ tí àgbà-á bá bẹ ọmọdé kó máṣe kọ̀ó; gbogbo wa la ní ohun tí a lè ṣe fúnra-a wa.</t>
  </si>
  <si>
    <t>The youth’s hand cannot reach the rafters, and the elder’s hand cannot enter the gourd; the youth should not refuse to run the errand on which the elder sends him or her; each one of us can do something for the other.</t>
  </si>
  <si>
    <t>Everybody needs someone some time; therefore, one should not refuse to aid others, even those one thinks one will never need.</t>
  </si>
  <si>
    <t>YOR2301</t>
  </si>
  <si>
    <t>Ọwọ́ púpọ̀ ní ńpa osùn.</t>
  </si>
  <si>
    <t>Many hands are required to rub camwood powder on the body.</t>
  </si>
  <si>
    <t>Many hands cooperat ing ensure that a task is thoroughly done.</t>
  </si>
  <si>
    <t>YOR2302</t>
  </si>
  <si>
    <t>Pípé là ńpé gbọ́n, a kì í pé gọ̀.</t>
  </si>
  <si>
    <t>People assemble to seek wisdom collectively; people do not assemble in order to become stupid.</t>
  </si>
  <si>
    <t>If people are willing to talk, others will be willing to listen.</t>
  </si>
  <si>
    <t>YOR2304</t>
  </si>
  <si>
    <t>Sọ̀ọ̀r-sọ̀rọ̀-ọ̀ wà, bẹ́ẹ̀ ni ẹní máa gbọ́ ḿbẹ.</t>
  </si>
  <si>
    <t>There is the loquacious person, and so also there is the person willing to listen.</t>
  </si>
  <si>
    <t>YOR2305</t>
  </si>
  <si>
    <t>Tẹ̀ mí ntẹ̀ ọ́, layé gbà.</t>
  </si>
  <si>
    <t>Step on me and I will step on you is what life takes.</t>
  </si>
  <si>
    <t>In life we must act toward others as they act toward us. Compare 3188.</t>
  </si>
  <si>
    <t>YOR2306</t>
  </si>
  <si>
    <t>Tijú fún mi kí ntijú fún ọ; ẹni tó tijú fúnni là ńtijú fún.</t>
  </si>
  <si>
    <t>Behave with decorum toward me, and I will behave with decorum toward you; only those who approach one with decorum earn decorum in return. 320 relationships</t>
  </si>
  <si>
    <t>Act toward people the way you would like them to act toward you.</t>
  </si>
  <si>
    <t>YOR2307</t>
  </si>
  <si>
    <t>Túlùú-túlùú, ẹyẹ Elém̀pe</t>
  </si>
  <si>
    <t>Town disperser, the Elé pe bird.[?]Y</t>
  </si>
  <si>
    <t>A person who carries rumors from people to people will cause dissension in the community.</t>
  </si>
  <si>
    <t>YOR2308</t>
  </si>
  <si>
    <t>Yánníbo-ó mú erèé rún; gbẹ̀gìrì-í ṣàn</t>
  </si>
  <si>
    <t>Yánníbo chewed up the black-eyed peas; the black-eyed-pea stew is watery.</t>
  </si>
  <si>
    <t>Said of people who ruin or deplete what was set aside for the benefit of a whole group.</t>
  </si>
  <si>
    <t>YOR2309</t>
  </si>
  <si>
    <t>‘‘Yó bàá ọ,’’ kì í ba ẹnìkan mọ</t>
  </si>
  <si>
    <t>‘A pox on you!’’ does not limit its effect to only one person.</t>
  </si>
  <si>
    <t>Ill fortune invoked for specific people affects others close to them.</t>
  </si>
  <si>
    <t>YOR2310</t>
  </si>
  <si>
    <t>A kì í tán fún ẹni ilé jókòó.</t>
  </si>
  <si>
    <t>One does not spread a mat for a member of the household to sit on.</t>
  </si>
  <si>
    <t>Acquaintances should not insist on being waited upon like strangers.</t>
  </si>
  <si>
    <t>YOR2311</t>
  </si>
  <si>
    <t>A-bániṣe-mábàániṣe-mọ́: à bùṣà fáláṣejù kété-kété.</t>
  </si>
  <si>
    <t>He-that-once-fraternized-with-one-but stops-doing-so: one would do well to give such a person a wide berth.</t>
  </si>
  <si>
    <t>A friend turned enemy is a danger to be avoided.</t>
  </si>
  <si>
    <t>YOR2312</t>
  </si>
  <si>
    <t>A-bániwọ́ràn-bá-ò-rídá; ó fúnni léyìí tí kò wuni; ó pa ọmọ tún ọmọ rọ̀.</t>
  </si>
  <si>
    <t>He-who-helps-one-find-trouble-when-one has-none gives what one does not want; he kills a child and returns to soothe the child.</t>
  </si>
  <si>
    <t>A person who involves one in difficulties by his actions is no friend, however much he might pretend to be. See the following entry.</t>
  </si>
  <si>
    <t>YOR2313</t>
  </si>
  <si>
    <t>Àdàpọ̀ owó ní ḿmú ìjà wá.</t>
  </si>
  <si>
    <t>Saving money in joint accounts results in quarrels.</t>
  </si>
  <si>
    <t>Certain things should not be a part of friendship.</t>
  </si>
  <si>
    <t>YOR2314</t>
  </si>
  <si>
    <t>Adébipani kì í ṣọ̀rẹ́ ẹni.</t>
  </si>
  <si>
    <t>He who inflicts hunger on one is no friend.</t>
  </si>
  <si>
    <t>Know your enemy.</t>
  </si>
  <si>
    <t>YOR2315</t>
  </si>
  <si>
    <t>Ajé ní ḿba ojú ọ̀rẹ́ jẹ́.</t>
  </si>
  <si>
    <t>It is money that brings a frown to the brow of friendship.</t>
  </si>
  <si>
    <t>Nothing ruins a friendship more surely than the intrusion of money.</t>
  </si>
  <si>
    <t>YOR2316</t>
  </si>
  <si>
    <t>Àpá kì í jọ̀lọ̀ kó dà bí ara ẹni; ká jà ká rẹ́ ọ̀ dà bí ọ̀rẹ́ ìpilẹ̀ṣẹ̀.</t>
  </si>
  <si>
    <t>However smooth a scar is, it is never the same as the original skin; a mended quarrel is not like original friendship.</t>
  </si>
  <si>
    <t>Relationships may be mended, but it is better if they never need mending.</t>
  </si>
  <si>
    <t>YOR2317</t>
  </si>
  <si>
    <t>A-ríre-báni-jẹ, àgbọ̀n ìsàlẹ̀; òkú kú láàárọ̀, àgbọ̀n-ọ́n yà kó tó dàlẹ́.</t>
  </si>
  <si>
    <t>A-thing-that-shares-only-good-things-withone, the lower jaw; a person dies in the morning, and the jaw separates before nightfall.</t>
  </si>
  <si>
    <t>Fair-weather friends are like the lower jaw that separates from the head as soon as the owner dies.</t>
  </si>
  <si>
    <t>YOR2318</t>
  </si>
  <si>
    <t>Bí a bá gbá ilé gbá ọ̀nà, ọ̀dọ̀ ààtàn là ńdà á sí.</t>
  </si>
  <si>
    <t>After one has swept the house and the path ways, one dumps the dirt at the rubbish heap.</t>
  </si>
  <si>
    <t>However long a matter is discussed, its resolution devolves to the proper agent. Compare 4857.</t>
  </si>
  <si>
    <t>YOR2319</t>
  </si>
  <si>
    <t>Bí ijó bá di ijó àgbà, ìlù a yípadà.</t>
  </si>
  <si>
    <t>When the dance becomes a dance of elders, the drumming should change.</t>
  </si>
  <si>
    <t>One must match one’s behavior to one’s circum stances.</t>
  </si>
  <si>
    <t>YOR2320</t>
  </si>
  <si>
    <t>Bí ọmọdé láṣọ bí àgbà, kò lè lákìísà bí àgbà</t>
  </si>
  <si>
    <t xml:space="preserve">A youth may have as many clothes as an elder, but he will not have as many rags as an elder. </t>
  </si>
  <si>
    <t>Though a youth may enjoy the same rank as an elder, he cannot match the elder in experience.</t>
  </si>
  <si>
    <t>YOR2321</t>
  </si>
  <si>
    <t>Ègbé ni fún ọmọ tó ní bàbá òún kéré.</t>
  </si>
  <si>
    <t>Woe betide the child who says his or her father is insignificant.</t>
  </si>
  <si>
    <t>Children who belittle their father deserve the worst fate possible.</t>
  </si>
  <si>
    <t>YOR2322</t>
  </si>
  <si>
    <t>Ègbọ́n iwájú: alugbọn baba.</t>
  </si>
  <si>
    <t>One’s older brother [is a suitable] substitute father.</t>
  </si>
  <si>
    <t>Respect others of your elders as you would your parents.</t>
  </si>
  <si>
    <t>YOR2323</t>
  </si>
  <si>
    <t>Ẹni tí a bá dé ìlú ò tó ẹni tí a dé ìlú mọ̀</t>
  </si>
  <si>
    <t>The person with whom one came to a town is not as important as the person one came to know after arriving in the town. 322 relationships</t>
  </si>
  <si>
    <t>A cur rent friend or benefactor is more important than a sometime friend or benefactor.</t>
  </si>
  <si>
    <t>YOR2324</t>
  </si>
  <si>
    <t>Ẹni tí a bá nídìí àbà ní ńjẹ baba.</t>
  </si>
  <si>
    <t xml:space="preserve">The person one finds settled at the granary is the lord of the place. </t>
  </si>
  <si>
    <t>One should give due ragard to those who have been to places, or accomplished things, before one’s time. Compare 3326 and 3456.</t>
  </si>
  <si>
    <t>YOR2325</t>
  </si>
  <si>
    <t>Ìjà ò mẹ̀gbọ́n</t>
  </si>
  <si>
    <t>A quarrel does not know who is the elder.</t>
  </si>
  <si>
    <t>In a quarrel one is likely to forget all pro prieties.</t>
  </si>
  <si>
    <t>YOR2326</t>
  </si>
  <si>
    <t>Ìkonkoso-ó tiiri pa eku, ìwọ̀- tiiri pa ẹja, ọkàa bàbà-á tiiri wo olóko; bí ọmọdé ó bàá àgbà jẹun títiiri ní ńtiiri.</t>
  </si>
  <si>
    <t>The mousetrap leans to one side to kill the mouse; the hook bends in order to kill the fish; the guinea corn leans sideways to watch the farmer; if a child will eat with an elder, it is proper for the child to lean to the side.</t>
  </si>
  <si>
    <t>One must defer to one’s elders and superiors and not be too forward in their company.</t>
  </si>
  <si>
    <t>YOR2327</t>
  </si>
  <si>
    <t>Ipa àbálẹ́ lọkùn ńtò.</t>
  </si>
  <si>
    <t xml:space="preserve">It is the path blazed by the needle that the thread follows. </t>
  </si>
  <si>
    <t>One should emulate one’s elders.</t>
  </si>
  <si>
    <t>YOR2328</t>
  </si>
  <si>
    <t>"Ó ḿbọ!" ló yẹ baba; bí baba bá dé, rán tán.</t>
  </si>
  <si>
    <t>Watch out, here he comes’’ is what befits the patriarch; after he has arrived, there is no more threat. Ọ</t>
  </si>
  <si>
    <t>Fear of what a person might do is often a more powerful deterrent than what the person is actually capable of doing.</t>
  </si>
  <si>
    <t>YOR2329</t>
  </si>
  <si>
    <t>Ọmọdé fẹ́ẹ́ kú, o ní ẹnu àgbà ńrùn.</t>
  </si>
  <si>
    <t>A child seeks death [when] he says the mouth of an elder stinks.</t>
  </si>
  <si>
    <t>Disrespect for elders is a death wish.</t>
  </si>
  <si>
    <t>YOR2330</t>
  </si>
  <si>
    <t>Ọmọdé kì í wò ṣọ̀ṣọ̀ níbùjókòó àgbà</t>
  </si>
  <si>
    <t>A youth does not stare when in the com pany of elders.</t>
  </si>
  <si>
    <t>Etiquette demands that youth avert its eyes from age, or at least look deferentially at it.</t>
  </si>
  <si>
    <t>YOR2331</t>
  </si>
  <si>
    <t>Ọ̀-pani-nítàn ní ńfi ojúlé ẹni hanni.</t>
  </si>
  <si>
    <t>It is the person who tells one one’s own his tory that shows one the doorway to one’s own home.</t>
  </si>
  <si>
    <t>We would do well to pay at tention to the words of the sages who know more than we do about our own lineage.</t>
  </si>
  <si>
    <t>YOR2332</t>
  </si>
  <si>
    <t>Ọ̀rọ̀ tí a pé kí baba má gbọ̀ọ́, baba ní ńparí ẹ̀</t>
  </si>
  <si>
    <t>A matter that one tries to keep from the ears of the patriarch will eventually come before the patriarch for resolution.</t>
  </si>
  <si>
    <t>The elders have a right to be privy to all important matters, because keeping order and peace is their responsibility.</t>
  </si>
  <si>
    <t>YOR2333</t>
  </si>
  <si>
    <t>Ọ̀rọ̀ tí ọbá bá sọ, abẹ́ gé e.</t>
  </si>
  <si>
    <t>Whatever the king says is severed by a razor.</t>
  </si>
  <si>
    <t>The king’s word is final. See the previous entry.</t>
  </si>
  <si>
    <t>YOR2335</t>
  </si>
  <si>
    <t>A kì í bá ẹrú mulẹ̀, ká bá olúwa mulẹ̀, ká má da ẹnìkan.</t>
  </si>
  <si>
    <t>One cannot make a pact with the slave and make a pact with the master and not betray one of them.</t>
  </si>
  <si>
    <t>One cannot enter into alliance with people whose interests are in conflict.</t>
  </si>
  <si>
    <t>YOR2336</t>
  </si>
  <si>
    <t>A kì í dúpẹ́ ara ènì.</t>
  </si>
  <si>
    <t>One does not give thanks to oneself.</t>
  </si>
  <si>
    <t>Grati tude is superfluous among close friends or relatives.</t>
  </si>
  <si>
    <t>YOR2337</t>
  </si>
  <si>
    <t>A kì í fi ibi sú olóore.</t>
  </si>
  <si>
    <t>One does not return evil to one’s benefactor.</t>
  </si>
  <si>
    <t>Never render evil for good.</t>
  </si>
  <si>
    <t>YOR2338</t>
  </si>
  <si>
    <t>A kì í fi òtítọ́ sínú gbàwìn ìkà.</t>
  </si>
  <si>
    <t>One does not leave truthfulness inside to purchase wickedness on credit.</t>
  </si>
  <si>
    <t>Never go out of your way to injure others.</t>
  </si>
  <si>
    <t>YOR2339</t>
  </si>
  <si>
    <t>A kì í fi ràn-an pápá lọ ẹja; a kì í fi ọ̀ràn-an odò lọ àfè.</t>
  </si>
  <si>
    <t>One does not invite a fish to the grassland; one does not entice the field mouse to the stream.</t>
  </si>
  <si>
    <t>Do not expect people to destroy themselves at your bidding.</t>
  </si>
  <si>
    <t>YOR2340</t>
  </si>
  <si>
    <t>A kì í gba àkàkà lọ́wọ́ akítì; a kì ígba ilée baba ẹni lọ́wọ́ ẹni.</t>
  </si>
  <si>
    <t>One does not deny the monkey the habit of squatting; one does not wrest a person’s father’s home from him.</t>
  </si>
  <si>
    <t>Respect others’ rights.</t>
  </si>
  <si>
    <t>YOR2341</t>
  </si>
  <si>
    <t>A kì í gbà lọ́wọ́-ọ ‘‘Mé rì í.’’</t>
  </si>
  <si>
    <t>One does not take from ‘‘I do not have.’’</t>
  </si>
  <si>
    <t>Never seek to take from the destitute the little they do have.</t>
  </si>
  <si>
    <t>YOR2342</t>
  </si>
  <si>
    <t>A kì í rí a-rẹ́-má-jà; a kì í rí a-jà-má-rèẹ́.</t>
  </si>
  <si>
    <t>No one ever sees friends who do not quarrel; no one ever sees people who quarrel and never make up.</t>
  </si>
  <si>
    <t>Friendship and quarrels cannot go on forever, unbroken.</t>
  </si>
  <si>
    <t>YOR2343</t>
  </si>
  <si>
    <t>A kì í ṣe ọ̀rẹ́ èrò ká yọ̀; èrò yó relé bó dọ̀la.</t>
  </si>
  <si>
    <t>One does not befriend a sojourner and re joice; the sojourner will leave for home come tomorrow.</t>
  </si>
  <si>
    <t>Permanent ties are to be preferred to fleeting ones.</t>
  </si>
  <si>
    <t>YOR2344</t>
  </si>
  <si>
    <t>A kì í ṣìpẹ̀-ẹ ‘‘Nàró’’ fábuké.</t>
  </si>
  <si>
    <t>One does not give the advice ‘‘Stand up straight’’ to a humpback.</t>
  </si>
  <si>
    <t>Do not impose impossible conditions on others.</t>
  </si>
  <si>
    <t>YOR2345</t>
  </si>
  <si>
    <t>À ńdáhùn sí gbèsè; góńgó orí ẹ̀ la kì í kán.</t>
  </si>
  <si>
    <t>One may intervene in the discussion of a debt, but one does not break its spike.</t>
  </si>
  <si>
    <t>Though one may discuss others’ debts, one has no obligation to settle them.</t>
  </si>
  <si>
    <t>YOR2346</t>
  </si>
  <si>
    <t>Abanijẹ́ ba ara ẹ̀ jẹ́</t>
  </si>
  <si>
    <t>A detractor injures his own reputation.</t>
  </si>
  <si>
    <t xml:space="preserve">A person who maligns other people re-flects badly on his own character. </t>
  </si>
  <si>
    <t>YOR2347</t>
  </si>
  <si>
    <t>Abanijó níí gbayì.</t>
  </si>
  <si>
    <t>A detractor will not earn a good reputation.</t>
  </si>
  <si>
    <t>This is a variant of the previous entry.</t>
  </si>
  <si>
    <t>YOR2348</t>
  </si>
  <si>
    <t>A-báni-jẹ-má-bàáni-ṣe, ìfà èèyàn; ẹní jẹ dídùn ní ńjẹ kíkan.</t>
  </si>
  <si>
    <t>He-who-shares-one’s-food-but-does-not share-one’s-tasks [is a] freeloader; he who eats the sweet should also eat the sour.</t>
  </si>
  <si>
    <t>People should not be fair-weather friends.</t>
  </si>
  <si>
    <t>YOR2349</t>
  </si>
  <si>
    <t>Abánikú rọṣẹ wón; abánikú, ogun ní ḿbani lọ.</t>
  </si>
  <si>
    <t>A friend who would die with one is rare; he who would do so accompanies one even to war.</t>
  </si>
  <si>
    <t>Few friends will risk death by ac companying one to a war that they have no interest in.</t>
  </si>
  <si>
    <t>YOR2350</t>
  </si>
  <si>
    <t>Abánirẹ́ fi àfo ìjà sílẹ̀.</t>
  </si>
  <si>
    <t>A person who befriends another should make allowances for quarrels.</t>
  </si>
  <si>
    <t>It is realis tic to expect that a friendship will not be without occasional quarrels.</t>
  </si>
  <si>
    <t>YOR2351</t>
  </si>
  <si>
    <t>Àdánù ńláńlá ni fún ẹni tó fẹ́ni, tí a ò fẹ́.</t>
  </si>
  <si>
    <t>What a great loss it is for a person who loves you but that you do not love.</t>
  </si>
  <si>
    <t>Unrequited love is a painful thing.</t>
  </si>
  <si>
    <t>YOR2352</t>
  </si>
  <si>
    <t>Àdàpọ̀mọ́ obìnrin ò ṣéé yanjú</t>
  </si>
  <si>
    <t>A congress of women [or with women] is not easy to unravel.</t>
  </si>
  <si>
    <t>Problems in cer tain relationships defy intervention from outside.</t>
  </si>
  <si>
    <t>YOR2353</t>
  </si>
  <si>
    <t>Adáríjini ní ńṣẹ̀tẹ́ ẹjọ́.</t>
  </si>
  <si>
    <t>He who forgives takes the wind out of the case’s sails.</t>
  </si>
  <si>
    <t>To forgive is to be magnani mous.</t>
  </si>
  <si>
    <t>YOR2354</t>
  </si>
  <si>
    <t>Adìẹ́ dà mí lóògùn nù; mo fọ́ ọ lẹ́yin.</t>
  </si>
  <si>
    <t>The chicken spilled my medicine; I broke its eggs.</t>
  </si>
  <si>
    <t>One pays back tit for tat.</t>
  </si>
  <si>
    <t>YOR2355</t>
  </si>
  <si>
    <t>A-dùn-ún-jẹ bí àjẹpọ̀.</t>
  </si>
  <si>
    <t>A delight to eat, like something one shares with others.</t>
  </si>
  <si>
    <t>It is more delightful to share food than to eat alone.</t>
  </si>
  <si>
    <t>YOR2356</t>
  </si>
  <si>
    <t>Afiniṣẹ̀sín àlè, ó ní òun ó jẹ ibàpẹ.</t>
  </si>
  <si>
    <t>Concubine-who-would-disgrace-one says she would like some papaya.</t>
  </si>
  <si>
    <t>True love and true friendship make no impossible demands. This is a variant of 3322.</t>
  </si>
  <si>
    <t>YOR2357</t>
  </si>
  <si>
    <t>Afínjú méjì kì í wo òjìji wọn nínú agada.</t>
  </si>
  <si>
    <t>Two fops will not share the same mirror.</t>
  </si>
  <si>
    <t>Arrogance leaves no room for rivalry.</t>
  </si>
  <si>
    <t>YOR2358</t>
  </si>
  <si>
    <t>Àfiohunwéohun, àfọ̀rànwéọ̀ràn; fi ràn jì ká lè yinni.</t>
  </si>
  <si>
    <t>Recalling-similar-matters-of-the-past, recalling-similar-problems-of-the-past, for give an offense and earn praise.</t>
  </si>
  <si>
    <t>One should forgive and not keep recalling past offenses.</t>
  </si>
  <si>
    <t>YOR2359</t>
  </si>
  <si>
    <t>À-fi-ọ̀rọ̀-wé-ọ̀rọ̀ ò jẹ́ kí ọ̀rọ̀ tán bọ̀rọ̀ .</t>
  </si>
  <si>
    <t>Allowing-a-current-matter-to-remind-one of-similar-matters-in-the-past prevents a quarrel from ending easily.</t>
  </si>
  <si>
    <t>This is similar to the previous entry.</t>
  </si>
  <si>
    <t>YOR2360</t>
  </si>
  <si>
    <t>Àgùntàn tó bá ajá rìn á jẹ̀gbẹ́</t>
  </si>
  <si>
    <t>A sheep that fraternizes with dogs will eat excrement</t>
  </si>
  <si>
    <t>One inevitably assumes the habits of one’s constant company.</t>
  </si>
  <si>
    <t>YOR2361</t>
  </si>
  <si>
    <t>Àgbà ò sí nílùú ọ̀kẹ́rẹ́.</t>
  </si>
  <si>
    <t>There are no elders in the town of squirrels.</t>
  </si>
  <si>
    <t>Some cultures lack proper regard for age.</t>
  </si>
  <si>
    <t>YOR2362</t>
  </si>
  <si>
    <t>Àgbà tí kò fọ̀ mọ́ni níkùn kì í fọ̀ mọ́ni lórí.</t>
  </si>
  <si>
    <t>An elder who does not make an impression on one’s stomach does not make an impres sion on one’s mind.</t>
  </si>
  <si>
    <t>If a venerable elder cannot feed you, he may not command you, either.</t>
  </si>
  <si>
    <t>YOR2363</t>
  </si>
  <si>
    <t>Àgbà tí kò yáni lẹ́gbàá ìkọ̀kọ̀, bó bá dáṣẹ́ ilẹ́ sílẹ̀ a kì í lọ.</t>
  </si>
  <si>
    <t>An elder who does not secretly lend one six pence: if he embarks on building a house, one does not show up to help.</t>
  </si>
  <si>
    <t>One returns favor for favor.</t>
  </si>
  <si>
    <t>YOR2364</t>
  </si>
  <si>
    <t>Àgbà tó bú èwe lèwe ḿbú.</t>
  </si>
  <si>
    <t>It is an elder who insults a youth that a youth insults.</t>
  </si>
  <si>
    <t>Elders earn respect only if they respect others.</t>
  </si>
  <si>
    <t>YOR2365</t>
  </si>
  <si>
    <t>Àgbà tó gba gbàdù, ó gba ìtùnú.</t>
  </si>
  <si>
    <t>An elder who has experienced a disaster has earned commiseration.</t>
  </si>
  <si>
    <t>Be sensitive to other people’s difficulties.</t>
  </si>
  <si>
    <t>YOR2366</t>
  </si>
  <si>
    <t>Àgbà tó gbin èbù ìkà, orí ọmọ-ọ rẹ̀ ni yó hù sí.</t>
  </si>
  <si>
    <t>An elder who plants yams of wickedness will see them sprout on the head of his child.</t>
  </si>
  <si>
    <t>The wickedness of the father will be visited on the children. Compare 702 and 1306.</t>
  </si>
  <si>
    <t>YOR2367</t>
  </si>
  <si>
    <t>Àgbà tó jẹ à-jẹ-ì-wẹ̀hìn ni yó ru ẹrù-u r délé</t>
  </si>
  <si>
    <t>The elder who eats with abandon will carry his own load to the house.</t>
  </si>
  <si>
    <t>If an elder offers no food to the youth around him, he cannot expect any help from them.</t>
  </si>
  <si>
    <t>YOR2368</t>
  </si>
  <si>
    <t>Àgbàlagbà kì í méku dání kó di amùn rín.</t>
  </si>
  <si>
    <t>An elder does not hold a rat and see it turn into a lizard.</t>
  </si>
  <si>
    <t>One should be able to rely on an elder.</t>
  </si>
  <si>
    <t>YOR2369</t>
  </si>
  <si>
    <t>Àgbàlagbà ńfìbínú lọ sÍlọrin, a ní kó ra tìróò bọ̀.</t>
  </si>
  <si>
    <t>An elder is on his way to Ìlọrin in anger, and we ask him to bring back galena for us.3</t>
  </si>
  <si>
    <t>One should be sensitive to other people’s predicaments. This is a variant of the preceding entry.</t>
  </si>
  <si>
    <t>YOR2370</t>
  </si>
  <si>
    <t>Àjẹìw hìn literally means ‘‘eating without look ing back’’: in other words, eating without considering what is proper.</t>
  </si>
  <si>
    <t>What is proper is for elders to leave a little of their food for the young people.</t>
  </si>
  <si>
    <t>That gesture is rewarded by the youths, who will stop the elder from doing any task and do it themselves. If the elder omits this gesture, he loses the consideration and respect of the youth.</t>
  </si>
  <si>
    <t>YOR2371</t>
  </si>
  <si>
    <t>Àgbẹ̀jẹ-ẹ́ gbà wọ́n là tán, wọ́n ní ká pa á ní páńṣá.</t>
  </si>
  <si>
    <t>After the pumpkin had saved them , they ordered that it be cut into ordinary calabash.</t>
  </si>
  <si>
    <t>in a famine Never forget those who stick by you in your times of difficulty.</t>
  </si>
  <si>
    <t>YOR2372</t>
  </si>
  <si>
    <t>Àìfinipèni, àìfèèyànpèèyàn lará oko-ó fi ńsán ìbàǹtẹ́ wọ̀lú.</t>
  </si>
  <si>
    <t>Lack-of-regard-for-anyone, lack-of-regard for-people makes the bush dweller enter the town in his loincloth.</t>
  </si>
  <si>
    <t>Self-respect implies respect for others.</t>
  </si>
  <si>
    <t>YOR2373</t>
  </si>
  <si>
    <t>Ajá kì í gbàgbé olóore</t>
  </si>
  <si>
    <t>A dog never forgets a benefactor.</t>
  </si>
  <si>
    <t>One will, or should, always remember one’s benefac tor.</t>
  </si>
  <si>
    <t>YOR2374</t>
  </si>
  <si>
    <t>Ajá kọ imí ẹlẹ́dẹ̀; ẹlẹ́dẹ̀-ẹ̀ kọ imí ajá.</t>
  </si>
  <si>
    <t>The dog snubs the pig’s excrement; the pig snubs the dog’s excrement.</t>
  </si>
  <si>
    <t>Neither party in a relationship will accept disrespect from the other.</t>
  </si>
  <si>
    <t>YOR2375</t>
  </si>
  <si>
    <t>Ajá tó yó kì í bá àìyó ṣeré</t>
  </si>
  <si>
    <t>A satiated dog does not frolic with a hun gry dog.</t>
  </si>
  <si>
    <t>Avoid levity in the company of benighted people.</t>
  </si>
  <si>
    <t>YOR2376</t>
  </si>
  <si>
    <t>Ajègbodò ńwá ẹni kúnra.</t>
  </si>
  <si>
    <t>The-eater-of-new-yams seeks people to join him.</t>
  </si>
  <si>
    <t xml:space="preserve">A culprit always wants company. </t>
  </si>
  <si>
    <t>YOR2377</t>
  </si>
  <si>
    <t>Àjọjẹ ò dùn bí ẹnìkan ò ní; bí a bá ní là ńṣe àjọjẹ.</t>
  </si>
  <si>
    <t>Sharing of food is not pleasant if one par ticipant has nothing; it is when one has something that one shares.</t>
  </si>
  <si>
    <t>Those who share expect something in return.</t>
  </si>
  <si>
    <t>YOR2378</t>
  </si>
  <si>
    <t>Àjọsùn ní ḿmú iná wá sáṣọ.</t>
  </si>
  <si>
    <t>Sleeping together infects clothes with lice.</t>
  </si>
  <si>
    <t>One takes on some of the blemishes of one’s associates.</t>
  </si>
  <si>
    <t>YOR2379</t>
  </si>
  <si>
    <t>Àkàṣù bàm̀bà lóṣù àgà, iṣu gbọọrọ lẹ́jọ̀dún</t>
  </si>
  <si>
    <t>A sizable corn loaf in the month before the harvest, a long yam in the month of the har vest.</t>
  </si>
  <si>
    <t xml:space="preserve">A good turn when it is needed will be repaid with accretion. </t>
  </si>
  <si>
    <t>YOR2380</t>
  </si>
  <si>
    <t>Àlè tí yó fini ṣẹ̀sín ní ńbèrè ibẹ́pẹ.</t>
  </si>
  <si>
    <t>It is a concubine who wishes to disgrace one that demands pawpaw.</t>
  </si>
  <si>
    <t xml:space="preserve">Those who deliber ately force one into compromising behavior seek to disgrace one. </t>
  </si>
  <si>
    <t>YOR2381</t>
  </si>
  <si>
    <t>À-múró-yaro ó jẹ́ kí ọ̀rọ̀ ó tán.</t>
  </si>
  <si>
    <t>Repaying-injury-with-injury prevents the settlement of disputes.</t>
  </si>
  <si>
    <t>As long as a wronged person insists on revenge, a quarrel will not be settled.</t>
  </si>
  <si>
    <t>YOR2382</t>
  </si>
  <si>
    <t>A-pọ́n-ori-kéré ò gbọ́n bí a-yọwó-má-rà.</t>
  </si>
  <si>
    <t>The-person-who-skimps-on-his-or-her merchandise is not as clever as the would be-customer-who-prices-the-merchandise but-resists-buying.</t>
  </si>
  <si>
    <t>The seller may attempt to scalp, but the buyer may refuse to buy.</t>
  </si>
  <si>
    <t>YOR2383</t>
  </si>
  <si>
    <t>Àràbà ni bàbá; ẹni a bá lábà ni baba.</t>
  </si>
  <si>
    <t>The silk-cotton tree is the father; the person one finds at the hut is the lord.</t>
  </si>
  <si>
    <t xml:space="preserve">Just as the silk-cotton tree sways over all other trees, the person who is first in a place holds sway over all others. </t>
  </si>
  <si>
    <t>YOR2384</t>
  </si>
  <si>
    <t>Àpá tètè is a game children on an errand play when there are alternate routes to their destination.</t>
  </si>
  <si>
    <t>The children split into two groups, each party taking one route and trying to arrive first.</t>
  </si>
  <si>
    <t>With friends and acquaintances 327</t>
  </si>
  <si>
    <t>YOR2385</t>
  </si>
  <si>
    <t>Àrífín ilé-ìgbẹ́, tí ḿmú ọmọdé wo ìhòòhò àgbà.</t>
  </si>
  <si>
    <t>The disgrace that comes of using a commu nal latrine exposes an elder’s nakedness to the young.</t>
  </si>
  <si>
    <t>The contingencies of living in a group sometimes expose one to insults one would otherwise avoid.</t>
  </si>
  <si>
    <t>YOR2386</t>
  </si>
  <si>
    <t>Àrífín tí ejò-ó fi yán ahun.</t>
  </si>
  <si>
    <t>Lack of proper regard makes a snake bite a tortoise.</t>
  </si>
  <si>
    <t>It is adding insult to injury for a person to be belittled by someone far below him or her.</t>
  </si>
  <si>
    <t>YOR2387</t>
  </si>
  <si>
    <t>À-rí-ìgbọdọ̀-wí, ẹran ilé tí ńfojú dọdẹ.</t>
  </si>
  <si>
    <t>Something-seen-but-unmentionable: a do mestic animal that disdains a hunter.</t>
  </si>
  <si>
    <t>The domestic animal may strut with impunity before a hunter.</t>
  </si>
  <si>
    <t>YOR2388</t>
  </si>
  <si>
    <t>À-ríni-mọ́ni ni à-kíni-mọ́ni.</t>
  </si>
  <si>
    <t>Seeing-one-with-a-person is greeting-one with-a-person.</t>
  </si>
  <si>
    <t>The sort of reception one receives depends on the sort of company one is in.</t>
  </si>
  <si>
    <t>YOR2389</t>
  </si>
  <si>
    <t>A-rojú-fúnni-láwìn-ọjà-á sàn ju a-rojú sinni-lówó lọ.</t>
  </si>
  <si>
    <t>One-who-reluctantly-sells-to-one-on-credit is preferable to one-who-reluctantly-asks for-his-money.</t>
  </si>
  <si>
    <t>Someone who reluctantly gives one something increases one’s stock nonetheless; someone who reluctantly takes from one decreases one’s stock. See the next entry also.</t>
  </si>
  <si>
    <t>YOR2390</t>
  </si>
  <si>
    <t>A-rọ́jú-fúnni-lóhun-ún sàn ju a-rọ́jú gbà-á lọ.</t>
  </si>
  <si>
    <t>One-who-reluctantly-gives-one-something is preferable to one-who-reluctantly-takes it-back.</t>
  </si>
  <si>
    <t>See the preceding entry.</t>
  </si>
  <si>
    <t>YOR2391</t>
  </si>
  <si>
    <t>Asínwín Ìká, aṣiwèrè Ìlúká, wọ́n dáríjọ, wọ́ ní àwọn ńṣọ̀rẹ́</t>
  </si>
  <si>
    <t>The mad people of Ìká and the imbeciles 328 relationships[?]of Ìlúká got together and said they were all friends.</t>
  </si>
  <si>
    <t>Like people keep like company.</t>
  </si>
  <si>
    <t>YOR2392</t>
  </si>
  <si>
    <t>Àsọtọẹ́lẹ̀ kò jẹ́ kí ìwọ̀fà di ẹrú olówó</t>
  </si>
  <si>
    <t>A standing arrangement keeps the pawn from becoming a slave of the creditor.</t>
  </si>
  <si>
    <t>To agree beforehand is to prevent misunder standings later.</t>
  </si>
  <si>
    <t>YOR2393</t>
  </si>
  <si>
    <t>Aṣiwèrè èèyàn ní ńwípé ẹ̀gbọ́n ò tó; ẹni a bá níwájú ní ńṣe baba fúnni.</t>
  </si>
  <si>
    <t>Only an imbecile says that those older than he or she are of no account; those who came before one can fill the role of father.</t>
  </si>
  <si>
    <t>Never disdain an elder.</t>
  </si>
  <si>
    <t>YOR2394</t>
  </si>
  <si>
    <t>Aṣọ kan-án kángun sára eégún ju ọ̀kan lọ.</t>
  </si>
  <si>
    <t>One cloth is closer to the masquerader’s body than others.</t>
  </si>
  <si>
    <t>Some friends or relatives are dearer than others.</t>
  </si>
  <si>
    <t>YOR2395</t>
  </si>
  <si>
    <t>A-tọ̀run-wáá-dọbẹ̀-síná, eégún-un sálà.</t>
  </si>
  <si>
    <t>One-who-comes-all-the-way-from-heaven to-upset-stew-on-the-fire: masquerader of the Muslim day of worship.</t>
  </si>
  <si>
    <t>The mas querader who disrupts one’s projects is an unwelcome visitor from heaven.</t>
  </si>
  <si>
    <t>YOR2396</t>
  </si>
  <si>
    <t>Awo ní ńperí awo.</t>
  </si>
  <si>
    <t>Only mysteries can communicate with mys teries.</t>
  </si>
  <si>
    <t>Only the initiate can gain access to mysteries and their import.</t>
  </si>
  <si>
    <t>YOR2397</t>
  </si>
  <si>
    <t>Bí a bá ńdíje níbi iṣẹ, ọwà máa yán.</t>
  </si>
  <si>
    <t>If people compete at a task, the task is soon done.</t>
  </si>
  <si>
    <t>Competition promotes efficiency.</t>
  </si>
  <si>
    <t>YOR2398</t>
  </si>
  <si>
    <t>Bí a bá torí igi gba odì, a ṣe iná fúnni yá.</t>
  </si>
  <si>
    <t>If one makes enemies because of wood, it should make fire for one to warm oneself.</t>
  </si>
  <si>
    <t>One should have something to show for one’s pains.</t>
  </si>
  <si>
    <t>YOR2399</t>
  </si>
  <si>
    <t>Bí a kò bá fìjà pàdé, a kì í fìjà túká.</t>
  </si>
  <si>
    <t>If people did not come together in a quarrel, they should not part in a quarrel.</t>
  </si>
  <si>
    <t>Friend ship should not be permitted to turn to enmity.</t>
  </si>
  <si>
    <t>YOR2400</t>
  </si>
  <si>
    <t>Bí a kò bá jà a kì í rẹ́.</t>
  </si>
  <si>
    <t>If we have not quarreled, we cannot be friends.</t>
  </si>
  <si>
    <t>Friends do not appreciate each other until after a quarrel.</t>
  </si>
  <si>
    <t>YOR2401</t>
  </si>
  <si>
    <t>Bí a kò bá pàdé lókè, a ó pàdé lódò.</t>
  </si>
  <si>
    <t>If we do not meet up on high, we will meet down below.</t>
  </si>
  <si>
    <t>Paths that have crossed will somewhere, somehow, cross again.</t>
  </si>
  <si>
    <t>YOR2402</t>
  </si>
  <si>
    <t>Bí a kò bá rí ohun fún òrìṣà èrò, a kì í gba torí-i r</t>
  </si>
  <si>
    <t>If one has nothing to offer the god-</t>
  </si>
  <si>
    <t>YOR2404</t>
  </si>
  <si>
    <t>Bí àgbàlagbà kò bá ríbi jókòó, gbédìí gbédìí a gbé ọmọdé.</t>
  </si>
  <si>
    <t>If an elder can find no place to sit, lift bottom-lift-bottom lifts the youth.</t>
  </si>
  <si>
    <t>If a youth does not voluntarily show respect to elders, forces beyond his control will compel him.</t>
  </si>
  <si>
    <t>YOR2405</t>
  </si>
  <si>
    <t>Bí àgbàlagbà-á bá ńsòrí, tómọdé ò yájú, bó pẹ́ títí á mọ ohun tí wọn ńṣe.</t>
  </si>
  <si>
    <t>If elders confer and the youth does not exceed his station, sooner or later he will know what they conferred about.</t>
  </si>
  <si>
    <t>The well behaved youth will learn the way of the elders.</t>
  </si>
  <si>
    <t>YOR2406</t>
  </si>
  <si>
    <t>Bí ará ilé ẹní bá forísọ, tí a kò bá mọ̀ ọ́ kí, ìjà ní ńdà.</t>
  </si>
  <si>
    <t>If a member of one’s household bumps his or her head and one is careless in expressing one’s sympathy, a quarrel results.</t>
  </si>
  <si>
    <t>Sympathy extended the wrong way leads to quarrels.</t>
  </si>
  <si>
    <t>YOR2407</t>
  </si>
  <si>
    <t>Bí aṣáájú ò bá mọ̀ọ́ rìn, ìgbẹ́ lára ẹ̀hìn ńwọ̀.</t>
  </si>
  <si>
    <t>If the leader does not know his way, the follower winds up in the bush.</t>
  </si>
  <si>
    <t>The incom petence of the leader spells disaster for the followers.</t>
  </si>
  <si>
    <t>YOR2408</t>
  </si>
  <si>
    <t>Bí èèyàn-án bá ṣeun ká sọ pé ó ṣeun; bí èèyàn-án bá ṣèèyàn ká sọ pé ó ṣèèyàn; nítorípé, ohun tí a ṣe, ó yẹ kó gbeni.</t>
  </si>
  <si>
    <t>If a person deserves gratitude, we should say that he deserves gratitude; if a person is kindly, we should say that he is kindly, be cause one should reap the rewards of one’s actions. With friends and acquaintances 329</t>
  </si>
  <si>
    <t>A person’s goodness should be publicly acknowledged.</t>
  </si>
  <si>
    <t>YOR2409</t>
  </si>
  <si>
    <t>Bí ekòló bá júbà ilẹ̀, ilẹ̀ á lanu.</t>
  </si>
  <si>
    <t>If the worm pays homage to the earth, the earth opens for it.</t>
  </si>
  <si>
    <t>The proper approach will open any door.</t>
  </si>
  <si>
    <t>YOR2410</t>
  </si>
  <si>
    <t>Bí ẹ̀bìtì ò pa eku, a kó ẹyìn fẹ́lẹ́yìn.</t>
  </si>
  <si>
    <t>If the snare does not kill the rat, it returns the kernel bait to the owner.</t>
  </si>
  <si>
    <t>If a performer will not carry out a task for which he or she has received payment, he or she returns the payment.</t>
  </si>
  <si>
    <t>YOR2411</t>
  </si>
  <si>
    <t>Bí ẹlẹ́dá-é bá pàfọ̀ tán, ẹni rere ní ḿmáa-á wá fi yí lára.</t>
  </si>
  <si>
    <t>After a pig has wallowed in the mud, it seeks a good person to soil with the mud.</t>
  </si>
  <si>
    <t>Evil people always look for virtuous people to implicate.</t>
  </si>
  <si>
    <t>YOR2412</t>
  </si>
  <si>
    <t>Bí iná bá wọlé, òkùnkùn a paradà.</t>
  </si>
  <si>
    <t>When light enters the house, darkness re moves itself.</t>
  </si>
  <si>
    <t>When one’s superiors arrive, one yields authority to them.</t>
  </si>
  <si>
    <t>YOR2413</t>
  </si>
  <si>
    <t>Bí kò tó ẹ̀rù, kò tó ìsájú?</t>
  </si>
  <si>
    <t>If it does not strike fear, does it not merit deference?</t>
  </si>
  <si>
    <t>If one would not do a thing out of fear, could one not do it out of respect or as a favor?</t>
  </si>
  <si>
    <t>YOR2414</t>
  </si>
  <si>
    <t>"Bí o bá ṣe mí má ṣe ọ́" nigi oko ó fi ńdádé.</t>
  </si>
  <si>
    <t>If you injure me, I will injure you in re turn’’; it is thus that trees in the forest sprout crowns.</t>
  </si>
  <si>
    <t>Rivalry or antagonism is often the spur for glorious achievements.</t>
  </si>
  <si>
    <t>YOR2415</t>
  </si>
  <si>
    <t>Bí ó ti ńṣe iṣu bẹ ló yé; bí ó ti ńṣèyàwó ọkọ-ọ rẹ̀ ló mọ̀; bí o ti ńṣe mí ẹ bi ọ̀rẹ́-ẹ̀ mi.</t>
  </si>
  <si>
    <t>How the yam feels is known only to the knife; how the wife feels is known only to the husband; for how I feel, ask my friend.</t>
  </si>
  <si>
    <t>The people closest to a person know best that person’s condition.</t>
  </si>
  <si>
    <t>YOR2416</t>
  </si>
  <si>
    <t>Bí ó ti wù kí ọmọdé tètè jí tó, ọ̀nà ni yó bàá kùkùté.</t>
  </si>
  <si>
    <t>However early the youth may rise from the bed, he will find the stump already on the road.</t>
  </si>
  <si>
    <t>In some respects, the youth cannot compete with his elders.</t>
  </si>
  <si>
    <t>YOR2417</t>
  </si>
  <si>
    <t>Bí orí kan-án sunwọ̀n, a ran igba.</t>
  </si>
  <si>
    <t>If one head is fortunate, it will affect others.</t>
  </si>
  <si>
    <t>One person’s good fortune spills over to his or her associates.</t>
  </si>
  <si>
    <t>YOR2418</t>
  </si>
  <si>
    <t>Bí orogún ìyá ẹní bá ju ìyá ẹni lọ, ìyá là ńpè é.</t>
  </si>
  <si>
    <t>If one’s mother’s co-wife is older than one’s mother, one calls her mother.</t>
  </si>
  <si>
    <t>One shows the same respect to all elders as one would show to one’s parents.</t>
  </si>
  <si>
    <t>YOR2419</t>
  </si>
  <si>
    <t>Bí owó bá pọ̀ ọ̀rẹ́ àtèrò a pọ̀; bówó bá tán gbogbo wọn a wábi gbà lọ.</t>
  </si>
  <si>
    <t>If money is plentiful, friends and guests are plentiful; when the money is gone, all of them will find other places to go.</t>
  </si>
  <si>
    <t>People will swarm around the rich but disappear when reverses occur.</t>
  </si>
  <si>
    <t>YOR2420</t>
  </si>
  <si>
    <t>Bí ọmọdé bá máa só, a wo iwájú; bí àgbàá bá máa só, a wo ẹ̀hìn.</t>
  </si>
  <si>
    <t>If a youth wants to fart, he looks ahead; if an elder wants to fart, he looks behind.</t>
  </si>
  <si>
    <t xml:space="preserve">The youth should consider what his elders will make of his actions, whereas the elder should consider what example his actions set for the youth. </t>
  </si>
  <si>
    <t>YOR2421</t>
  </si>
  <si>
    <t>Bí ọmọdé bá ḿbá àgbà jẹun, títiiri ní ḿmáaá tiiri.</t>
  </si>
  <si>
    <t>If a youth eats with an elder, he must show great diffidence.</t>
  </si>
  <si>
    <t>In the company of elders, the youth must be well-behaved.</t>
  </si>
  <si>
    <t>YOR2422</t>
  </si>
  <si>
    <t>Bí ọmọdé bá ní baba òun ò tó ẹni tí à ńsáré bá, bàbá-a rẹ̀ a ní ọmọ òun ò tó ẹni tí à ńdúró dè.</t>
  </si>
  <si>
    <t>If a youth says that his father is not worth catching up with, the father will say that his son is not worth waiting for.</t>
  </si>
  <si>
    <t>A person who rejects his or her parents deserves to be disowned by them.</t>
  </si>
  <si>
    <t>YOR2423</t>
  </si>
  <si>
    <t>Bí ọmọdé bá ṣu imí búburú, èsìsì la fi ńnù ú nídìí.</t>
  </si>
  <si>
    <t>If a youth expels foul excrement, one wipes his anus with nettle leaves.</t>
  </si>
  <si>
    <t>A grievous offense deserves adequate punishment.</t>
  </si>
  <si>
    <t>YOR2424</t>
  </si>
  <si>
    <t>Bí ọtí bá ńpani, ṣé òorùn ńpa bọ̀tí; oró táa dá ọkà lọkà ńdáni san.</t>
  </si>
  <si>
    <t>If wine intoxicates one, the fermented corn was beaten by the sun also; it is the pain one inflicted on the corn that is being avenged.</t>
  </si>
  <si>
    <t>If one is wronged by the person one has wronged, one has no ground for complaint.</t>
  </si>
  <si>
    <t>YOR2425</t>
  </si>
  <si>
    <t>Bí yó ṣe èmi, bí yó ṣe ìwọ, kì í jẹ́ ká ṣu sóko a-láì-rójú.</t>
  </si>
  <si>
    <t>It-might-happen-to-me, it-might-happen to-you stops one from defecating on the farm of the person who has no time to tend it.</t>
  </si>
  <si>
    <t>One does not take advantage of the weak, for one does not know what might happen to one in the future.</t>
  </si>
  <si>
    <t>YOR2426</t>
  </si>
  <si>
    <t>‘‘Bùn mi mbùn ọ’’ lọ̀pọ̀lọ́ ńké. ‘‘</t>
  </si>
  <si>
    <t>Give to me and I will give to you’’ is the cry of the toad.</t>
  </si>
  <si>
    <t>Reciprocity is best in human relations.</t>
  </si>
  <si>
    <t>YOR2427</t>
  </si>
  <si>
    <t>Búni-búni, a-bèébú-wọ̀ntì-wọ̀ntì.</t>
  </si>
  <si>
    <t>The person who insults others: a-person whose-nature-deserves-many-insults. D</t>
  </si>
  <si>
    <t>The person with many flaws is typically the most ready to insult others.</t>
  </si>
  <si>
    <t>YOR2428</t>
  </si>
  <si>
    <t>Dídùn ló dùn tí à mọrẹ́jú kọ; tilé oge-é to oge-é jẹ.</t>
  </si>
  <si>
    <t>It is because a relationship is pleasant that one eats corn loaf with one’s friend; what each dandy has at home is enough food for him. E</t>
  </si>
  <si>
    <t>If a friendship sours, each friend will survive without the other. Compare 2103.</t>
  </si>
  <si>
    <t>YOR2429</t>
  </si>
  <si>
    <t>Èèyàn búburú ba èèyàn rere jẹ́</t>
  </si>
  <si>
    <t>Evil people give good people a bad name.</t>
  </si>
  <si>
    <t>A good person in the company of bad people shares their reputation</t>
  </si>
  <si>
    <t>YOR2430</t>
  </si>
  <si>
    <t>Èèyàn loògùn èèyàn.</t>
  </si>
  <si>
    <t>People are the antidote for people.</t>
  </si>
  <si>
    <t>People may be a bane, but they may also be a succor; with people behind one, one can withstand much from other people.</t>
  </si>
  <si>
    <t>YOR2431</t>
  </si>
  <si>
    <t>Èkùrọ́ lalábàákú ẹ̀wà.</t>
  </si>
  <si>
    <t>Palm kernel is inseparable company for beans.</t>
  </si>
  <si>
    <t>Wherever one sees a certain person, one is sure to see another certain person.</t>
  </si>
  <si>
    <t>YOR2433</t>
  </si>
  <si>
    <t>Epinrin ní ńwú epinrin sílẹ̀; òkú ọ̀gá láńtá ní ńwú òkú ògolonto.</t>
  </si>
  <si>
    <t>It is epinrin [a secret] that exposes epinrin; it is a half-shrouded corpse that exposes a shroudless corpse.</t>
  </si>
  <si>
    <t>Exposure of one secret calls for the exposure of another; the per son whose secret is exposed will expose the exposer’s secret.</t>
  </si>
  <si>
    <t>YOR2434</t>
  </si>
  <si>
    <t xml:space="preserve">‘‘Ẹ kú àtijọ́’’ mọ ara-a wọn rí. </t>
  </si>
  <si>
    <t>It’s been a long time’’ signals previous ac quaintance.</t>
  </si>
  <si>
    <t>How people behave toward one another can be explained by what went on between [or among] them in the past.</t>
  </si>
  <si>
    <t>YOR2435</t>
  </si>
  <si>
    <t>Ègbè bùburú ní mba ìwà rere jẹ.</t>
  </si>
  <si>
    <t>Bad company ruins good character. 332 relationships</t>
  </si>
  <si>
    <t>The reputation of one’s company rubs off on one.</t>
  </si>
  <si>
    <t>YOR2436</t>
  </si>
  <si>
    <t>Ẹni a bíni bí ńdani, ámbọ̀ǹtórí ọ̀rẹ́.</t>
  </si>
  <si>
    <t>The person born of the same parents with one might betray one, let alone one’s friends.</t>
  </si>
  <si>
    <t>Trust no one, neither relatives nor friends.</t>
  </si>
  <si>
    <t>YOR2437</t>
  </si>
  <si>
    <t>Ẹni a fẹ́ kì í lárùn lára.</t>
  </si>
  <si>
    <t>A person one loves is never afflicted with a disease.</t>
  </si>
  <si>
    <t>One is always blind to the flaws of those one loves.</t>
  </si>
  <si>
    <t>YOR2438</t>
  </si>
  <si>
    <t>Ẹni a fẹ́ kì í ṣìwàhù.</t>
  </si>
  <si>
    <t>A beloved person can do nothing wrong.</t>
  </si>
  <si>
    <t>To be loved is to be infallible. Compare the preceding entry.</t>
  </si>
  <si>
    <t>YOR2439</t>
  </si>
  <si>
    <t>Ẹni à fẹ kì í tẹ́; ṣùgbón ká má ṣàṣẹjù níbẹ̀.</t>
  </si>
  <si>
    <t>A beloved person never suffers disgrace, but he or she must not overstep bounds.</t>
  </si>
  <si>
    <t>A favored person retains the favor only as long as he or she behaves decorously.</t>
  </si>
  <si>
    <t>YOR2440</t>
  </si>
  <si>
    <t>Ẹni a fẹ́ràn ní ńríni fín.</t>
  </si>
  <si>
    <t>It is a person one loves who acts with dis respect toward one.</t>
  </si>
  <si>
    <t>It is those to whom one permits familiarity who take liberties in one’s presence.</t>
  </si>
  <si>
    <t>YOR2441</t>
  </si>
  <si>
    <t>Ẹni à ḿbá mu tábà kó yọ̀; ehín ní ńpọ́nni.</t>
  </si>
  <si>
    <t>The person whose snuff one shares should be happy; all one gets from it is stained teeth.</t>
  </si>
  <si>
    <t>He whose favor one accepts should know that even the acceptance of the favor has its burdens.</t>
  </si>
  <si>
    <t>YOR2442</t>
  </si>
  <si>
    <t>Ẹni à ḿbárìn là ńfìwà jọ.</t>
  </si>
  <si>
    <t>It is the person whose company one keeps that one emulates.</t>
  </si>
  <si>
    <t>One should match one’s comportment to one’s company.</t>
  </si>
  <si>
    <t>YOR2443</t>
  </si>
  <si>
    <t>Ẹni bí akàn ní ńhe akàn.</t>
  </si>
  <si>
    <t>Only crablike people gather crabs.</t>
  </si>
  <si>
    <t>Like attracts like.</t>
  </si>
  <si>
    <t>YOR2444</t>
  </si>
  <si>
    <t>Ẹni tí a bá fẹ́ràn là ńtijú fún.</t>
  </si>
  <si>
    <t>It is people one likes that one takes care not to offend.</t>
  </si>
  <si>
    <t>One’s consideration should be for one’s friends, not for indifferent people.</t>
  </si>
  <si>
    <t>YOR2445</t>
  </si>
  <si>
    <t>Ẹni tí a bá ròde là ḿbá relé; ẹni ajá bá wá lajá ḿbá lọ.</t>
  </si>
  <si>
    <t>One returns home with the person one went out with; the dog departs with the person it came with.</t>
  </si>
  <si>
    <t>One should not drop one’s partner or collaborator in the midst of an engagement. Compare 3393.</t>
  </si>
  <si>
    <t>YOR2446</t>
  </si>
  <si>
    <t>Ẹni tí a bá sùn tì là ńjarunpá lù.</t>
  </si>
  <si>
    <t>It is the person with whom one sleeps that one thrashes against in restless sleep.</t>
  </si>
  <si>
    <t>One should confine one’s affairs to people with whom one keeps company.</t>
  </si>
  <si>
    <t>YOR2447</t>
  </si>
  <si>
    <t>Ẹni tí ajá bá wá sóde lajá ḿbá relé.</t>
  </si>
  <si>
    <t>Whoever the dog came out with is the per son the dog returns home with.</t>
  </si>
  <si>
    <t>One should remain faithful to one’s companions. This is a variant of 3391.</t>
  </si>
  <si>
    <t>YOR2448</t>
  </si>
  <si>
    <t>Èran ní ńmúni jẹ ìdin; ọ̀rẹ́ ẹni ní ńmúni ru ẹrù ọ̀tá ẹni.</t>
  </si>
  <si>
    <t>It is meat that makes one eat maggots; it is one’s friend that makes one carry an enemy’s load.</t>
  </si>
  <si>
    <t>To please those one likes and re spects, one often has to do things one finds distasteful.</t>
  </si>
  <si>
    <t>YOR2449</t>
  </si>
  <si>
    <t xml:space="preserve">Ẹrú kan ní ḿmúni bú igba ẹrú. A single slave causes one to insult two hundred slaves. </t>
  </si>
  <si>
    <t>Asingle slave causes one to insult two hundred slaves.</t>
  </si>
  <si>
    <t>The misbehavior of one member of a group brings dishonor to all members of the group.</t>
  </si>
  <si>
    <t>YOR2450</t>
  </si>
  <si>
    <t>Fírífírí lojú ńrímú.</t>
  </si>
  <si>
    <t>The eyes glimpse the nose only indistinctly.</t>
  </si>
  <si>
    <t>A statement that someone is all but impossible to see or find.</t>
  </si>
  <si>
    <t>YOR2451</t>
  </si>
  <si>
    <t>Igi à bá fẹhìntìí lẹ̀gùn-ún; ẹni à bá finú hàn ńkàjọ́ ẹni.</t>
  </si>
  <si>
    <t>The tree one would lean on has thorns; the person one would confide in is spreading evil stories about one.</t>
  </si>
  <si>
    <t>There is no one to trust but oneself.</t>
  </si>
  <si>
    <t>YOR2452</t>
  </si>
  <si>
    <t>Igi tó tó erin lerin ńfara rọ̀.</t>
  </si>
  <si>
    <t>It is a tree that is as mighty as the elephant that the elephant leans on.</t>
  </si>
  <si>
    <t>One should seek a worthy enough person to rely on.</t>
  </si>
  <si>
    <t>YOR2453</t>
  </si>
  <si>
    <t>Ìka tó tọ́ símú là ńnà símú.</t>
  </si>
  <si>
    <t>It is a finger proper for the nose that one pokes at the nose.</t>
  </si>
  <si>
    <t>One should know the proper way to approach others—according to their status. Compare 564.</t>
  </si>
  <si>
    <t>YOR2454</t>
  </si>
  <si>
    <t>Ìsúnmọ́ni nìmọni; èèyàn gbé òkèèrè níyì.</t>
  </si>
  <si>
    <t>One knows a person by being close to the person; those who live afar enjoy high re gard.</t>
  </si>
  <si>
    <t>One’s true nature reveals itself at close quarters. Compare 3024.</t>
  </si>
  <si>
    <t>YOR2455</t>
  </si>
  <si>
    <t>Ìwàá jọ ìwà ní ńjẹ́ ọ̀rẹ́ jọ ọ̀rẹ́.</t>
  </si>
  <si>
    <t>Compatibility of character means compat ibility in friendship.</t>
  </si>
  <si>
    <t>Friendship succeeds only when the friends are compatible in their habits.</t>
  </si>
  <si>
    <t>YOR2456</t>
  </si>
  <si>
    <t>Ìyá ẹgbón,</t>
  </si>
  <si>
    <t>With friends and acquaintances 333</t>
  </si>
  <si>
    <t>YOR2457</t>
  </si>
  <si>
    <t>Ìyá odó òun ọmọ ẹ̀ ò níjà; àgb ló dájà sílẹ̀ fún wọn; ọmọ odó kì í na ìyá ẹ́ lásán.</t>
  </si>
  <si>
    <t>The mortar and the pestle have no quar rel between them; it is the farmer that has caused the quarrel; the pestle would not pound the mortar otherwise.</t>
  </si>
  <si>
    <t>Said when extraneous matters cause a rift between two friends.</t>
  </si>
  <si>
    <t>YOR2458</t>
  </si>
  <si>
    <t>Ìyá ọbá tóó pè ní ìyá ẹbọ; ìyá baálẹ̀-ẹ́ tóó pè ní ìyá àjẹ́; Olúṣẹ̀yẹ́ tóó pẹ̀ ní Olúfàya</t>
  </si>
  <si>
    <t>The king’s mother is worthy of the designation ‘‘mother of mysteries’’; the chief’s mother is worthy of the appellation ‘‘mother of witches’’; Olúṣ ye [He who makes merry] can also be named Olúfàya [He who tears things apart].</t>
  </si>
  <si>
    <t>Those brought together by merrymaking may be dispersed by dissension.</t>
  </si>
  <si>
    <t>YOR2459</t>
  </si>
  <si>
    <t>Ká báni jẹ ò ní ká má bàáni wá ọ̀ràn.</t>
  </si>
  <si>
    <t>Sharing one’s food with others does not stop them from getting one into trouble.</t>
  </si>
  <si>
    <t>You cannot trust people simply because you fraternize with them.</t>
  </si>
  <si>
    <t>YOR2460</t>
  </si>
  <si>
    <t>Ka èèwọ̀ fún mi kí nka èèwọ fún ẹ.</t>
  </si>
  <si>
    <t>Tell me your taboos and I will tell you my taboos.</t>
  </si>
  <si>
    <t>When friends know and avoid what friends dislike, the friendship will last.</t>
  </si>
  <si>
    <t>YOR2461</t>
  </si>
  <si>
    <t>Ká jà ká rẹ́ kò dàbí ọ̀rẹ́ ìpilẹ̀ṣẹ̀; àpá kì í jinná kó dàbí ara ẹni.</t>
  </si>
  <si>
    <t>Friendship made up after a quarrel is not like the original friendship; the scar left by a sore cannot be like virgin skin. means ‘‘mother of the society.’’ Although in that role the matron seeks the welfare of the group, in a crisis she will favor her own children. 334 relationships</t>
  </si>
  <si>
    <t>Anything that was spoiled and then repaired can never return to its original state.</t>
  </si>
  <si>
    <t>YOR2462</t>
  </si>
  <si>
    <t>Káàkiri là ńṣọgi, ojú kan là ńdì í.</t>
  </si>
  <si>
    <t>Firewood is gathered from all over, but it is all tied together at one place.</t>
  </si>
  <si>
    <t>After all members of an assembly have voiced their opinions, the leader of the group puts it all together in a statement.</t>
  </si>
  <si>
    <t>YOR2463</t>
  </si>
  <si>
    <t>Kétàpẹ́ ló rí: ẹṣin ọ̀tá ẹni.</t>
  </si>
  <si>
    <t>It is a miserably scrawny thing’’: one’s enemy’s horse.</t>
  </si>
  <si>
    <t>One is always inclined to belittle one’s enemy’s accomplishments.</t>
  </si>
  <si>
    <t>YOR2464</t>
  </si>
  <si>
    <t>‘‘Kí ni Lágbájá lè ṣe?’’ Ìjà ní ḿbẹ níbẹ̀?</t>
  </si>
  <si>
    <t>What can So-and-So do? A quarrel brought it about.</t>
  </si>
  <si>
    <t>Quarrels are the usual reasons for one person to question the worth of another.</t>
  </si>
  <si>
    <t>YOR2465</t>
  </si>
  <si>
    <t>Kì-í-jẹ-ilá-kì-í-jẹ-ìlasa: ilé ẹ̀ ní ńgbé.</t>
  </si>
  <si>
    <t>He-will-not-eat-okro-and-he-will-not-eat okro-leaves keeps to his or her own home.</t>
  </si>
  <si>
    <t>A person who will not do what others do will have no one for company.</t>
  </si>
  <si>
    <t>YOR2466</t>
  </si>
  <si>
    <t>Kò sí ohun tó dùn bí ọ̀rẹ́ ọtítọ́; kò sí ibi tí a lè fi wé ilé ẹni.</t>
  </si>
  <si>
    <t>There is nothing quite as pleasing as true friendship; there is no place comparable to one’s own home.</t>
  </si>
  <si>
    <t>True friendship is a rare blessing, and one’s home is one’s paradise.</t>
  </si>
  <si>
    <t>YOR2467</t>
  </si>
  <si>
    <t>Kò sí ohun tó pọ̀ tó eṣú; bó bá ẹni nílé a bá ẹni lóko.</t>
  </si>
  <si>
    <t>There is nothing as plentiful as locusts; if they catch up with one at home, they also catch up with one on the farm.</t>
  </si>
  <si>
    <t>Said of a person or people one cannot get away from, no matter what one does.</t>
  </si>
  <si>
    <t>YOR2468</t>
  </si>
  <si>
    <t>Mọ ìwà fóníwà loògùn ọ̀rẹ́</t>
  </si>
  <si>
    <t xml:space="preserve">Knowing and accepting each person’s char acter for what it is is the medicine for friendship. </t>
  </si>
  <si>
    <t>Mutual tolerance is indispensable in friendship.</t>
  </si>
  <si>
    <t>YOR2469</t>
  </si>
  <si>
    <t>Ogún ọmọdé kì í ṣeré gba ogún ọdún.</t>
  </si>
  <si>
    <t>Twenty children will not play together for twenty years.</t>
  </si>
  <si>
    <t>All relationships end some time.</t>
  </si>
  <si>
    <t>YOR2470</t>
  </si>
  <si>
    <t>Ogún pa ará, odò-ó gbé iyèkan lọ, àjọbí sọnù lọ́nà Ìkòròdú, a ò tún rẹ́ni bá rìn mọ́, àfi ẹni tí ńtanni</t>
  </si>
  <si>
    <t>Death took one’s kin; the river carries off one’s siblings; one’s blood relations dis appear on the road to Ìkòròdú; one has nobody left to keep one company save those intent on deceiving one.</t>
  </si>
  <si>
    <t>An expression of the statement that one has lost all those one could rely on.</t>
  </si>
  <si>
    <t>YOR2471</t>
  </si>
  <si>
    <t>Ohun mẹ́ta la kì í wípé kọ́rẹ̀ẹ́ ẹni má ṣe: a kì í wí pé kọ́rẹ̀ẹ́ ẹni má ṣe; a kì í wí pé kọ́rẹ̀ẹ́ ẹni má nìí obìnrin; a kì í wí pé kọ́rẹ̀ẹ́ ẹni málọ sídàálẹ̀.</t>
  </si>
  <si>
    <t>Three things one does not tell one’s friend not to do: one does not tell a friend not to build a house; one does not tell a friend not to take a wife; one does not tell a friend not to travel.</t>
  </si>
  <si>
    <t>One does not deny a friend the good things of life.</t>
  </si>
  <si>
    <t>YOR2472</t>
  </si>
  <si>
    <t>Olóhun ò níí gbẹ̀san, aáwọ̀ ò sì níí tán.</t>
  </si>
  <si>
    <t>The owner will not accept compensation, but the grumbling will never end.</t>
  </si>
  <si>
    <t>Used for situations in which a person ruins the property of another person who is very close; the owner cannot properly accept replacement or compensation, yet he will never stop grumbling about his loss.</t>
  </si>
  <si>
    <t>YOR2473</t>
  </si>
  <si>
    <t>Oníbàtà ní ńfojú dẹ̀gún; ẹni a bá ńfẹ́ ní ńfojú dini</t>
  </si>
  <si>
    <t>It is someone wearing shoes who can take thorns lightly; it is a person one loves who dares take one lightly.</t>
  </si>
  <si>
    <t>We are more likely to take advantage of people close to us than those we do not know.</t>
  </si>
  <si>
    <t>YOR2474</t>
  </si>
  <si>
    <t>Arógan means ‘‘One who stands bolt upright,’’ and Agúnmát means ‘‘ One who is ramrod straight and never bends.’’ Obviously, if neither will give, there will be a lot of fighting.</t>
  </si>
  <si>
    <t>Arógan means ‘‘One who stands bolt upright,’’ and Agúnmát means ‘‘</t>
  </si>
  <si>
    <t>YOR2475</t>
  </si>
  <si>
    <t>b , a name that means ‘‘</t>
  </si>
  <si>
    <t>Plea,’’ obviously once belonged to a real person.</t>
  </si>
  <si>
    <t>YOR2476</t>
  </si>
  <si>
    <t>Ọ́bún ba irú aṣọ jẹ.</t>
  </si>
  <si>
    <t>The filthy person destroys the appeal of a style of clothing.</t>
  </si>
  <si>
    <t>Anything a filthy person touches is ruined for others.</t>
  </si>
  <si>
    <t>YOR2477</t>
  </si>
  <si>
    <t>Ọgbọọgbọ̀n là ńrọ ìjánu, ọ̀kọ̀ọ̀kan là ḿmọ ìwà èèyàn; à bá mọ ìwà èèyàn, à bá bùn ọ o ò fẹ́ ẹ;adunnijọjọ bí abájọ.</t>
  </si>
  <si>
    <t>In the thirties one manufactures bridles; one by one one learns people’s character; had I known a certain person’s character when she was offered to me, I would not have married her: a situation that hurts like ‘‘had I known.’’</t>
  </si>
  <si>
    <t>If it were possible to know people’s character beforehand, one would more easily choose those one would have anything to do with.</t>
  </si>
  <si>
    <t>YOR2478</t>
  </si>
  <si>
    <t>Ọjọ́ tó bá burú là ḿmọ ẹní fẹ́ni.</t>
  </si>
  <si>
    <t>It is on bitter days that one knows who loves one.</t>
  </si>
  <si>
    <t>A friend in need is a true friend.</t>
  </si>
  <si>
    <t>YOR2479</t>
  </si>
  <si>
    <t>Ọkọ bí ẹmọ́; aya bí àfè; alárinà bí àgó</t>
  </si>
  <si>
    <t>Husband like a field mouse; wife like a spotted grass mouse; go-between like the àgó rat.[?]real intention, though, is to stand up for, or support, somebody.</t>
  </si>
  <si>
    <t>Three of a kind.</t>
  </si>
  <si>
    <t>YOR2480</t>
  </si>
  <si>
    <t>Ògbóm ṣ is a town near</t>
  </si>
  <si>
    <t>Ibadan; they are closely related in culture and history.</t>
  </si>
  <si>
    <t>YOR2481</t>
  </si>
  <si>
    <t>Ọmọ aráye kì í fẹ́ kà rún ọbẹ̀ láwo.</t>
  </si>
  <si>
    <t>The people of this world never wish that one eat stew in a dish.</t>
  </si>
  <si>
    <t>People seldom like to see others prosper.</t>
  </si>
  <si>
    <t>YOR2482</t>
  </si>
  <si>
    <t>Ọmọ aráye ò báni jẹ ọwọ́ kan ìyà; ọwọ́ kan ẹ̀wà ni wọ́n ḿbáni jẹ</t>
  </si>
  <si>
    <t>The people of this world never join one in enduring a little bit of suffering; it is only a little bit of black-eyed peas that they will join one to enjoy.</t>
  </si>
  <si>
    <t>People will share your good fortune, not your misfortune.</t>
  </si>
  <si>
    <t>YOR2483</t>
  </si>
  <si>
    <t>Ọmọ arúgbó ó jẹ́ kà ṣàánú arúgbó.</t>
  </si>
  <si>
    <t>The aged person’s child stops one from ex tending charity toward the aged person.</t>
  </si>
  <si>
    <t>The character of one’s close relatives often determines how people act toward one.</t>
  </si>
  <si>
    <t>YOR2484</t>
  </si>
  <si>
    <t>Ọ̀na là ńpàdé fẹ̀rẹ̀.</t>
  </si>
  <si>
    <t>It is on the pathway that people meet fleet ingly.</t>
  </si>
  <si>
    <t>One should not be too eager to take one’s leave when one visits other people at home.</t>
  </si>
  <si>
    <t>YOR2485</t>
  </si>
  <si>
    <t>Ọ̀pẹ̀rẹ̀kẹ́tẹ́ ńdàgbà, inú adámọ̀ ḿbàjẹ́ ; a di baba tán inú ḿbí wọn.</t>
  </si>
  <si>
    <t>The small palm tree grows bigger, and the cutter of palm leaves becomes angry; we grow in greatness, and they become angry.</t>
  </si>
  <si>
    <t>People are consumed with jealous anger when they see others prosper.</t>
  </si>
  <si>
    <t>YOR2486</t>
  </si>
  <si>
    <t>Ọ̀ràn ṣẹni wò, ká mọ ẹni tó fẹ́ni.</t>
  </si>
  <si>
    <t>Misfortune should befall one so one might know who really loves one.</t>
  </si>
  <si>
    <t>We know our true friends only when we are in trouble.</t>
  </si>
  <si>
    <t>YOR2487</t>
  </si>
  <si>
    <t>Ọ̀rẹ́ arabànikú sọ̀wón</t>
  </si>
  <si>
    <t>Friends who will die with one are rare.</t>
  </si>
  <si>
    <t>Do not expect a friend to die for you or with you.</t>
  </si>
  <si>
    <t>YOR2488</t>
  </si>
  <si>
    <t>Ọ̀rẹ́ àlábẹ́rẹ́ kì í gbé ọ̀tún</t>
  </si>
  <si>
    <t>The friend of a needle wielder does not sit to his or her right.</t>
  </si>
  <si>
    <t>One should know, and allow for, the idiosyncrasies of one’s close friends.</t>
  </si>
  <si>
    <t>YOR2489</t>
  </si>
  <si>
    <t>Ọ̀rẹ́ díẹ̀, ọ̀tá díẹ̀, ní ńṣe ikú pani.</t>
  </si>
  <si>
    <t>A little friendship, a little enmity, is what kills people.</t>
  </si>
  <si>
    <t>Intermittent friendship does not make for peace of mind.</t>
  </si>
  <si>
    <t>YOR2490</t>
  </si>
  <si>
    <t>Ọ̀rẹ́ èké, èké ọ̀rẹ́; olè, olè</t>
  </si>
  <si>
    <t>A false friend, a friendly fraud: both are like thieves.</t>
  </si>
  <si>
    <t>Never have anything to do with friends who prove false and frauds who act friendly.</t>
  </si>
  <si>
    <t>YOR2491</t>
  </si>
  <si>
    <t>Orẹ́ ẹni ní ḿmúni ru ẹrù ọ̀tá ẹni.</t>
  </si>
  <si>
    <t>It is a friend that makes one carry an enemy’s load.</t>
  </si>
  <si>
    <t>Obligations one owes a friend may sometimes entail doing things one would otherwise not contemplate.</t>
  </si>
  <si>
    <t>YOR2492</t>
  </si>
  <si>
    <t>Ọ̀rẹ́ là ńwá kún ọ̀rẹ́, a kì í wá ọ̀tá kún ọ̀tá.</t>
  </si>
  <si>
    <t>One seeks to add friends to friends, not enemies to enemies.</t>
  </si>
  <si>
    <t>Always look for more friends and fewer enemies.</t>
  </si>
  <si>
    <t>YOR2493</t>
  </si>
  <si>
    <t>Orẹ ńjọrẹ, tà ńjọtà; a kì í dúpẹ, Mo ta pọ</t>
  </si>
  <si>
    <t>A gift is one thing, and a sale is quite a dif ferent thing; one does not thank ‘‘I sold it to you cheap.’’</t>
  </si>
  <si>
    <t>Selling cheap is not the same as making a gift.</t>
  </si>
  <si>
    <t>YOR2494</t>
  </si>
  <si>
    <t>Orẹ ò f ẹlẹ̀ta, elèjì lọ̀rẹ́ gbà.</t>
  </si>
  <si>
    <t>Friendship does not accommodate a third person; it accommodates only a second person.</t>
  </si>
  <si>
    <t>Two is company; three is confu sion.</t>
  </si>
  <si>
    <t>YOR2495</t>
  </si>
  <si>
    <t>Orẹ ò fẹ́ irọ́; awo ò fẹ́ ìtànjẹ.</t>
  </si>
  <si>
    <t>Friendship does not brook lying; secret covenants do not brook deceit.</t>
  </si>
  <si>
    <t>Always be true and honest in your dealings with those close to you.</t>
  </si>
  <si>
    <t>YOR2496</t>
  </si>
  <si>
    <t>Ọ̀rẹ́ ọdún mẹ́ta ò ṣéé finú hàn tán; Júdáàsì-í bá Jésù ṣọ̀rẹ́ ọdún mẹ́ta, ó ta á níjàm̀bá.</t>
  </si>
  <si>
    <t>A friend of three years is not to be trusted completely; Judas was a friend to Jesus for three years, yet he played him false.</t>
  </si>
  <si>
    <t>Never place your complete trust in a friend, no matter how long your friendship.</t>
  </si>
  <si>
    <t>YOR2497</t>
  </si>
  <si>
    <t>Ọ̀rẹ́ pọ̀; ìwà àtìkà inú-u wọn ò dọ́gba.</t>
  </si>
  <si>
    <t>Friends abound, but their character and their wickedness are very different.</t>
  </si>
  <si>
    <t>Friend ship does not mean compatibility or mutual good will.</t>
  </si>
  <si>
    <t>YOR2498</t>
  </si>
  <si>
    <t>Ọ̀rẹ́ purọ́ kan, èmí pàkan; ọ̀rẹ́ ní kí ngbé apá ejò lájà, mo ní kó gbé itan ẹja ní pẹpẹ.</t>
  </si>
  <si>
    <t>My friend engaged in some deviousness, and I responded with my own deviousness; my friend told me to help myself to the arm of a snake on his rafters, and I asked him to help himself to the thigh of a fish on my shelf. P</t>
  </si>
  <si>
    <t>One should meet cunning with cunning.</t>
  </si>
  <si>
    <t>YOR2499</t>
  </si>
  <si>
    <t>Pòpóòrò àtèṣí kì í ba olóko dìgbàro.</t>
  </si>
  <si>
    <t>Last year’s cornstalk will not stand erect as long as the farmer.</t>
  </si>
  <si>
    <t>The closest of friends and companions eventually go their separate ways.</t>
  </si>
  <si>
    <t>YOR2500</t>
  </si>
  <si>
    <t>Ọ̀rẹ́ tí àkàrà ḿbá epo ṣe ò kéré.</t>
  </si>
  <si>
    <t>The friendship that àkàrà maintains with palm oil is not something to take lightly.</t>
  </si>
  <si>
    <t>Said of friendship that is obsessive and problematic.</t>
  </si>
  <si>
    <t>YOR2501</t>
  </si>
  <si>
    <t>Rẹ́rẹ́ ojú; ojú ni afẹ́ni, ṣùtì lẹ́hìn.</t>
  </si>
  <si>
    <t>Friendship that depends on presence offers friendship in one’s presence but despises one when one is absent. Ṣ</t>
  </si>
  <si>
    <t>Friendship that does not persist in one’s absence is not worth much.</t>
  </si>
  <si>
    <t>YOR2502</t>
  </si>
  <si>
    <t>Ṣàṣà èeyàn ní ńfẹni lẹ́hÌn bí a ò sí nílé; tajá tẹran ní ńfẹni lójú ẹni.</t>
  </si>
  <si>
    <t>Few people love one when one is absent; every dog and goat loves one when one is present. 338 relationships</t>
  </si>
  <si>
    <t>Never trust that those who show you affection in your presence will express the same sentiments in your absence.</t>
  </si>
  <si>
    <t>YOR2503</t>
  </si>
  <si>
    <t>Ṣe-fún-mi-kí-nṣe-fún-ọ lóògùn ọ̀rẹ́ .</t>
  </si>
  <si>
    <t>You-do-me-a-favor-and-I-do-you-a-favor is the medicine for friendship.</t>
  </si>
  <si>
    <t>Reciprocity is essential in friendship. Compare the follow ing entry.</t>
  </si>
  <si>
    <t>YOR2504</t>
  </si>
  <si>
    <t>Ṣe-mí-kí-mbi-loógùn ọ̀rẹ́ .</t>
  </si>
  <si>
    <t>You-offend-me-and-I-talk-the-matter-over with-you is the medicine for friendship. T</t>
  </si>
  <si>
    <t>Friendship is maintained by talking prob lems out, not by holding grudges. Compare the preceding entry.</t>
  </si>
  <si>
    <t>YOR2505</t>
  </si>
  <si>
    <t>Togbó togbó là ńrí agogo.</t>
  </si>
  <si>
    <t>The bell is always seen in the company of its ringer. On relationships with strangers A</t>
  </si>
  <si>
    <t>Said of things or people that always go together.</t>
  </si>
  <si>
    <t>YOR2506</t>
  </si>
  <si>
    <t>À ńgira sè fún àlejò jẹ, ó ní ‘‘Ilé yìí mà dùn láé!’’</t>
  </si>
  <si>
    <t>One extends oneself to feed a visitor, and he remarks, ‘‘What abundance exists in this home!’’</t>
  </si>
  <si>
    <t>The visitor has no way of knowing the extent to which the host incurs debt for his, the visitor’s, benefit. Compare proverb 474.</t>
  </si>
  <si>
    <t>YOR2507</t>
  </si>
  <si>
    <t>Àjòjì tó bú baálẹ̀-ẹ́ sí ẹrù tan</t>
  </si>
  <si>
    <t>A stranger who insults the chief has packed his load. B</t>
  </si>
  <si>
    <t>A defenseless person who pro vokes the greatest power in the vicinity authors his or her own disaster.</t>
  </si>
  <si>
    <t>YOR2508</t>
  </si>
  <si>
    <t>Baálé àlejò ni baba àlejò.</t>
  </si>
  <si>
    <t>The visitor’s host is the visitor’s father.</t>
  </si>
  <si>
    <t>The host is father to the visitor. Compare 3263 and 3326.</t>
  </si>
  <si>
    <t>YOR2509</t>
  </si>
  <si>
    <t>Baálé lọlọ́ràn awo.</t>
  </si>
  <si>
    <t>The landlord is the proper keeper of secrets.</t>
  </si>
  <si>
    <t>One should not keep one’s secret problems from the head of one’s household.</t>
  </si>
  <si>
    <t>YOR2510</t>
  </si>
  <si>
    <t>Bí ilẹ̀-ẹ̀ bá rorò, tó pa ọ̀wẹ̀, orí olóko ni yó dàá lé.</t>
  </si>
  <si>
    <t>If the earth is unkind and kills a helper on the farm, the responsibility falls on the owner of the farm. Ẹ</t>
  </si>
  <si>
    <t>The host is responsible for the guest.</t>
  </si>
  <si>
    <t>YOR2511</t>
  </si>
  <si>
    <t>Ẹni tí ó ńríni là ńrín; èèyàn tí kò rín èèyàn,aògbọd rín in; ẹ̀rín di méjì a dìjà.</t>
  </si>
  <si>
    <t>You may laugh only at a person who laughs at you, not at a person who does not laugh at you; when laughter becomes two, a quar rel results. M</t>
  </si>
  <si>
    <t>One seeks a quarrel when one laughs at others with whom one does not share a joking relationship.</t>
  </si>
  <si>
    <t>YOR2512</t>
  </si>
  <si>
    <t>‘‘Máa lọ, àlejò’’ kì í ti ẹnu onílé wá. ‘‘</t>
  </si>
  <si>
    <t>Stranger, it is time you departed’’ does not come from the mouth of a host. O</t>
  </si>
  <si>
    <t>Visitors should know when they have used up their welcome; a host should be gracious, even when the visitor is an insensitive boor.</t>
  </si>
  <si>
    <t>YOR2513</t>
  </si>
  <si>
    <t>Omi àjèjì tó wọ̀lú, píparẹ́ ní ńparẹ́.</t>
  </si>
  <si>
    <t>Whatever strange water enters a town in evitably disappears. S</t>
  </si>
  <si>
    <t>A newcomer to a community must adapt to its ways or face disaster.</t>
  </si>
  <si>
    <t>YOR2514</t>
  </si>
  <si>
    <t>Sún mọ́hùn-ún, a féẹ́ ṣorò ilé-e wa, kì í jẹ́ kálejò di onílé.</t>
  </si>
  <si>
    <t>‘Move aside; we are about to perform some secret rites of our lineage’’ keeps a sojourner from becoming a member of the house hold.</t>
  </si>
  <si>
    <t>Exclusion from intimate affairs will remind the visitor that he or she does not belong.</t>
  </si>
  <si>
    <t>YOR2515</t>
  </si>
  <si>
    <t>A kì í bá baba ta ifọ̀n tán ká tún ba ọmọ ta eṣinṣin kúrò.</t>
  </si>
  <si>
    <t>One does not lance an abscess for a father and then help the son chase flies away [from open wounds].</t>
  </si>
  <si>
    <t>One should not be expected to be a benefactor to one generation and to the next one also.</t>
  </si>
  <si>
    <t>YOR2516</t>
  </si>
  <si>
    <t>A kì í dá ọmọ òkú lóró; a kì í ṣe ìkà fún ọmọ òrukàn.</t>
  </si>
  <si>
    <t>One does not misuse an orphan; one does not act cruelly to one’s blood brother.</t>
  </si>
  <si>
    <t>One should be considerate of those in need and also of one’s relatives.</t>
  </si>
  <si>
    <t>YOR2517</t>
  </si>
  <si>
    <t>Afúnijẹ kì í fúni tà.</t>
  </si>
  <si>
    <t>The person who will give one food to eat will not give one food to sell.</t>
  </si>
  <si>
    <t>There is a limit to charity.</t>
  </si>
  <si>
    <t>YOR2518</t>
  </si>
  <si>
    <t>Àì-dúpẹ́-oorè-ànà mú ooré súnií ṣe.</t>
  </si>
  <si>
    <t>Failure-to-show-gratitude-for-yesterday’s favor dissuades benefactors from extending favors.</t>
  </si>
  <si>
    <t>If one shows no gratitude for previous kindnesses, one stops receiving favors.</t>
  </si>
  <si>
    <t>YOR2519</t>
  </si>
  <si>
    <t>Ara ò ni ìwọ̀fà bí onígbọ̀wọ́; a-bánikówó lara ńni.</t>
  </si>
  <si>
    <t>The pawn is never as troubled as his guaran tor; it is the person who stands for another who is apprehensive.</t>
  </si>
  <si>
    <t>The guarantor has more reason to worry than the debtor.</t>
  </si>
  <si>
    <t>YOR2520</t>
  </si>
  <si>
    <t>Àríṣe làríkà; àríkà baba ìrègún.</t>
  </si>
  <si>
    <t>What-one-is-able-to-do is what-one-has-to list; what-one-has-to-list gives one ground for recrimination.</t>
  </si>
  <si>
    <t>If one does another a favor, one has some ground to reproach the recipient if he deserves it.</t>
  </si>
  <si>
    <t>YOR2521</t>
  </si>
  <si>
    <t>À-wín-ì-san ò rí owó wín.</t>
  </si>
  <si>
    <t>The-borrower-who-does-not-repay finds no money to borrow.</t>
  </si>
  <si>
    <t>He who defaults on a loan forfeits his opportunities for other loans.</t>
  </si>
  <si>
    <t>YOR2522</t>
  </si>
  <si>
    <t>Bí aṣiwèrè-é bá se àsè, ọlọgbọn a jẹ ẹ́.</t>
  </si>
  <si>
    <t>If an imbecile prepares a feast, the wise per son will eat it. 342 relationships E</t>
  </si>
  <si>
    <t>The fool is there for the wise to take advantage of.</t>
  </si>
  <si>
    <t>YOR2523</t>
  </si>
  <si>
    <t>Èkúté ilé ní tẹni tó pa òun ò dun òun bí ẹni tó gbé òun ṣánlẹ́.</t>
  </si>
  <si>
    <t>The house mouse says he is not as hurt by the person who killed him as by the per son who dashed him on the floor. four Human Nature</t>
  </si>
  <si>
    <t>I may forgive the person who vanquished me but not the person who took advantage of me afterward.</t>
  </si>
  <si>
    <t>YOR2524</t>
  </si>
  <si>
    <t>À báà ṣẹbọ; à báà ṣoògùn; bí a ti pé a ó rìí láyé là ńrí.</t>
  </si>
  <si>
    <t>Even though one makes sacrifices, and even though one procures charms, however one is covenanted to turn out on earth is how one will turn out.</t>
  </si>
  <si>
    <t>Neither sacrifices nor charms will alter a person’s destiny.</t>
  </si>
  <si>
    <t>part5.docx</t>
  </si>
  <si>
    <t>YOR2526</t>
  </si>
  <si>
    <t>A kì í pé kí ọmọdé má fẹ ehín gan-gan ran bó bá tù ú; ètè ni kò rí fi bò ó.</t>
  </si>
  <si>
    <t>One does not order a child not to expose his buckteeth if doing so soothes him; what he lacks are enough lips to cover them.</t>
  </si>
  <si>
    <t>Do not force people to act against their nature.</t>
  </si>
  <si>
    <t>YOR2527</t>
  </si>
  <si>
    <t>Òwu is an ancient gbá</t>
  </si>
  <si>
    <t>Yoruba town. lacks are enough lips to cover them.</t>
  </si>
  <si>
    <t>YOR2528</t>
  </si>
  <si>
    <t>A kì í rí ọmọ ọba ká má rìí àmì ọba lára ẹ̀.</t>
  </si>
  <si>
    <t>One never sees a prince or princess without seeing his or her mark of royalty.</t>
  </si>
  <si>
    <t>People show their worth and breeding by their comportment. Also, a person from an illus trious lineage should not be seen going about in rags or in bad company.</t>
  </si>
  <si>
    <t>YOR2529</t>
  </si>
  <si>
    <t>A kì í yin ará Ìjẹ́mù pé ó mọ asẹ́-ẹ́ hún; a ní ‘Àmònímàná alẹ́ àná ni mo fi pètè ìdí ẹ̀.</t>
  </si>
  <si>
    <t>One does not praise an Ìj m person as an expert at weaving sieves, for then he will boast, ‘‘Only last night did I start on it!’’</t>
  </si>
  <si>
    <t>YOR2530</t>
  </si>
  <si>
    <t>"A ò mọ eyí tí Ọlọ́run ó ṣe" ó jẹ bínú kú.</t>
  </si>
  <si>
    <t>We know not what God will do’’ stops one from committing suicide.</t>
  </si>
  <si>
    <t>As long as one lives, one may hope.</t>
  </si>
  <si>
    <t>YOR2531</t>
  </si>
  <si>
    <t>A sé ẹtu, a ò sé ẹtu, ọparún gbá a nídìí; ọ̀ràn ẹtu ni bí?</t>
  </si>
  <si>
    <t>We shot and missed the antelope; we shot and did not miss the antelope, and the bam boo hits its rear; is the antelope at fault?</t>
  </si>
  <si>
    <t>One cannot always determine one’s own fate.</t>
  </si>
  <si>
    <t>YOR2532</t>
  </si>
  <si>
    <t>A sọ ọmọ ní Ṣódé, ó lọ síbi ó dé; a sọ ọmọ ní Ṣóbọ̀, ó lọ sájò ó bọ; a wá sọ ọmọ ní Ṣórìnlọ, ó lọ sájò kò dé mọ́, à ńsọ̀ Ta ni kò mọ̀ pé ilé lọmọ-ọ́ ti mú orúkọ ànù lọ?</t>
  </si>
  <si>
    <t>A child named Ṣódé goes on a journey and returns; a child named Ṣób travels afar and returns; then a child named Ṣórìnlọ travels away and does not return, and people wonder why. Who does not know that the child left home with a name that assures his loss?</t>
  </si>
  <si>
    <t>An expression of the belief that people act according to their names. Give a dog a bad name</t>
  </si>
  <si>
    <t>YOR2533</t>
  </si>
  <si>
    <t>Ààfáà-á sọ̀rọ̀ òjò-ó kù; ó ní Ọlọ́runún jẹ́rìí òun.</t>
  </si>
  <si>
    <t>The Muslim priest makes a statement, and thunder rumbles; he says God is bearing him witness</t>
  </si>
  <si>
    <t>The opportunist will turn everything to his or her advantage.</t>
  </si>
  <si>
    <t>YOR2534</t>
  </si>
  <si>
    <t>A ṣe àlapà lọ́ṣọ̀ọ́ kò yẹ ẹ́; a ṣe ohun gbogbo fúngi, o yẹ igi.</t>
  </si>
  <si>
    <t>We decorate a bare, freestanding wall; the result is not pleasing, but whatever decoration a tree receives becomes it.</t>
  </si>
  <si>
    <t>Efforts at improvement are wasted on some people</t>
  </si>
  <si>
    <t>YOR2535</t>
  </si>
  <si>
    <t>Àbíjọ là ḿmọ ìtan.</t>
  </si>
  <si>
    <t>It is through resemblance that one knows those who are related.</t>
  </si>
  <si>
    <t>People show their affinity by their similar behavior or appear ance.</t>
  </si>
  <si>
    <t>YOR2536</t>
  </si>
  <si>
    <t>Àdàbà ò wá oúnjẹ sẹ́nu òrofó; oníkálukú ní ńwá oúnjẹ sẹ́nu ara-a rẹ̀.</t>
  </si>
  <si>
    <t>The dove does not put food into the mouth of the fruit pigeon; each person finds food for his or her own mouth.</t>
  </si>
  <si>
    <t>YOR2537</t>
  </si>
  <si>
    <t>Àgbìgbò ló mórí ìyà wáyé; orí tó máa gbeni ò dẹ́rù pani.</t>
  </si>
  <si>
    <t>It is àgbìgbò that chose an evil destiny for itself; the head that will be one’s succor will not weigh one down.</t>
  </si>
  <si>
    <t>A thing that will be one’s salvation will not also torment one.</t>
  </si>
  <si>
    <t>YOR2539</t>
  </si>
  <si>
    <t>Àìdé ikú là ńso ààjà m rùn; bíkú bá dé a já ààjà síl a gbé aláàjà lọ.</t>
  </si>
  <si>
    <t>It is when death has not come calling that one ties charms around one’s neck; when death comes calling, it rips the charm away and carries its wearer off.</t>
  </si>
  <si>
    <t>YOR2540</t>
  </si>
  <si>
    <t>Àjíbọ̀wábá là ḿbá ilà àtólẹwọ́; a ò mọ ẹni tó kọ ; àjíbọ̀wábá lowó àdásan; a ò mọ ẹni tó jẹ ẹ́.</t>
  </si>
  <si>
    <t>The lines of the palm are things that pre exist the owner’s awareness; no one knows who made them; a debt the whole commu nity must contribute to repay is an ageless debt; no one knows who incurred it.</t>
  </si>
  <si>
    <t>Cer tain things defy human knowledge, and the sins of fathers are sometimes visited on their offspring generations later. Compare 3503.</t>
  </si>
  <si>
    <t>YOR2541</t>
  </si>
  <si>
    <t>Àkèré pèsè ìyẹ́; ìyá olódò ni ò gbà fún un.</t>
  </si>
  <si>
    <t>The frog tried for wings; it was the river mother that refused her consent.</t>
  </si>
  <si>
    <t>But for the forces of Nature, frogs would fly.</t>
  </si>
  <si>
    <t>YOR2542</t>
  </si>
  <si>
    <t>Àkọ́dá oró ò dàbí àdágbẹ̀hìn.</t>
  </si>
  <si>
    <t>The first injury is nothing like the last.</t>
  </si>
  <si>
    <t>The injury one inflicts is nothing compared to the injury one will receive in retaliation.</t>
  </si>
  <si>
    <t>YOR2543</t>
  </si>
  <si>
    <t>Àkúnlẹ̀yàn làdáyébá; a kúnlẹ̀ a yan ìpín; a dáyé tán ojú ńroni</t>
  </si>
  <si>
    <t>What-was-chosen-on-the-knees is what is-encountered-on-earth; one kneels and chooses a destiny, but on reaching earth one is disconsolate.</t>
  </si>
  <si>
    <t>A person’s fortunes on earth result from the person’s choices at his or her creation; however much one might la ment one’s fortunes on earth, they are one’s choice and responsibility. Compare 3481.</t>
  </si>
  <si>
    <t>YOR2544</t>
  </si>
  <si>
    <t>Àlùmọ́nì: ó ní ẹni tí òún bá wà lọ́wọ́-ọ rẹ̀ ló ni òun.</t>
  </si>
  <si>
    <t>Prosperity: it says that the person in whose possession it is found is its owner.</t>
  </si>
  <si>
    <t>Good fortune is no respecter of persons; it stays with whoever gets his or her hands on it.</t>
  </si>
  <si>
    <t>YOR2545</t>
  </si>
  <si>
    <t>Àníyàn ladìẹ́ fi imú ṣe; adìẹ kì í fọnkun.</t>
  </si>
  <si>
    <t>A chicken’s nose is merely obligatory; a chicken does not blow its nose.</t>
  </si>
  <si>
    <t>Certain things one endures as a matter of obligation; one can easily do without them.</t>
  </si>
  <si>
    <t>YOR2546</t>
  </si>
  <si>
    <t>Àránsí Ọlùrun ò séni; ọkàn ibàjẹ́ ò sélẹ̀.</t>
  </si>
  <si>
    <t>Whatever God sends in your direction will not miss you; a vehicle destined for disaster will not escape it.</t>
  </si>
  <si>
    <t>One cannot escape one’s destiny.</t>
  </si>
  <si>
    <t>YOR2547</t>
  </si>
  <si>
    <t>Asùngbè-oyún lọmọ ńjọ.</t>
  </si>
  <si>
    <t>It is the person who sleeps next to a preg nant woman that her child resembles.</t>
  </si>
  <si>
    <t>A person will inevitably manifest the traits of his or her pedigree.</t>
  </si>
  <si>
    <t>YOR2548</t>
  </si>
  <si>
    <t>Aṣẹgí-í ṣe wẹ́rẹ́-wẹ́rẹ́ wọ igbó; wàwà lọdẹ ńṣe tọ okùn nà; kò sóhun tórí ò lè fini ṣe; orí ẹni ní ḿmú ni jọba.</t>
  </si>
  <si>
    <t>The wood gatherer walks stealthily into the bush; the hunter stalks briskly through the bush path; there is nothing one’s head cannot make one do; it is one’s head that makes one a king.</t>
  </si>
  <si>
    <t>One’s destiny may lead one astray, and one’s destiny may bring one good fortune.</t>
  </si>
  <si>
    <t>YOR2549</t>
  </si>
  <si>
    <t>Aṣọ pupa kì í bá òkú rọ̀run.</t>
  </si>
  <si>
    <t>Purple cloth never accompanies the dead to heaven.</t>
  </si>
  <si>
    <t>One individual has no part in another individual’s fate.</t>
  </si>
  <si>
    <t>YOR2550</t>
  </si>
  <si>
    <t>Àtẹ́wọ́ la bá ilà; a ó mọ eni tó kọ ọ́.</t>
  </si>
  <si>
    <t xml:space="preserve">The lines of the palm were always there; no one knows who drew them. </t>
  </si>
  <si>
    <t xml:space="preserve">One’s des tiny is hidden from one. </t>
  </si>
  <si>
    <t>YOR2551</t>
  </si>
  <si>
    <t>Àti kékeré làràmàjà-á ti ńlalé kọ́.</t>
  </si>
  <si>
    <t>It is from its youth that the crab learns to build its house.</t>
  </si>
  <si>
    <t>The nature of the adult is apparent in the child.</t>
  </si>
  <si>
    <t>YOR2552</t>
  </si>
  <si>
    <t>Àyànmọ́ ò gbóògùn.</t>
  </si>
  <si>
    <t>Destiny does not respond to medicine.</t>
  </si>
  <si>
    <t>No medicine can cure fate.</t>
  </si>
  <si>
    <t>YOR2553</t>
  </si>
  <si>
    <t>Ayésanmí ò se gbẹ̀du; èèyàn lásán ò ní làárì; ọba ni làárì ẹni.</t>
  </si>
  <si>
    <t>Being prosperous does not entitle one to gb du drums; an ordinary person has no regality; it is in a king that regality resides.</t>
  </si>
  <si>
    <t>Certain qualities are congenital, not to be acquired in life.</t>
  </si>
  <si>
    <t>YOR2554</t>
  </si>
  <si>
    <t>Ayọ̀ ò rúbọ.</t>
  </si>
  <si>
    <t>Happiness offers no sacrifices. B</t>
  </si>
  <si>
    <t>When one is happy and contented, one has no need of sacrifice.</t>
  </si>
  <si>
    <t>YOR2555</t>
  </si>
  <si>
    <t>Bániwí kì í báni débẹ̀.</t>
  </si>
  <si>
    <t>The counselor does not share the conse quences [of one’s choices] with one.</t>
  </si>
  <si>
    <t>The adviser has no responsibility; only the doer does.</t>
  </si>
  <si>
    <t>YOR2556</t>
  </si>
  <si>
    <t>Bí a bá bẹ oṣó oṣó á gbọ́; bí a bá bẹ àjẹ́  àjẹ́ à gbọ́ ṣùgbọ́n kí-ni-ngó-jẹ kì í gbọ́</t>
  </si>
  <si>
    <t>If one pleads with a wizard, the wizard should be appeased; if one pleads with a witch, the witch should be appeased; but what-will-I-eat is never appeased.</t>
  </si>
  <si>
    <t>One does not assuage hunger with pleas.</t>
  </si>
  <si>
    <t>YOR2557</t>
  </si>
  <si>
    <t>Bí a bá ńfí èèpò ẹ̀pà sù ọtí, ènì máa yó á yó.</t>
  </si>
  <si>
    <t>[Even] were one to sell wine by the peanut shell measure, those who will be intoxicated will be intoxicated. 348 human nature</t>
  </si>
  <si>
    <t>Even in the midst of dearth, those who are destined to prosper will prosper.</t>
  </si>
  <si>
    <t>YOR2558</t>
  </si>
  <si>
    <t>Bí a bá ńgúnyán nínú ewé, tí à ńsebẹ̀ nínú èèpo ẹ̀pà, ẹní máa yó á yó.</t>
  </si>
  <si>
    <t>Even though one makes pounded yams in a leaf and cooks stew in a peanut shell, who will be full will be full.</t>
  </si>
  <si>
    <t>Even in the midst of dearth, those destined to prosper will prosper.</t>
  </si>
  <si>
    <t>YOR2559</t>
  </si>
  <si>
    <t>Bí adìẹ́ bá ṣe ogún, tó ṣe ọgbọ̀n, àgò ni yó dè é.</t>
  </si>
  <si>
    <t>Whether chickens number twenty or thirty, they will yield to being covered by the coop.</t>
  </si>
  <si>
    <t>Certain fates cannot be averted by numbers alone.</t>
  </si>
  <si>
    <t>YOR2560</t>
  </si>
  <si>
    <t>Bí alẹ́ ẹni yó ti rí, òwúrọ̀ ẹni ni yó fi hàn.</t>
  </si>
  <si>
    <t>How a person’s night will be is revealed by the person’s morning.</t>
  </si>
  <si>
    <t>A person’s nature reveals itself from youth.</t>
  </si>
  <si>
    <t>YOR2561</t>
  </si>
  <si>
    <t>Bí ológbòó bá pámi pámi, yó wọ̀ ọ́</t>
  </si>
  <si>
    <t>A cat may skirt the water for a long time, but in the end it will enter the water.</t>
  </si>
  <si>
    <t>An inevitability may be delayed but will not be avoided.</t>
  </si>
  <si>
    <t>YOR2562</t>
  </si>
  <si>
    <t>Bí Ọlọ́run ńṣe rere, à ní Ó ńṣe ibi.</t>
  </si>
  <si>
    <t>When God is doing good, someone says he is doing evil.</t>
  </si>
  <si>
    <t>Those who do not under stand God’s grand design fault some of his actions.</t>
  </si>
  <si>
    <t>YOR2563</t>
  </si>
  <si>
    <t>Bí Ọlọ́run ò pani, ẹnìkan ò lè pani.</t>
  </si>
  <si>
    <t>If God does not kill one, nobody can kill one. (Only God can order people’s fates.</t>
  </si>
  <si>
    <t>Only God can order people’s fates. A variant is Bí Ọl run ò pani ọba ò lè pani:</t>
  </si>
  <si>
    <t>YOR2564</t>
  </si>
  <si>
    <t>Eṣú á jẹ, eṣú á mu, eṣú á lọ; níbo ni alátampoko ó wọ̀?</t>
  </si>
  <si>
    <t>The locusts will eat, the locusts will drink, and the locusts will depart; where will the grasshopper hide?</t>
  </si>
  <si>
    <t>After the despoiler has done his or her damage, will the heirs not reap the consequences?</t>
  </si>
  <si>
    <t>YOR2565</t>
  </si>
  <si>
    <t>Ewúrò tó jẹ ṣílè kan pèe eèrí jẹ àdùbáǹsì ọjọ mẹ́ta.</t>
  </si>
  <si>
    <t>The goat that eats a shilling along with corn bran has eaten for three days in advance. Ẹ</t>
  </si>
  <si>
    <t>Whoever squanders valuable resources will pay with privation.</t>
  </si>
  <si>
    <t>YOR2566</t>
  </si>
  <si>
    <t>Ẹ̀dá ńlùlù ìbàjẹ; Ọlúrun ni ó jẹ kó dún.</t>
  </si>
  <si>
    <t>Humans beat the drum of disgrace, but God prevents it from making a sound.</t>
  </si>
  <si>
    <t>Others seek one’s disgrace, but God has foiled their plan.</t>
  </si>
  <si>
    <t>YOR2567</t>
  </si>
  <si>
    <t>Ẹ̀hìn-in kete lòfò ńṣe.</t>
  </si>
  <si>
    <t>It is the back of the calabash that loses out on all good things.</t>
  </si>
  <si>
    <t>It is some people’s fate always to get the short end of things.</t>
  </si>
  <si>
    <t>YOR2568</t>
  </si>
  <si>
    <t>Ẹni tí yó bájẹ́ ti bájẹ́ tàn; ẹni tí yó bálùmọ̀ ló kù.</t>
  </si>
  <si>
    <t>The person whose lot it is to be spoiled is spoiled already; only the person whose lot is to rot remains to be seen.</t>
  </si>
  <si>
    <t>One wastes one’s effort in attempting to improve an incorrigible person.</t>
  </si>
  <si>
    <t>YOR2569</t>
  </si>
  <si>
    <t>Ẹni tó ńrínni ò ní ìbáwí; orí ẹni ní ńpé ká rínni.</t>
  </si>
  <si>
    <t>Those who laugh at one have no blame; it is destiny that places one in a position of being laughed at.</t>
  </si>
  <si>
    <t>One should blame not others but one’s own fortune for whatever fate one suffers.</t>
  </si>
  <si>
    <t>YOR2570</t>
  </si>
  <si>
    <t>Ẹ̀rẹ̀kẹ́ òlókùnrùn: á wú kó tó bẹ́.</t>
  </si>
  <si>
    <t>The cheeks of the diseased person will swell before they burst.</t>
  </si>
  <si>
    <t>Things will get a great deal more painful before there is any relief.</t>
  </si>
  <si>
    <t>YOR2572</t>
  </si>
  <si>
    <t>Fínná fún mi! Ngò fínná fún ọ! Ní ńdájà sílẹ̀ làrọ.</t>
  </si>
  <si>
    <t>Blow the furnace for me!’’ ‘‘I will not blow the furnace for you!’’ results in a fight at the forge. Gb</t>
  </si>
  <si>
    <t>If responsibilities are not clearly specified among friends, quarrels result.</t>
  </si>
  <si>
    <t>YOR2573</t>
  </si>
  <si>
    <t>"Gba àkàṣù bàm̀bà" lóṣù agà ni "Gba iṣu gbọọrọ" lẹ́ẹ̀jọ̀dún.</t>
  </si>
  <si>
    <t>Have a huge loaf [of corn meal] in May’’ translates to ‘‘Have a long yam’’ after the harvest.</t>
  </si>
  <si>
    <t xml:space="preserve">A favor one does a person who is in difficulty is not forgotten. </t>
  </si>
  <si>
    <t>YOR2574</t>
  </si>
  <si>
    <t>Gba àkàṣù ní àbọjà ni Gba iṣu bọ̀ọ̀kù’’ ní àmọ́dún</t>
  </si>
  <si>
    <t>Take a loaf [of corn meal]’’ on returning from the market translates to ‘‘Take a huge yam’’ a year hence.</t>
  </si>
  <si>
    <t>A good turn will attract a good turn in return. The preceding two and following two entries are variants.</t>
  </si>
  <si>
    <t>YOR2575</t>
  </si>
  <si>
    <t>‘‘Gba iṣu fún Ọmọlàńkẹ́’’ nílé ni ‘‘Gba iyọ̀ fún Òṣoko’’ lóko.</t>
  </si>
  <si>
    <t>‘‘Take this yam for Ọmọlàńkẹ́'' at home translates to ‘‘Take this salt for Òṣoko’’ on the farm.</t>
  </si>
  <si>
    <t>A favor one does when one has the advantage will be rewarded when one is in need. The preceding three entries and the following entry are variants.</t>
  </si>
  <si>
    <t>YOR2576</t>
  </si>
  <si>
    <t>Gbà mí lójò kí ngbà ọ lẹ́ẹ̀run.</t>
  </si>
  <si>
    <t>Aid me in times of rain so I can aid you in times of drought. I</t>
  </si>
  <si>
    <t>A person who extends aid to those in difficulty will receive aid from them when he or she is in difficulty.</t>
  </si>
  <si>
    <t>YOR2577</t>
  </si>
  <si>
    <t>Ibi tí a ti jẹun ogójì, ka sọ̀rọ̀ okòó.</t>
  </si>
  <si>
    <t>Where one eats food worth 40 cowries, one should make a speech worth 20 cowries.</t>
  </si>
  <si>
    <t>One should make some effort to earn one’s keep.</t>
  </si>
  <si>
    <t>YOR2578</t>
  </si>
  <si>
    <t>Ibi tí àgbà-á bá pin sí lọmọdé ti ḿbá a.</t>
  </si>
  <si>
    <t>Wherever age comes to rest, there youth will catch up with it.</t>
  </si>
  <si>
    <t>Sooner or later the youth of today will put on the mantle of the elders and become just like them.</t>
  </si>
  <si>
    <t>YOR2579</t>
  </si>
  <si>
    <t>Igí gbẹ níjù ó dègbé.</t>
  </si>
  <si>
    <t>The tree dries up in the forest and it be comes worthless.</t>
  </si>
  <si>
    <t>When one has lost the qualities that make one desirable, one is done for.</t>
  </si>
  <si>
    <t>YOR2580</t>
  </si>
  <si>
    <t>Ìkà kì í fi oníkà sílẹ̀.</t>
  </si>
  <si>
    <t>Wickedness never leaves the wicked.</t>
  </si>
  <si>
    <t>The wicked person can never change his or her nature.</t>
  </si>
  <si>
    <t>YOR2581</t>
  </si>
  <si>
    <t>Ilé ni aláṣọ- jókòó sí tí òkùkù-ú wọlé tọ̀ọ́.</t>
  </si>
  <si>
    <t>The weaver was at home when the woof entered to seek him or her out.</t>
  </si>
  <si>
    <t>The good destined to come one’s way will find one even if one does not venture out of the house.</t>
  </si>
  <si>
    <t>YOR2582</t>
  </si>
  <si>
    <t>Ilé tó bá máa wó kì í gbọ́ ti igi ayẹ̀gẹ̀rẹ̀; ohun tó bá máa ṣeni kì í ní àkókò kan</t>
  </si>
  <si>
    <t>A house that is destined to collapse will not be saved by slipping posts; disaster that is destined to befall one is not daunted by what season it is.</t>
  </si>
  <si>
    <t>No one can deflect fate.</t>
  </si>
  <si>
    <t>YOR2583</t>
  </si>
  <si>
    <t>Iná ilé lẹranko ńyá gbẹ̀hìn, àfi èyí tó bá ringbó kú.</t>
  </si>
  <si>
    <t>It is the household fire that warms [or roasts] an animal in the end, except for those that die wandering in the bush.</t>
  </si>
  <si>
    <t>The person who besmirches the good name of his or her community when he or she is abroad must return home eventually to give an account.</t>
  </si>
  <si>
    <t>YOR2584</t>
  </si>
  <si>
    <t>Inú ẹ-ẹ́ dára ò ńyọ̀; orí ẹ-ẹ́ dára ná?</t>
  </si>
  <si>
    <t>Because you harbor good will toward others, you are happy; has good fortune come your way?</t>
  </si>
  <si>
    <t>One is not necessarily fortu nate simply because one harbors good will toward others.</t>
  </si>
  <si>
    <t>YOR2585</t>
  </si>
  <si>
    <t>Inú rere ò jọ orí rere.</t>
  </si>
  <si>
    <t>Good nature is not the same as good fortune.</t>
  </si>
  <si>
    <t xml:space="preserve">The good person is not necessarily safe from misfor tune. </t>
  </si>
  <si>
    <t>YOR2586</t>
  </si>
  <si>
    <t>Ìpín ògo kì í tẹ́; baarú lórí rere nínú ẹṣin</t>
  </si>
  <si>
    <t>A person destined for glory will not suffer disgrace; an exceptionally powerful horse is fortunate among horses.</t>
  </si>
  <si>
    <t>A person destined to shine will not fail to do so</t>
  </si>
  <si>
    <t>YOR2587</t>
  </si>
  <si>
    <t>Ìpín ọ̀jẹun kì í jẹ́ kíná kú.</t>
  </si>
  <si>
    <t>The destiny of the person who will eat will keep the fire from going out.</t>
  </si>
  <si>
    <t>Providence will take care of one’s needs.</t>
  </si>
  <si>
    <t>YOR2588</t>
  </si>
  <si>
    <t>Ire ẹni kì í kọjá ẹni.</t>
  </si>
  <si>
    <t>The good fortune destined for one will not pass one by.</t>
  </si>
  <si>
    <t>One’s destined good fortune will not be deflected.</t>
  </si>
  <si>
    <t>YOR2589</t>
  </si>
  <si>
    <t>Ìrìn Àṣàkẹ́ ò papọ̀ mọ́ ti Ọwọ́olú; Àṣàkẹ́ ńlọ ilé ọkọ, Ọwọ́olú ńre ọ̀run</t>
  </si>
  <si>
    <t>Àṣàkẹ́’s path is not the same as Ọw olú’s path; Àṣàk is bound for her spouse’s home, whereas Ọwọ́olú is bound for heaven.</t>
  </si>
  <si>
    <t>Different people have different destinies.</t>
  </si>
  <si>
    <t>YOR2590</t>
  </si>
  <si>
    <t>Irú tó bà lé ẹni nípàkọ́ ò ní òun ò ní gbéni mì; Ọlùrun ọba ni ó jẹkí ipá ẹ̀ ká a.</t>
  </si>
  <si>
    <t>God Almighty denied it the power to do so.</t>
  </si>
  <si>
    <t>One’s enemies are unrelenting in their effort to do harm; only God has thwarted them.</t>
  </si>
  <si>
    <t>YOR2591</t>
  </si>
  <si>
    <t>Ìṣe tí ẹ̀fúùfù-lẹ̀lẹ̀ ńṣe ọ̀run, bí kò wó, bí kò ya, Ọlùrun ọba ni kò jẹ́.</t>
  </si>
  <si>
    <t>The way the wind belabors the sky, that the sky does not collapse or tear into pieces is thanks to God Almighty.</t>
  </si>
  <si>
    <t>Only the gods have kept one from falling into the hands of one’s enemies.</t>
  </si>
  <si>
    <t>YOR2592</t>
  </si>
  <si>
    <t>Ìṣe mojú; ìyà máwọ̀; èbì pa àlejò, ójú tó ilé, ójú à tóko.</t>
  </si>
  <si>
    <t>Poverty cares not who owns which eyes; suffering does not pay attention to skin complexion; when hunger grips the stranger, the eyes that have seen the house will see the farm. On fate 351</t>
  </si>
  <si>
    <t>Hard times do not spare anyone; every person must gird himself or herself.</t>
  </si>
  <si>
    <t>YOR2593</t>
  </si>
  <si>
    <t>Ìwò tí à ńwo àparò bíi ká fi dálá, orí ẹyẹ ni ò pẹyẹ.</t>
  </si>
  <si>
    <t>The way one eyes a partridge betrays one’s wish to cook it in okro stew; it is the bird’s head [or providence] that kept death from the bird.</t>
  </si>
  <si>
    <t>One’s enemies would like to see one dead, but one’s destiny will not let them have their way.</t>
  </si>
  <si>
    <t>YOR2594</t>
  </si>
  <si>
    <t>Ká fi ẹfun t ile aje, ká fosùn tọ́lé ìlẹ̀kẹ̀; àkọ́dá orí kì í gbé ìsàlẹ̀ ọjà.</t>
  </si>
  <si>
    <t>Let us whitewash the house of riches and paint that of beads with camwood; the head created at the beginning of time does not languish at the marketplace.</t>
  </si>
  <si>
    <t>Whoever is destined to prosper will not fail to do so.</t>
  </si>
  <si>
    <t>YOR2595</t>
  </si>
  <si>
    <t>Kì í ṣe ẹjọ́ eléhín gan-gan-ran; òrìṣà ló dá a tí kò fi awọ bò ó.</t>
  </si>
  <si>
    <t>The blame does not belong to the per son with protruding teeth; it was the god who created him or her that failed to cover them with enough skin.</t>
  </si>
  <si>
    <t>One should not be faulted for things over which one has no control.</t>
  </si>
  <si>
    <t>YOR2596</t>
  </si>
  <si>
    <t>Kò sí alábàárò tó ju orí ẹni.</t>
  </si>
  <si>
    <t>There is no commiserator that surpasses</t>
  </si>
  <si>
    <t>The best support one has is one’s own head, one’s protective spirit</t>
  </si>
  <si>
    <t>YOR2598</t>
  </si>
  <si>
    <t>Kò sí ìgbà tí ọmọ awo ò níí ṣawo.</t>
  </si>
  <si>
    <t>There is no escaping the time when a per son born into a cult must become initiated into its mysteries.</t>
  </si>
  <si>
    <t>One cannot avoid one’s ordained calling.</t>
  </si>
  <si>
    <t>YOR2599</t>
  </si>
  <si>
    <t>Kọṣẹ́-kọṣẹ́ kan kì í kọ iṣẹ́ Ọlọ́run.</t>
  </si>
  <si>
    <t>No recalcitrant person ever refuses God’s errand. L</t>
  </si>
  <si>
    <t>No one can refuse to do God’s bidding.</t>
  </si>
  <si>
    <t>YOR2600</t>
  </si>
  <si>
    <t>Lílọ ní ńkẹ́hin-in bọ̀í.</t>
  </si>
  <si>
    <t>Departure is the inevitable fate of the house boy. M</t>
  </si>
  <si>
    <t>However much a servant may be made to feel like family, he should know that his eventual separation is inevitable.</t>
  </si>
  <si>
    <t>YOR2601</t>
  </si>
  <si>
    <t>Màkàn-màkàn loyè ńkàn.</t>
  </si>
  <si>
    <t>Chieftaincy titles go around in turns.</t>
  </si>
  <si>
    <t>One’s good fortune will come one’s way in due time.</t>
  </si>
  <si>
    <t>YOR2602</t>
  </si>
  <si>
    <t>Ní inú ilẹ̀kú lOrò ńjẹ</t>
  </si>
  <si>
    <t>Where the dead are buried, there Orò feeds.</t>
  </si>
  <si>
    <t>Some people’s misfortune is other people’s good fortune.</t>
  </si>
  <si>
    <t>YOR2603</t>
  </si>
  <si>
    <t>Níní owó kàdárà ni; àìní owó kàdárà ni.</t>
  </si>
  <si>
    <t>Being blessed with money is a matter of des tiny; not having money is also a matter of destiny. O</t>
  </si>
  <si>
    <t>One’s earthly fortune is a matter of destiny beyond one’s control.</t>
  </si>
  <si>
    <t>YOR2604</t>
  </si>
  <si>
    <t>Ó wu àgùàlà kó mọ́lẹ̀ bí òṣùpá, Ọlọrun ọba ni ó jẹ́.</t>
  </si>
  <si>
    <t>The planet Venus would like to be as bright as the moon, but God the King would not permit it to be.</t>
  </si>
  <si>
    <t>Everyone wishes to be as great as the greatest person, but each indi vidual’s destiny is decisive. The following three entries are variants.</t>
  </si>
  <si>
    <t>YOR2605</t>
  </si>
  <si>
    <t>Ó wu aṣiwèrè kó ru igbá-a rę dọ́jà, ará ilé ẹ̀ ni ó jẹ́.</t>
  </si>
  <si>
    <t>The mad person would wish to carry her calabash as far as the market, except that the members of her household would not let her.</t>
  </si>
  <si>
    <t>Communal constraints are to be thanked for curbing people’s propensity to indulge in licentious behavior. The pre ceding entry and the following two are variants.</t>
  </si>
  <si>
    <t>YOR2606</t>
  </si>
  <si>
    <t>Ó wu ewúrẹ́ kó bímọ ẹ̀ ní òbúkọ, Ọlùrun ọba ni ò fun; ó wu àgùntàn bọ̀lọ̀jọ̀ kó bímọ lágbò, Ọlọ́run ọba ni ò fún un; ó wu adìẹ òkòkó kó bímọ ẹ̀ lákùkọ, Ọlọ́run ọba ni ò fún un.</t>
  </si>
  <si>
    <t>The goat would wish that its kid was a hegoat, only God the King did not consent; the robust sheep would wish its lamb was a ram, only God the King would not agree; the big hen would wish its chick was a cock, only God the King would not grant her wish.</t>
  </si>
  <si>
    <t xml:space="preserve">Everybody wishes for great things, but God does not grant all wishes. </t>
  </si>
  <si>
    <t>YOR2607</t>
  </si>
  <si>
    <t>Ó wu ẹtu kó gbé ogún ọdún nígbó, ṣùgbọ́n ó wu onípàkúté kó dọ́jà lọ́la.</t>
  </si>
  <si>
    <t>The antelope would like to live for twenty years in the bush, but the setter of snares would like it to reach the market on the morrow.</t>
  </si>
  <si>
    <t>Different people’s interests often conflict. The preceding three entries are variants.</t>
  </si>
  <si>
    <t>YOR2608</t>
  </si>
  <si>
    <t>Òfò ò jẹ́ kí ọlórò ó pọ.</t>
  </si>
  <si>
    <t>Gainless ventures limit the ranks of the rich.</t>
  </si>
  <si>
    <t>Everybody craves success, but not all are favored by fortune.</t>
  </si>
  <si>
    <t>YOR2609</t>
  </si>
  <si>
    <t>Òkèté ní tòun ló bá òun tí oun-ún fẹ̀hìn tiná.</t>
  </si>
  <si>
    <t>The giant bush rat says a misfortune befell it and caused it to sit warming itself by the fire.</t>
  </si>
  <si>
    <t>It was a grave disaster that caused one to be found in disgraceful or embarrassing circumstances.</t>
  </si>
  <si>
    <t>YOR2610</t>
  </si>
  <si>
    <t>Olóríburúkú kì í re oko ikàn; bó bá re oko ikàn, ilá ní ńká wálé.</t>
  </si>
  <si>
    <t>An ill-fated person does not go to a locust bean farm; if he should go to a locust-bean farm, he will return home with okra.</t>
  </si>
  <si>
    <t>A per son destined to fail will always find a way to fail.</t>
  </si>
  <si>
    <t>YOR2611</t>
  </si>
  <si>
    <t>Omi lèèyàn; bó bá ṣàn wá a tún ṣàn padà.</t>
  </si>
  <si>
    <t>Humans are streams; they flow forth and flow back.</t>
  </si>
  <si>
    <t>People are not fixed in one loca tion; no one knows where he or she will find himself or herself in the future.</t>
  </si>
  <si>
    <t>YOR2612</t>
  </si>
  <si>
    <t>Omi tí a máa mu kì í ṣàn kọjá ẹni</t>
  </si>
  <si>
    <t>The water one is destined to drink will On fate 353 not flow past.</t>
  </si>
  <si>
    <t>One’s destiny will not pass one by.</t>
  </si>
  <si>
    <t>YOR2613</t>
  </si>
  <si>
    <t>Òmùgòó lè ṣìṣe kó dọgbón; orí yàt sórí.</t>
  </si>
  <si>
    <t>The fool may commit a blunder that comes to seem as wisdom; heads differ from one another.</t>
  </si>
  <si>
    <t>Although some pay dearly for their mistakes, others benefit from mistakes that fortuitously prove fortunate; it is all a matter of chance.</t>
  </si>
  <si>
    <t>YOR2614</t>
  </si>
  <si>
    <t>Òní la rí, kò sẹ́ni tó mọla.</t>
  </si>
  <si>
    <t>Today is all we see; nobody knows tomor row.</t>
  </si>
  <si>
    <t>No one knows what the future will bring.</t>
  </si>
  <si>
    <t>YOR2615</t>
  </si>
  <si>
    <t>Orí inú kì í jẹ́ kí tòde sunwọ̀n.</t>
  </si>
  <si>
    <t>The unseen head prevents the visible head from prospering.</t>
  </si>
  <si>
    <t>A person’s chosen [evil] destiny will always keep him from prosper ing.</t>
  </si>
  <si>
    <t>YOR2616</t>
  </si>
  <si>
    <t>Orí la fi mòran láwo.</t>
  </si>
  <si>
    <t>It is one’s luck that determines the piece of meat one takes from a plate</t>
  </si>
  <si>
    <t>How one fares in life depends on luck.</t>
  </si>
  <si>
    <t>YOR2617</t>
  </si>
  <si>
    <t>Orí ló mọ ibi ẹsẹ̀ ńrè.</t>
  </si>
  <si>
    <t>The head alone knows where the feet will go.</t>
  </si>
  <si>
    <t>One never knows where one’s destiny will lead.</t>
  </si>
  <si>
    <t>YOR2618</t>
  </si>
  <si>
    <t>Orí loníṣe; ẹ̀dá lèrè.</t>
  </si>
  <si>
    <t>The head acts; one’s nature determines one’s reward.</t>
  </si>
  <si>
    <t>People act as their heads direct them; their reward is according to their nature.</t>
  </si>
  <si>
    <t>YOR2619</t>
  </si>
  <si>
    <t>Orí tí kò níí rún àgbàdo sùn ní ńgbéni ko èlérù iṣu kan</t>
  </si>
  <si>
    <t>A head [destiny] that will not chew corn for supper brings a certain bearer of yams one’s way.</t>
  </si>
  <si>
    <t>When matters seem hopeless, a way out will surely materialize for the fortunate person.</t>
  </si>
  <si>
    <t>YOR2620</t>
  </si>
  <si>
    <t>Orí tí yó gbeni kì í pàn lẹ́rù</t>
  </si>
  <si>
    <t>A head that will make one prosper will not prove too heavy for one to carry.</t>
  </si>
  <si>
    <t>Whatever is destined to make one prosper will not cause inconvenience.</t>
  </si>
  <si>
    <t>YOR2621</t>
  </si>
  <si>
    <t>Orí tó máa dádé, nínú agoroodẹ ní ńti í yọ wá; ọrùn tí yó lo èjìgbà ìlẹ̀kẹ̀, nínú agoroodẹ ní ńti-íyọ ọ́ wá; bèbè-ìdí tí yó lo mọ́sàajì, aṣọ ọba tó kóná yanran-yanran, nínú agoroodẹ ní ńti-í yọ ọ́ wá</t>
  </si>
  <si>
    <t>The head that will wear a crown is so des tined from before the birth of the gods; the neck that will be adorned with beads is so destined from before the birth of the gods;[?]the waist that will wear m sàajì, the cloth of kings that is soft and shiny, is so destined from before the birth of the gods.</t>
  </si>
  <si>
    <t>One only lives a course that was predetermined before one’s birth.</t>
  </si>
  <si>
    <t>YOR2622</t>
  </si>
  <si>
    <t>Orí tó máa jẹ ògẹ̀dẹ̀ sùn kì í gbọ́; bí wọ́n bá ńgbéyán bọ̀ wá fun, yó fọ̀ọ́ ni dandan</t>
  </si>
  <si>
    <t>A head destined to eat plantains for supper will not escape that destiny; if pounded yam is being brought, it [the dish] will unfail ingly break.</t>
  </si>
  <si>
    <t>There is no antidote or cure for ill luck.</t>
  </si>
  <si>
    <t>YOR2623</t>
  </si>
  <si>
    <t>Òrìṣà tí Ṣàngó ò bá lè mú, eré ló lè sá.</t>
  </si>
  <si>
    <t>Whatever god Ṣango cannot catch must in deed be fleet of foot.</t>
  </si>
  <si>
    <t>Only extraordinarily good fortune can save people from fate.</t>
  </si>
  <si>
    <t>YOR2624</t>
  </si>
  <si>
    <t>Òrìṣà tó dá ẹnu níbùú mọ ohun tí òun ó fi sí i.</t>
  </si>
  <si>
    <t>The god who made the mouth horizontal knows what [food] he will put in it.</t>
  </si>
  <si>
    <t>The gods have a plan and a reason for whatever they have created.</t>
  </si>
  <si>
    <t>YOR2625</t>
  </si>
  <si>
    <t>Òwú tí ìyá gbọ̀n lọmọ ńran.</t>
  </si>
  <si>
    <t>It is the cotton that the mother fluffs that the daughter spins. Ọ</t>
  </si>
  <si>
    <t>Children take after their parents.</t>
  </si>
  <si>
    <t>YOR2626</t>
  </si>
  <si>
    <t>Ọkàn ẹni làlùfáà ẹni.</t>
  </si>
  <si>
    <t>One’s heart is one’s priest.</t>
  </si>
  <si>
    <t>The quality of one’s heart determines how good one’s fortune will be.</t>
  </si>
  <si>
    <t>YOR2627</t>
  </si>
  <si>
    <t>Ọmọ aráyé ó fẹ́ ká rẹrù ká sọ̀; orí ẹni ní ńsọni.</t>
  </si>
  <si>
    <t>The people of this world never want to see one carry a load and later set it down; only one’s guardian spirit helps one set the load down.</t>
  </si>
  <si>
    <t>People do not offer to help others out of difficulties; only providence does.</t>
  </si>
  <si>
    <t>YOR2628</t>
  </si>
  <si>
    <t>Ọ̀pá ò lè pa agogo; abínú ẹni ò lè pa kádàrá dà</t>
  </si>
  <si>
    <t>A stick cannot kill a bell; ill wishers cannot alter a person’s destiny.</t>
  </si>
  <si>
    <t>No amount of ill will by others will change God’s plan for a person.</t>
  </si>
  <si>
    <t>YOR2629</t>
  </si>
  <si>
    <t>Ọ̀tá ńlùlù ìbàjẹ́, Ọlòrun ò jẹ́ kó dún.</t>
  </si>
  <si>
    <t>One’s enemy is beating the drum of defa mation, but God won’t let it make a sound. R</t>
  </si>
  <si>
    <t>God has frustrated the schemes of one’s enemies.</t>
  </si>
  <si>
    <t>YOR2630</t>
  </si>
  <si>
    <t>Rìkíṣí ò gbọ́ oògùn; Ọlọ́run ní ḿbáni sẹ̀tẹ̀-ẹ rìkíṣí.</t>
  </si>
  <si>
    <t>Intrigue cannot be combatted with medi cine; only God can help one conquer in trigue. S</t>
  </si>
  <si>
    <t>Only God can help one overcome one’e enemies.</t>
  </si>
  <si>
    <t>YOR2631</t>
  </si>
  <si>
    <t>Sa orí má sa oògùn; oògùn ní ọj ìpọ́njú, orí lọ́jọ́ gbogbo.</t>
  </si>
  <si>
    <t>Trust in your head and not in medicine; medicine is for the day of hardship, but your head is for every day.</t>
  </si>
  <si>
    <t>It is better to trust in one’s genius than in medicinal charms</t>
  </si>
  <si>
    <t>YOR2632</t>
  </si>
  <si>
    <t>Ṣátánì ló mú àtọ̀sí ààfáà wá; ẹlẹ́hàá kì í jáde, ààfáà kì í yànlè</t>
  </si>
  <si>
    <t>Satan is to blame for the imam’s gonorrhea; the wife confined in the harem does not ven ture outdoors, and the imam does not keep an illicit lover. T</t>
  </si>
  <si>
    <t>One has to be most inventive to explain away a problem for which there can be no one else to blame.</t>
  </si>
  <si>
    <t>YOR2633</t>
  </si>
  <si>
    <t>Ta ní ńfẹ́ ká jí? Aráyé ò fẹ́ni fọ́rọ̀, àforí ẹni.</t>
  </si>
  <si>
    <t>Who ever wants one to wake up? People never wish wealth for one, only one’s head does.</t>
  </si>
  <si>
    <t>People seldom wish that others pros per.</t>
  </si>
  <si>
    <t>YOR2634</t>
  </si>
  <si>
    <t>Tẹní máa sunwọ̀n kì í gbọ́.</t>
  </si>
  <si>
    <t>No one can block the path of good fortune for someone destined to prosper. 356 human nature W</t>
  </si>
  <si>
    <t>No one can stop another’s destiny.</t>
  </si>
  <si>
    <t>YOR2635</t>
  </si>
  <si>
    <t>Wíwò téwúrẹ́ alápatà bíi kó kú; orí ẹni ni ó pàní.</t>
  </si>
  <si>
    <t>The look the goat gives the butcher wishes death for the latter; only one’s head does not deliver one to death.</t>
  </si>
  <si>
    <t>Those adversely affected by year lawful duties may hate you, but your head will protect you from their machinations. Compare the following entry.</t>
  </si>
  <si>
    <t>YOR2636</t>
  </si>
  <si>
    <t>Wíwò tí à ńwàparò, bíi ká fi dálá, orí ẹyẹ ni ò pẹyẹ.</t>
  </si>
  <si>
    <t>The way one eyes a partridge betrays a desire to cook it in okro stew; only the bird’s head says no to death.</t>
  </si>
  <si>
    <t>One’s enemies look at one with death in their eyes, but one’s des tiny says no to their desires.</t>
  </si>
  <si>
    <t>YOR2637</t>
  </si>
  <si>
    <t>Wọ́n ní ọ̀nà-á wà níbìkan, o ò bèèrè lọ́wọ́ orí.</t>
  </si>
  <si>
    <t>They say a path is open somewhere, and you did not ask your head [guiding spirit]. On human vulnerability and limitations A</t>
  </si>
  <si>
    <t>Always seek the guidance of your guiding power.</t>
  </si>
  <si>
    <t>YOR2638</t>
  </si>
  <si>
    <t>A fẹ́ ẹ nílé, a fẹ́ ẹ lóko; bọ́mọ́ bá ti lóyún, kò parí ná?</t>
  </si>
  <si>
    <t>She is courted at home; she is courted on the farm; once the girl becomes pregnant, will there not be an end to courting?</t>
  </si>
  <si>
    <t>However attractive and desirable a woman may be, once she becomes pregnant, she no longer attracts suitors.</t>
  </si>
  <si>
    <t>YOR2639</t>
  </si>
  <si>
    <t>A kì í gbé àárín ojì èèyàn ká má ṣì wí.</t>
  </si>
  <si>
    <t>One cannot live amid forty people and never misspeak.</t>
  </si>
  <si>
    <t>It is impossible to live in a group and never cause offense.</t>
  </si>
  <si>
    <t>YOR2640</t>
  </si>
  <si>
    <t>A kì í mọ ilẹ̀ ọjà-á gbá.</t>
  </si>
  <si>
    <t>One never knows how to sweep a market.</t>
  </si>
  <si>
    <t>If there is a multitude to please, one will always leave some people disgruntled.</t>
  </si>
  <si>
    <t>YOR2641</t>
  </si>
  <si>
    <t>A kì í mọ̀ọ́ gún mòọ́ tẹ̀ kíyán ewùrà má lẹ̀ẹ́mọ</t>
  </si>
  <si>
    <t>One is never so good at pounding and smoothing that the pounded yams one makes with ewùrà yams [also water yams] will not be lumpy.</t>
  </si>
  <si>
    <t>Certain tasks defeat even the experts.</t>
  </si>
  <si>
    <t>YOR2642</t>
  </si>
  <si>
    <t>A kì í mọ̀ọ́ w ká káyéjá; bọ̀rọ̀kìnní kan ò wà á já; báa ṣoore títí á kù síbìkan.</t>
  </si>
  <si>
    <t>One is never so expert a swimmer that one swims the whole world; no great man ever swam it; no matter how much good one does there will be some omission.</t>
  </si>
  <si>
    <t>No one can be all-wise in worldly matters.</t>
  </si>
  <si>
    <t>YOR2643</t>
  </si>
  <si>
    <t>A kì í nàró ká ọdún.</t>
  </si>
  <si>
    <t>One cannot stand upright year-round.</t>
  </si>
  <si>
    <t>Everybody falls sometime.</t>
  </si>
  <si>
    <t>YOR2644</t>
  </si>
  <si>
    <t>A kì í wáyé ká máà lárùn kan lára; ìjà-ìgboro làrùn Ìbàdàn.</t>
  </si>
  <si>
    <t>One does not come into this world and not have a disease; street fighting is the disease of Ibadan people.</t>
  </si>
  <si>
    <t>Ibadan people cannot help street fighting; other people have other peculiar second natures.</t>
  </si>
  <si>
    <t>YOR2645</t>
  </si>
  <si>
    <t>A lè gbé omi léná de elégbò, ṣùgbọ́n a ò lè wẹ ẹsẹ̀ dè é.</t>
  </si>
  <si>
    <t>One may heat water in preparation for the person with an ulcer, but one cannot clean the ulcer until he or she arrives.</t>
  </si>
  <si>
    <t>There is a limit to the help one can render another per son, especially a person who will not make an effort on his or her own behalf.</t>
  </si>
  <si>
    <t>YOR2646</t>
  </si>
  <si>
    <t>A ní kó múwá, ó ní kò sí; ahun ni lójú alágbe.</t>
  </si>
  <si>
    <t>He is asked for alms and says he has nothing to give; to the beggar he appears as a miser.</t>
  </si>
  <si>
    <t>People are often unmindful of the fact that other people have their own problems.</t>
  </si>
  <si>
    <t>YOR2647</t>
  </si>
  <si>
    <t>À ńkọ́lé ikin, à ńyọ̀dẹ̀dẹ̀ imọ̀, hòrò ni ilé àgbékẹ́hin.</t>
  </si>
  <si>
    <t>Though we build houses of thatch, though we make corridors of palm leaves, it is to a grave that we will retire in the end.</t>
  </si>
  <si>
    <t>What ever a person’s riches, in the end he or she winds up in a grave.</t>
  </si>
  <si>
    <t>YOR2648</t>
  </si>
  <si>
    <t>A pé ẹlẹ́fọọ́-ọ ni, Tààtàn kọ́.</t>
  </si>
  <si>
    <t>We hail a spinach seller, and she protests that her spinach is not from the dung heap. 358 human nature</t>
  </si>
  <si>
    <t>The evildoer’s conscience will betray him or her.</t>
  </si>
  <si>
    <t>YOR2649</t>
  </si>
  <si>
    <t>A rìn fàà lójú agbàgàn; a yan kàṣà lójú abúni; abúni ò ní okòó nílé.</t>
  </si>
  <si>
    <t>One strolls nonchalantly before a detrac tor; one struts proudly before a slanderer; the slanderer has not 20 cowries at home.</t>
  </si>
  <si>
    <t>One need not pay a worthless detractor any mind.</t>
  </si>
  <si>
    <t>YOR2650</t>
  </si>
  <si>
    <t>A ṣe ohun gbogbo tán; ti ẹlenu ló kù.</t>
  </si>
  <si>
    <t>We have done all we can do; what detractors will say is another matter.</t>
  </si>
  <si>
    <t>Even after doing one’s best, one cannot control what critics will say.</t>
  </si>
  <si>
    <t>YOR2651</t>
  </si>
  <si>
    <t>Ààlà-á tó, ìmàle ò dúró de ara-a wọn.</t>
  </si>
  <si>
    <t>The time for ablutions arrives; Muslims do not wait for one another.</t>
  </si>
  <si>
    <t>Each person bears his or her own responsibility.</t>
  </si>
  <si>
    <t>YOR2652</t>
  </si>
  <si>
    <t>Àáyá ṣẹ́jú, ọmọ-ọ rẹ̀-ẹ́ kí ọwò bọ̀ ọ́.</t>
  </si>
  <si>
    <t>The colobus monkey blinks, and its child pokes its fingers into the monkey’s eyes.</t>
  </si>
  <si>
    <t>Children are a handful for their parents, who cannot always be quick enough to stop their mischief.</t>
  </si>
  <si>
    <t>YOR2654</t>
  </si>
  <si>
    <t>Abarapá ti gbogbo èèyàn; òkùnrùn tẹnìkan ṣoṣo.</t>
  </si>
  <si>
    <t>Sprightliness is everybody’s; indisposition is one person’s alone.</t>
  </si>
  <si>
    <t>People will fraternize with a lively person; nobody fraternizes with a sickly person.</t>
  </si>
  <si>
    <t>YOR2655</t>
  </si>
  <si>
    <t>Àbàtá ta kété bí ẹnipé kò bá odò tan.</t>
  </si>
  <si>
    <t>The marsh stands apart as though it is not related to the river.</t>
  </si>
  <si>
    <t>It is futile to deny re sponsibility for, or knowledge of, an event when the evidence of the truth is obvious and incontrovertible. Some people some times find it expedient to deny any relation ship with relatives.</t>
  </si>
  <si>
    <t>YOR2656</t>
  </si>
  <si>
    <t>Abẹ́rẹ́ jádìí, àkísà ńyọ̀ ṣẹ̀ṣẹ̀; ó rò pé òyìnbó ò gún mọ́.</t>
  </si>
  <si>
    <t>The needle’s eye breaks, and the cloth re joices; it thinks the white man has ceased making needles.</t>
  </si>
  <si>
    <t>Do not rejoice at your formidable adversary’s temporary discomfi ture.</t>
  </si>
  <si>
    <t>YOR2657</t>
  </si>
  <si>
    <t>Àbíkú sọ olóògùn dèkè.</t>
  </si>
  <si>
    <t>No amount of effort to the contrary will prevent what is ordained.</t>
  </si>
  <si>
    <t>One who cries ‘‘wolf ’’ too many times will attract no one in times of real trouble.</t>
  </si>
  <si>
    <t>YOR2658</t>
  </si>
  <si>
    <t>Abínúẹni kò sẹ́ ọ̀ràn deni.</t>
  </si>
  <si>
    <t>He who wants no good for one does not plead one’s innocence in one’s absence.</t>
  </si>
  <si>
    <t>Expect no kindness from an enemy.</t>
  </si>
  <si>
    <t>YOR2659</t>
  </si>
  <si>
    <t>Àbọ̀ là ńya ilé ọ̀rẹ́ tì kò wuni.</t>
  </si>
  <si>
    <t>It is on one’s way back home from a trip that one stops at the home of a friend one does not like.</t>
  </si>
  <si>
    <t>One will always find ways to temporize on an unpalatable obliga tion.</t>
  </si>
  <si>
    <t>YOR2660</t>
  </si>
  <si>
    <t>A bọ eégún ò réégún; abọ̀rìṣà ò rórìṣà; ìmàlé fòríbálẹ̀ kò rÓlọ́run.</t>
  </si>
  <si>
    <t>Muslim bows to the ground [at prayer] but does not see the High God.</t>
  </si>
  <si>
    <t>One often does not see the person one serves.</t>
  </si>
  <si>
    <t>YOR2661</t>
  </si>
  <si>
    <t>A-bojú-gòdògbà kì í ríran l nà méjì</t>
  </si>
  <si>
    <t>A person with huge eyes does not see in two directions at once.</t>
  </si>
  <si>
    <t>The size of the eyes offers no special advantage.</t>
  </si>
  <si>
    <t>YOR2662</t>
  </si>
  <si>
    <t>Abuké ló ru ẹrù òrìṣà má s</t>
  </si>
  <si>
    <t>A humpback carries a god-imposed bur den that cannot be laid down.</t>
  </si>
  <si>
    <t>Congenital conditions cannot be easily vacated.</t>
  </si>
  <si>
    <t>YOR2663</t>
  </si>
  <si>
    <t>Abuké sùnkákà bí ẹní ta síná.</t>
  </si>
  <si>
    <t>The humpback sleeps all spread out like one bloated in a fire.</t>
  </si>
  <si>
    <t>Deformity prevents graceful sleeping postures.</t>
  </si>
  <si>
    <t>YOR2664</t>
  </si>
  <si>
    <t>A-búni-l lẹ ò mọ ohun tí ńṣeni.</t>
  </si>
  <si>
    <t>The person who calls one a lazy person does not know what one’s problem is.</t>
  </si>
  <si>
    <t>No one knows others’ private woes.</t>
  </si>
  <si>
    <t>YOR2665</t>
  </si>
  <si>
    <t>Àdábá nìjà; ẹni tí ìjà ò bá ní ńpera-a rẹ̀ lọ́kùnrin.</t>
  </si>
  <si>
    <t>Fights are uninvited plagues; it is he who is not visited by a fight that boasts about his manhood.</t>
  </si>
  <si>
    <t>Manliness is sometimes a matter of good fortune.</t>
  </si>
  <si>
    <t>YOR2666</t>
  </si>
  <si>
    <t>Àdàbà ò náání à ńkùngbẹ́; iná jó, ẹyẹ́ fò lọ.</t>
  </si>
  <si>
    <t>The dove is not bothered that one sets fire to the brush; the fire rages, and the bird flies away.</t>
  </si>
  <si>
    <t>One cannot be hurt by eventualities to which one is immune.</t>
  </si>
  <si>
    <t>YOR2667</t>
  </si>
  <si>
    <t>Adánilóró ò ṣéé fẹ̀hìntì</t>
  </si>
  <si>
    <t>A person who habitually causes others pain is no one to trust.</t>
  </si>
  <si>
    <t>YOR2669</t>
  </si>
  <si>
    <t>Adìẹ́ bà lókùn; ara ò rọ okùn, ara ò rọ adíẹ.</t>
  </si>
  <si>
    <t>The chicken alighted on a rope; the rope cannot relax, and the chicken cannot relax.</t>
  </si>
  <si>
    <t>One person’s problems are problems also for those close to him or her.</t>
  </si>
  <si>
    <t>YOR2670</t>
  </si>
  <si>
    <t>Adìẹ ńlàágùn; ìhùùhù ni ó jẹ́ ká mọ̀.</t>
  </si>
  <si>
    <t>The chicken sweats, but its down prevents us from knowing.</t>
  </si>
  <si>
    <t>Everybody has his or her problems, although strangers may not guess. Compare 4041.</t>
  </si>
  <si>
    <t>YOR2671</t>
  </si>
  <si>
    <t>Adìẹ òpìpì kì í rápá gun orílé.</t>
  </si>
  <si>
    <t>The flightless chicken never has the wings to fly to the top of the roof.</t>
  </si>
  <si>
    <t>One’s enemies will not have the means to injure one; or, a person will never have the means to thrive.</t>
  </si>
  <si>
    <t>YOR2672</t>
  </si>
  <si>
    <t>Adití woni lẹ́nu sùn-ùn.</t>
  </si>
  <si>
    <t>The deaf person stares fixedly at people’s mouths.</t>
  </si>
  <si>
    <t>One acts according to one’s capa bilities.</t>
  </si>
  <si>
    <t>YOR2673</t>
  </si>
  <si>
    <t>Afẹ́fẹ́ ńgbá eruku lálá; ẹ̀fúùfù ńmi ewé àgbọ́n jìjà-jìà.</t>
  </si>
  <si>
    <t>The wind whips the dust into a storm; the strong breeze whips the coconut leaves to a frenzy.</t>
  </si>
  <si>
    <t>Everyone is beset with problems.</t>
  </si>
  <si>
    <t>YOR2674</t>
  </si>
  <si>
    <t>Àgádá mádìẹ dọ̀lẹ.</t>
  </si>
  <si>
    <t>The grass shelter makes the chicken lazy.</t>
  </si>
  <si>
    <t>Too much ease discourages resourceful ness.</t>
  </si>
  <si>
    <t>YOR2675</t>
  </si>
  <si>
    <t>Agílítí, a-bara-yíyi.</t>
  </si>
  <si>
    <t>Lizard, thick-skinned creature.</t>
  </si>
  <si>
    <t>To each his or her flaws.</t>
  </si>
  <si>
    <t>YOR2676</t>
  </si>
  <si>
    <t>Àgùntàn ò ìtíì kú à ńwì í níná; bóbá wá kú ńkọ́?</t>
  </si>
  <si>
    <t>The sheep is not yet dead, and it is already being massaged with fire to burn the hair off its skin; what will happen then after its death?</t>
  </si>
  <si>
    <t>If people do evil to a person when the person is present, what can one expect them to do when the person is not?</t>
  </si>
  <si>
    <t>YOR2677</t>
  </si>
  <si>
    <t>Àgùntàn ò pa aṣọ èṣí dà.</t>
  </si>
  <si>
    <t>The sheep does not change its clothing from year to year.</t>
  </si>
  <si>
    <t>Old habits die hard.</t>
  </si>
  <si>
    <t>YOR2678</t>
  </si>
  <si>
    <t>Àgùntàn pòpó ṣe ońdè lọ́rùn: oníkálukú a-bi-tiẹ̀-lára.</t>
  </si>
  <si>
    <t>Sacrificial sheep with leather charms around its neck: each person has his or her own problems.</t>
  </si>
  <si>
    <t>To each his or her problems.</t>
  </si>
  <si>
    <t>YOR2679</t>
  </si>
  <si>
    <t>Àgbà Ìjèṣà ò lè ṣàìjobì</t>
  </si>
  <si>
    <t>An Ìjèṣà elder cannot refrain from chewing kola nuts.</t>
  </si>
  <si>
    <t>Do not begrudge people what they crave.</t>
  </si>
  <si>
    <t>YOR2680</t>
  </si>
  <si>
    <t>Agbádá ya lọ́rún, ó bájẹ́.</t>
  </si>
  <si>
    <t>The grand traditional garment rips around the neck and becomes ruined.</t>
  </si>
  <si>
    <t>An object that loses its utility loses it value.</t>
  </si>
  <si>
    <t>YOR2681</t>
  </si>
  <si>
    <t>A-gbáhéré-yáná ni a-gbénú-oko-yá òòrùn.</t>
  </si>
  <si>
    <t>Person-who-sits-by-the-fire-inside-the hut is one-who-suns-himself-on-the-farm.</t>
  </si>
  <si>
    <t>One’s habits follow one, whether at home or on the farm.</t>
  </si>
  <si>
    <t>YOR2682</t>
  </si>
  <si>
    <t>Àgbẹ̀ roko roko, wọn kà ṣàì gbàgbé ewé kan sébè.</t>
  </si>
  <si>
    <t>However thoroughly a farmer might weed his farm, he will not fail to overlook some leaf on a mound.</t>
  </si>
  <si>
    <t>No one can achieve per fection.</t>
  </si>
  <si>
    <t>YOR2683</t>
  </si>
  <si>
    <t>Agbọ́nmi ní ńwólé ẹja; apàjùbà ní ńwólé àparò; òlùgbóńgbó tìǹlà ni wọ́n fi ńṣẹ́gun ògúlùtu.</t>
  </si>
  <si>
    <t>Who drains the stream destroys the home of the fish; who clears the forest for farm ing destroys the home of the partridge; a huge cudgel is the weapon for conquering what is left of a wall.</t>
  </si>
  <si>
    <t>Each situation has its proper medicine, and each person his or her nemesis.</t>
  </si>
  <si>
    <t>YOR2684</t>
  </si>
  <si>
    <t>Àìmọ̀ kì í pa ọmọ.</t>
  </si>
  <si>
    <t>Ignorance does not kill a child.</t>
  </si>
  <si>
    <t>There are worse things in a child than ignorance.</t>
  </si>
  <si>
    <t>YOR2685</t>
  </si>
  <si>
    <t>Àìmọ̀-ọ́jọ́ ni kì í jẹ́ kí àlejò ó jó.</t>
  </si>
  <si>
    <t>It is ignorance about dancing that keeps a stranger from dancing.</t>
  </si>
  <si>
    <t>Ignorance about the customs of a place keeps the outsider from full integration.</t>
  </si>
  <si>
    <t>YOR2686</t>
  </si>
  <si>
    <t>Àìtètèjí inú ọ̀tá ńdùn, a jí tán inú ḿbí wọn.</t>
  </si>
  <si>
    <t>One’s lateness in getting up in the morning makes one’s enemies happy; once one is up and about, they become angry.</t>
  </si>
  <si>
    <t>One’s enemies always rejoice at the prospect of one’s demise.</t>
  </si>
  <si>
    <t>YOR2687</t>
  </si>
  <si>
    <t>Ajá ẹgbrún ò gbọ́ orúkọ.</t>
  </si>
  <si>
    <t>A dog bought for 1,000 cowries does not recognize or heed its name</t>
  </si>
  <si>
    <t>One cannot teach a cheap dog anything. One gets what one pays for</t>
  </si>
  <si>
    <t>YOR2688</t>
  </si>
  <si>
    <t>Ajá ní ńlá omi lọbàálọbàá; eṣinṣin ò kún àtẹ ilé; ọmọrí igbá ò fìdí kal</t>
  </si>
  <si>
    <t>It is a dog that licks water with its tongue; flies will not fill a tray for beads; the lid of a calabash cannot sit straight upright.</t>
  </si>
  <si>
    <t>Certain things are characteristic of certain people; each has his or her limitations.</t>
  </si>
  <si>
    <t>YOR2689</t>
  </si>
  <si>
    <t>Ajá òyìnbó dára, ó ku àtiṣọdẹ.</t>
  </si>
  <si>
    <t>The white man’s dog is beautiful, but it lacks the ability to hunt.</t>
  </si>
  <si>
    <t>A beautiful thing that has no use is nothing to be desired</t>
  </si>
  <si>
    <t>YOR2690</t>
  </si>
  <si>
    <t>Ajá tó pa ikún lónìí ḿbọ̀ wá pa ọ̀yà lọ́la; ká má fìbínú pajá</t>
  </si>
  <si>
    <t>Adog that kills a squirrel today will kill a cane rat tomorrow; one should, therefore, not kill the dog in anger. (</t>
  </si>
  <si>
    <t>One should not write anybody off because the person has suffered one setback.</t>
  </si>
  <si>
    <t>YOR2691</t>
  </si>
  <si>
    <t>Àjàpá ní bí òún bá jẹ, tí òún mu, tí òún yó, ara òun a yá; ṣùgbọ́n ìgbà tí òún bá rántí irán ìdí òun, òun a bú sẹ́kún pẹ̀rẹ̀.</t>
  </si>
  <si>
    <t>Tortoise says when it has eaten and drunk to its fill, it becomes cheerful, but when it remembers its coccyx, it breaks into tears.</t>
  </si>
  <si>
    <t>Even in the best of circumstances one is left with some blemish.</t>
  </si>
  <si>
    <t>YOR2692</t>
  </si>
  <si>
    <t>Àjẹ́ lè jẹ okú.</t>
  </si>
  <si>
    <t>A witch cannot eat the dead.</t>
  </si>
  <si>
    <t>A person dies only once and, once dead, is safe from witches and enemies.</t>
  </si>
  <si>
    <t>YOR2693</t>
  </si>
  <si>
    <t>Ajédéjẹ kì í jẹ ọ̀kan mọ</t>
  </si>
  <si>
    <t>A-person-who-sneakily-eats-shrimps does not stop after eating only one.</t>
  </si>
  <si>
    <t>Small trans gressions tend to become a habit.</t>
  </si>
  <si>
    <t>YOR2694</t>
  </si>
  <si>
    <t>Akáyín ò mọ efùrù-ú pè</t>
  </si>
  <si>
    <t>A person with a missing tooth does not know how to pronounce efùrù.</t>
  </si>
  <si>
    <t>One is limited by one’s nature.</t>
  </si>
  <si>
    <t>YOR2695</t>
  </si>
  <si>
    <t>Akọ́kọ́dájọ́ lọ̀tá ẹlẹ́jọ.</t>
  </si>
  <si>
    <t>The first judge is the enemy of the litigant.</t>
  </si>
  <si>
    <t>Few people take criticism kindly.</t>
  </si>
  <si>
    <t>YOR2696</t>
  </si>
  <si>
    <t>A-kọ́ni-ká-bàjẹ́ ò ṣe tiẹ̀ bẹ́ẹ̀.</t>
  </si>
  <si>
    <t>He-who-coaches-one-into-ruin does not manage his own affairs the same way.</t>
  </si>
  <si>
    <t>People who will preside over the destruction of others know how to protect themselves.</t>
  </si>
  <si>
    <t>YOR2697</t>
  </si>
  <si>
    <t>Àkùkọ́ kì í pamọ</t>
  </si>
  <si>
    <t>A rooster does not hatch eggs.</t>
  </si>
  <si>
    <t>There is a limit to what one can expect of people; certain things are contrary to nature.</t>
  </si>
  <si>
    <t>YOR2698</t>
  </si>
  <si>
    <t>Alágbẹ̀dẹ́ ò fẹ́ kí ogun tán láyé.</t>
  </si>
  <si>
    <t>The blacksmith [who makes weapons] does not wish for an end of wars on earth.</t>
  </si>
  <si>
    <t>Self interest is paramount.</t>
  </si>
  <si>
    <t>YOR2699</t>
  </si>
  <si>
    <t>Alákàrà kì í fẹ́ kí ẹnìkejì gbé agbada.</t>
  </si>
  <si>
    <t>The seller of bean fritters does not wish that another person acquire a deep-frying pot.</t>
  </si>
  <si>
    <t>No trader wants competition.</t>
  </si>
  <si>
    <t>YOR2700</t>
  </si>
  <si>
    <t>Alákàṣù ó fẹ́ kí ẹni tó rà á yó.</t>
  </si>
  <si>
    <t>The seller of corn-meal loaves does not wish buyers to be full.</t>
  </si>
  <si>
    <t>Self-interest is paramount.</t>
  </si>
  <si>
    <t>YOR2702</t>
  </si>
  <si>
    <t>Àpọ́n tọrọ ọbẹ̀; kò mọ oye à ńkólá.</t>
  </si>
  <si>
    <t>The bachelor begs for stew; he does not know how much okro costs.</t>
  </si>
  <si>
    <t>A person ignorant of a trade does not appreciate its difficulties.</t>
  </si>
  <si>
    <t>YOR2703</t>
  </si>
  <si>
    <t>Àròyé niṣẹ́ ìbakà; kí niṣẹ́ ẹyẹ lóko?</t>
  </si>
  <si>
    <t>Chattering is the burden of the Senegal canary; what is the trait of the birds on the farm?</t>
  </si>
  <si>
    <t>Said of a talkative or idle person.</t>
  </si>
  <si>
    <t>YOR2705</t>
  </si>
  <si>
    <t>Àṣá ò kú, ara ńta ẹtù; àwòdì á wo ìgbín kọ̀rọ̀.</t>
  </si>
  <si>
    <t>The kite does not die, and the partridge is anxious; the eagle watches the snail from the corner of its eye.</t>
  </si>
  <si>
    <t>If one’s nemesis thrives, one is anxious, especially when one has no means of defense or retaliation.</t>
  </si>
  <si>
    <t>YOR2706</t>
  </si>
  <si>
    <t>Aṣọ èṣín ò yẹni, bíi ti aṣọ ẹ̀wọ̀n kọ́.</t>
  </si>
  <si>
    <t>Last year’s clothing is not proper for people, but that does not apply to prison uniforms.</t>
  </si>
  <si>
    <t>Adverse circumstances may force peopl</t>
  </si>
  <si>
    <t>YOR2707</t>
  </si>
  <si>
    <t>Aṣọ tuntun ní ńṣe olúwa-a rẹ̀ tòde-tòde</t>
  </si>
  <si>
    <t>A new dress impels its owner to roam out doors.</t>
  </si>
  <si>
    <t>One is ever eager to show off one’s new acquisitions.</t>
  </si>
  <si>
    <t>YOR2708</t>
  </si>
  <si>
    <t>A-ti-kékeré-ṣẹrú ò mọyì ọmọlúwàbí.</t>
  </si>
  <si>
    <t>One-who-has-been-a-slave-since-childhood does not appreciate being a freeborn.</t>
  </si>
  <si>
    <t>A stranger to freedom does not appreciate it.</t>
  </si>
  <si>
    <t>YOR2709</t>
  </si>
  <si>
    <t>À-tọ̀-ìṣíwọ́ là ḿmòkóbó.</t>
  </si>
  <si>
    <t>Urinating-without-ceasing is what betrays the eunuch.</t>
  </si>
  <si>
    <t>One’s secret flaws have ways of making themselves public.</t>
  </si>
  <si>
    <t>YOR2710</t>
  </si>
  <si>
    <t>Awo Eégún lobìnrín lè ṣe, awo Gẹ̀lẹ̀dẹ́ lobìnrín lè wò; bóbìnrín bá fojú kan Orò, Orò á gbé e</t>
  </si>
  <si>
    <t>Only the mystery of Eégun is accessible to women; it is only the mystery of G l d[?]that women may watch; if a woman catches a glimpse of Orò, Orò will make an end of her.</t>
  </si>
  <si>
    <t>Only certain rites are allowed to certain people; the rest are proscribed.</t>
  </si>
  <si>
    <t>YOR2711</t>
  </si>
  <si>
    <t>A-wọ̀n-bí-ọgbọ́n, aṣòroódà bí àgbà.</t>
  </si>
  <si>
    <t>Scarce-as-wisdom, difficult-to-become as-an-elder.</t>
  </si>
  <si>
    <t>Wisdom is not common; achieving the traits of a sage is not easy.</t>
  </si>
  <si>
    <t>YOR2712</t>
  </si>
  <si>
    <t>Àyè ìlẹ̀kẹ̀ ò sí nídìí adìẹ.</t>
  </si>
  <si>
    <t>There is no room for beads on the waist of a chicken.</t>
  </si>
  <si>
    <t>Not every person can wear finery to good effect.</t>
  </si>
  <si>
    <t>YOR2713</t>
  </si>
  <si>
    <t>Ayé lè pa fìtílà yẹ.</t>
  </si>
  <si>
    <t>The world is capable of snuffing one’s lamp of glory. B</t>
  </si>
  <si>
    <t>People are capable of damaging one’s good reputation.</t>
  </si>
  <si>
    <t>YOR2714</t>
  </si>
  <si>
    <t>Baálé di mẹ́ta, itan adìẹ́ dàròyé.</t>
  </si>
  <si>
    <t>Husbands number three; a chicken’s thigh becomes a bone of contention.</t>
  </si>
  <si>
    <t>Too many claims on meager resources result in dissen sion.</t>
  </si>
  <si>
    <t>YOR2715</t>
  </si>
  <si>
    <t>Bí a bá máa gbàwìn là ńṣe ojú àánú; bí a bá yó tán à di ọmọ ọba.</t>
  </si>
  <si>
    <t>When one wants to make a purchase on credit, one wears a friendly look; after one has satisfied oneself, one becomes a prince.</t>
  </si>
  <si>
    <t>Pleasantness lasts no longer than one’s need for favors.</t>
  </si>
  <si>
    <t>YOR2716</t>
  </si>
  <si>
    <t>Bí a kò bá forí sọ, a kì í mọ ìrẹ̀-ẹ́ bẹ̀.</t>
  </si>
  <si>
    <t>If one has not butted one’s head against a beam, one does not learn to stoop.</t>
  </si>
  <si>
    <t>Nothing teaches caution like a mishap.</t>
  </si>
  <si>
    <t>YOR2717</t>
  </si>
  <si>
    <t>Bí a kò bá pa ìjí han ìjí, ẹ̀rù kì í ba ìjí.</t>
  </si>
  <si>
    <t>Unless one kills a brown monkey and shows it to a brown monkey, the brown monkey does not learn fear. permits the wearer to see but remain unidentifiable by spectators. 364 human nature</t>
  </si>
  <si>
    <t>People seldom learn caution until danger has brushed by them.</t>
  </si>
  <si>
    <t>YOR2718</t>
  </si>
  <si>
    <t>Bí a kò bá ṣubú, a kì í mọ ẹrù-ú dì.</t>
  </si>
  <si>
    <t>If one has not fallen, one does not learn how best to pack one’s load.</t>
  </si>
  <si>
    <t>One learns only after one has erred.</t>
  </si>
  <si>
    <t>YOR2719</t>
  </si>
  <si>
    <t>Bí àwòdì ò kú, adìẹ ò lè sinmi.</t>
  </si>
  <si>
    <t>If the kite does not die, the chickens cannot relax.</t>
  </si>
  <si>
    <t>As long as danger persists, one must be vigilant.</t>
  </si>
  <si>
    <t>YOR2720</t>
  </si>
  <si>
    <t>Bí Básè ò sè, kí ni Bálá ó làá?</t>
  </si>
  <si>
    <t>If Help-Cook does not cook, what will Help Lick lick?</t>
  </si>
  <si>
    <t>If nothing is available, one cannot expect anything.</t>
  </si>
  <si>
    <t>YOR2721</t>
  </si>
  <si>
    <t>Bí ebí bá ńpa ejò, ahun kì í yan; àtahun àtejò, ẹran jíjẹ.</t>
  </si>
  <si>
    <t>If a snake is hungry, a tortoise should not go strutting by; both snake and tortoise are edible meat.</t>
  </si>
  <si>
    <t>One should always be vigilant and stay away from dangerous situations.</t>
  </si>
  <si>
    <t>YOR2722</t>
  </si>
  <si>
    <t>Bí eṣú bá jẹ oko tán eṣú á lọ, a ku alátanpopo.</t>
  </si>
  <si>
    <t>Having devoured the farm, the locusts will depart, leaving the cricket behind.</t>
  </si>
  <si>
    <t>When one has surmounted one’s greatest obstacle, the little ones will remain to claim one’s attention.</t>
  </si>
  <si>
    <t>YOR2723</t>
  </si>
  <si>
    <t>Bí etí kò gbọ́ yínkín, inú kì í bájẹ́.</t>
  </si>
  <si>
    <t>If the ears do not hear bad news, the mind does not become unhappy.</t>
  </si>
  <si>
    <t>Depression does not occur for no reason; it follows bad tidings.</t>
  </si>
  <si>
    <t>YOR2724</t>
  </si>
  <si>
    <t>Bí ìgbá ò so kúdu-kùdu, kí lọmọ ẹrankó ó jẹ?</t>
  </si>
  <si>
    <t>If the bitter tomato does not fruit abundantly, what will young animals eat?</t>
  </si>
  <si>
    <t>If the provider does not provide, the dependents suffer.</t>
  </si>
  <si>
    <t>YOR2725</t>
  </si>
  <si>
    <t>Bí ikú bá tilẹ̀kùn, ebi ní ńṣí i.</t>
  </si>
  <si>
    <t>If death locks a door, hunger will open it.</t>
  </si>
  <si>
    <t>The disconsolate mourner will sooner or later yield to hunger.</t>
  </si>
  <si>
    <t>YOR2726</t>
  </si>
  <si>
    <t>Bí ilé kò bá kan ilé, wọn kì í jó àjóràn.</t>
  </si>
  <si>
    <t>If houses do not abut, they do not catch fire from one another.</t>
  </si>
  <si>
    <t>Unless one is associated with a person in trouble, one does not share in it.</t>
  </si>
  <si>
    <t>YOR2727</t>
  </si>
  <si>
    <t>Bí ilé ńjó, bí olè ńjà, ẹni ebi ńpa yó máa wí.</t>
  </si>
  <si>
    <t>If the house is on fire, if a burglar is at work, the hungry person will say his or her piece.</t>
  </si>
  <si>
    <t>One’s private woes take precedence over public disasters.</t>
  </si>
  <si>
    <t>YOR2728</t>
  </si>
  <si>
    <t>Bí ìrònú bá pọ̀, bí ikú ò tẹ̀le, àrùn ńkọ́?</t>
  </si>
  <si>
    <t>If brooding is excessive, and if death does not result, what about disease?</t>
  </si>
  <si>
    <t>Excessive brooding is not healthy.</t>
  </si>
  <si>
    <t>YOR2729</t>
  </si>
  <si>
    <t>Bí ìyà ńlá bá gbéni ṣánlẹ̀, ké-kè-ké a máa gorí ẹni.</t>
  </si>
  <si>
    <t>When a great misfortune floors us, small ones climb on us.</t>
  </si>
  <si>
    <t>People who would other wise not dare to will take advantage of a person who is down.</t>
  </si>
  <si>
    <t>YOR2730</t>
  </si>
  <si>
    <t>Bí kò sí tọ̀mọ̀, kí là ńwá ní fùrọ̀ onífùrọ̀.</t>
  </si>
  <si>
    <t>Were it not on account of children, what business would one have with another per son’s genitals?</t>
  </si>
  <si>
    <t>Necessity imposes obligations.</t>
  </si>
  <si>
    <t>YOR2731</t>
  </si>
  <si>
    <t>Bí ó bá di ibi yíyan, ògòǹgò a súnkì.</t>
  </si>
  <si>
    <t>When it comes to frying, the palm weevil will contract.</t>
  </si>
  <si>
    <t>If the disaster is big enough, the strongest person feels the effect.</t>
  </si>
  <si>
    <t>YOR2732</t>
  </si>
  <si>
    <t>Bí o bá fẹ́ bọ̀rọ̀kìnní-í tẹ́, jí relé-e rẹ̀ láfẹ̀ẹ̀mọ́júmọ́; wo ẹní tó tẹ́ sùn; wo aṣọ tó fi ḿbora.</t>
  </si>
  <si>
    <t>If you wish to deflate a dandy, go to his home in the early dawn; look at the mat he sleeps on, and look at the sheet he covers himself with.</t>
  </si>
  <si>
    <t>The dandy abroad is often filthy at home.</t>
  </si>
  <si>
    <t>YOR2733</t>
  </si>
  <si>
    <t>Bí ó ti wù ká ṣe Ìbàdàn tó, apá kan ìlú là ńrí.</t>
  </si>
  <si>
    <t>However long one lives in Ibadan, one sees only one part of the city.</t>
  </si>
  <si>
    <t>No one can know all about the affairs of a city or person.</t>
  </si>
  <si>
    <t>YOR2734</t>
  </si>
  <si>
    <t>Bí òjò ò rọ̀, bí àgbàdo ò gbó, kí ni ọmọ aráyé ó jẹ?</t>
  </si>
  <si>
    <t>If rain does not fall, and corn does not mature, what will humans eat?</t>
  </si>
  <si>
    <t>If the powers people rely on do not fulfill their obligations, the masses face peril.</t>
  </si>
  <si>
    <t>YOR2735</t>
  </si>
  <si>
    <t>Bí òru bí òru ní ńṣe aláṣọ dúdú.</t>
  </si>
  <si>
    <t>Eager anticipation of nightfall is the mind set of the person wearing black-colored garments. On human vulnerability 365</t>
  </si>
  <si>
    <t>One always seeks operating con ditions conducive to one’s circumstances.</t>
  </si>
  <si>
    <t>YOR2736</t>
  </si>
  <si>
    <t>Bí ọmọdé bá lówó, ìgbéraga ní ńdà lójú àgbà.</t>
  </si>
  <si>
    <t>If a youth is wealthy, his actions seem like pride in the eyes of the elders.</t>
  </si>
  <si>
    <t>Older people are not beyond being jealous of youthful success.</t>
  </si>
  <si>
    <t>YOR2737</t>
  </si>
  <si>
    <t>Bí ọ̀pọ̀lọ̀ bá fẹ̀hìn lélẹ̀, nǹkan ló ńṣe é.</t>
  </si>
  <si>
    <t>If a toad lies on its back, something is the matter with it.</t>
  </si>
  <si>
    <t>If a person does the unex pected, there must be a reason.</t>
  </si>
  <si>
    <t>YOR2738</t>
  </si>
  <si>
    <t>Bí pẹ́pẹ́yẹẹ́ bá jẹ òkúta, omi ni yó fi ṣu.</t>
  </si>
  <si>
    <t>If a duck eats stones, it evacuates them in the form of water. E</t>
  </si>
  <si>
    <t>No matter what the cir cumstances, some people cannot change their nature or habits.</t>
  </si>
  <si>
    <t>YOR2739</t>
  </si>
  <si>
    <t>Ebi ò mọ̀ pé oókan ò sí nílé; bí ojú bá mọ̀, ebi a máa pani.</t>
  </si>
  <si>
    <t>Hunger does not care that there is not one single cowrie shell in the home; when morn ing breaks, hunger assails one.</t>
  </si>
  <si>
    <t>Hunger does not leave one alone simply because one is poor.</t>
  </si>
  <si>
    <t>YOR2740</t>
  </si>
  <si>
    <t>Èèmọ̀ ní Ìmọ̀: Onímọ̀-ọ́ sòpá, ayaa rẹ̀-ẹ́ dégbò</t>
  </si>
  <si>
    <t>Unspeakable abomination: the ruler of Imọ contracts hydroceles, and his wife develops a sore.</t>
  </si>
  <si>
    <t>Even those people to whom one would look up are blighted.</t>
  </si>
  <si>
    <t>YOR2742</t>
  </si>
  <si>
    <t xml:space="preserve">Èèyàn gígùn ò ṣé-é bọ òrìṣà méjì. </t>
  </si>
  <si>
    <t>A tall person is not enough sacrifice for two gods.</t>
  </si>
  <si>
    <t>The mightiest person is still one person.</t>
  </si>
  <si>
    <t>YOR2743</t>
  </si>
  <si>
    <t>Èèyàn kan ní ńrọ kangara mọ́ni lọ́wọ́.</t>
  </si>
  <si>
    <t>It is a person who fashions a billhook and thrusts it into one’s hand.</t>
  </si>
  <si>
    <t>Impositions do not materialize by themselves; there is always human agency behind them.</t>
  </si>
  <si>
    <t>YOR2744</t>
  </si>
  <si>
    <t>Èèyàn ní ńkọ́ni ká gùn; èèyàn ní ńkọ́ni ká kúrú.</t>
  </si>
  <si>
    <t>People teach one to be tall [or long]; people teach one to be short.</t>
  </si>
  <si>
    <t>One soon learns from experience how to cope with the devious ways of humans.</t>
  </si>
  <si>
    <t>YOR2745</t>
  </si>
  <si>
    <t>Egbinrin ọ̀tẹ̀: à ńpàkan, ọ̀kan ńhù.</t>
  </si>
  <si>
    <t>Plots like wild vegetables: one eliminates one, and another sprouts.</t>
  </si>
  <si>
    <t>Some problems are so resistant that they are virtually impossible to resolve.</t>
  </si>
  <si>
    <t>YOR2746</t>
  </si>
  <si>
    <t>Eji wẹ́rẹ́-wẹ́rẹ́ ní ńlé ọmọ wọlé; àgbàrá òjò ńlá ní ńmi ọ̀gọ̀rọ̀ tìtì lẹ́sẹ̀.</t>
  </si>
  <si>
    <t>It is a light rain that chases a child indoors; it is a raging torrent that shakes the raffia palm to its roots.</t>
  </si>
  <si>
    <t>Every person, however lowly or mighty, has his or her nemesis.</t>
  </si>
  <si>
    <t>YOR2747</t>
  </si>
  <si>
    <t>Ejò ò kó ọmọ lẹ́hìn jẹ yọọ-yọ kánú igbó</t>
  </si>
  <si>
    <t>A snake does not wander in the bush with all its young in train.</t>
  </si>
  <si>
    <t>Each person pursues his or her destiny singly.</t>
  </si>
  <si>
    <t>YOR2748</t>
  </si>
  <si>
    <t>Èké ní ńrojọ́; ìkà ní ńdá a.</t>
  </si>
  <si>
    <t>The person stating a case is devious; the person judging it is evil.</t>
  </si>
  <si>
    <t>One’s adversary and the person one looks to for justice are in league together.</t>
  </si>
  <si>
    <t>YOR2749</t>
  </si>
  <si>
    <t>Èlùbọ́ ṣègbodò rí; ẹrú ṣọmọ rí nílé-e bàbá ẹ̀.</t>
  </si>
  <si>
    <t>Yam flour was once fresh yam; a slave was once a child in his father’s house.</t>
  </si>
  <si>
    <t>No one is immune to a change in fortune.</t>
  </si>
  <si>
    <t>YOR2750</t>
  </si>
  <si>
    <t>Etí kì í tóbi kó gb r méje lọkan ṣoṣo.</t>
  </si>
  <si>
    <t>Ears are never so large that they can hear [decipher] seven messages all at once.</t>
  </si>
  <si>
    <t>There is an existential limit to human capabilities.</t>
  </si>
  <si>
    <t>YOR2751</t>
  </si>
  <si>
    <t>Etí lobìnrín fi ńgbóhùn Orò</t>
  </si>
  <si>
    <t>Only with her ears does a woman hear the voice of Orò.</t>
  </si>
  <si>
    <t>The sight of Orò is forbidden to a certain class of people.</t>
  </si>
  <si>
    <t>YOR2752</t>
  </si>
  <si>
    <t>Ẹ̀bìtì ò peèrà; ará ilé ẹni ní ńpani</t>
  </si>
  <si>
    <t>Atrap does not kill an ant; people of one’s household engineer one’s death.</t>
  </si>
  <si>
    <t>The enemy within is the one to fear.</t>
  </si>
  <si>
    <t>YOR2754</t>
  </si>
  <si>
    <t>Ẹ̀bùn Ọlọ́run ò kan ọgbọ́n.</t>
  </si>
  <si>
    <t>God’s gift has nothing to do with wisdom.</t>
  </si>
  <si>
    <t>Natural gifts are nothing to take credit for.</t>
  </si>
  <si>
    <t>YOR2755</t>
  </si>
  <si>
    <t>Ẹ̀hìnkùlé lọ̀tá wà; ilé laṣeni ńgbé.</t>
  </si>
  <si>
    <t>One’s back yard is where one’s enemy is to be found; it is in one’s home that the per son who means one harm lives.</t>
  </si>
  <si>
    <t>One’s most dangerous enemies are those closest to one.</t>
  </si>
  <si>
    <t>YOR2756</t>
  </si>
  <si>
    <t>Èjọ́ bá ọ, bí ọ̀ràn ikúnlẹ̀-ẹ́ bá arọ.</t>
  </si>
  <si>
    <t>Trouble has found you, just as the compulsion to kneel has found the cripple</t>
  </si>
  <si>
    <t>You have just as much chance of escaping trouble as the cripple has of avoiding crawling.</t>
  </si>
  <si>
    <t>YOR2757</t>
  </si>
  <si>
    <t>Ẹjọ́ ní ḿbá mo-kó-mo-rò wa</t>
  </si>
  <si>
    <t>‘I will tell all I know’’ results from a dispute.</t>
  </si>
  <si>
    <t>If there were no dispute, one would not be required to explain; when one lands in an unfortunate situation, inconveniences are piled on.</t>
  </si>
  <si>
    <t>YOR2758</t>
  </si>
  <si>
    <t>Ẹlẹ́dẹ̀-ẹ́ pàfọ̀ tán, ó ńwá ẹni rere tí òun ó fara yí.</t>
  </si>
  <si>
    <t>The pig, after wallowing in the mud, goes looking for a decent person to rub bodies with.</t>
  </si>
  <si>
    <t>Evil people are always on the prowl for decent people to corrupt.</t>
  </si>
  <si>
    <t>YOR2759</t>
  </si>
  <si>
    <t>Ẹni à bá fẹ̀hìntìí jẹ́ ẹlẹ́gùn-ún; ẹni à bá finú hàn-án jẹ́ aláròkiri.</t>
  </si>
  <si>
    <t>The person one would lean on turns out to be thorny; the person one would confide in turns out to be a blabbermouth. On human vulnerability 367</t>
  </si>
  <si>
    <t>There are few people one can really trust.</t>
  </si>
  <si>
    <t>YOR2760</t>
  </si>
  <si>
    <t>Ẹni a gbójú olókùn lé kì í ṣẹni ẹgba.</t>
  </si>
  <si>
    <t>The person for whom one has readied a rope is not one for whom a whip is appro priate.</t>
  </si>
  <si>
    <t>The person one has been spoiling to destroy turns out to be beyond one’s reach.</t>
  </si>
  <si>
    <t>YOR2761</t>
  </si>
  <si>
    <t>Ẹni à ńpète pèrò ká sọwọ́-ọ rẹ̀ dilẹ̀, pípele ní ńpele sí i.</t>
  </si>
  <si>
    <t>The person we keep plotting to bring to de struction nevertheless continues to grow in prosperity.</t>
  </si>
  <si>
    <t>The machinations of enemies have no effect on the fortunes of a certain person.</t>
  </si>
  <si>
    <t>YOR2762</t>
  </si>
  <si>
    <t>Ẹni a rí la mọ̀; ẹni a mọ̀ rí a gbàgbé.</t>
  </si>
  <si>
    <t>We know only those whom we see; those we saw in the past we forget.</t>
  </si>
  <si>
    <t>Only those who are present command people’s attention.</t>
  </si>
  <si>
    <t>YOR2763</t>
  </si>
  <si>
    <t>Ẹni a rí ṣígun: ó ní fèrè lòun ó fọn.</t>
  </si>
  <si>
    <t>The person on whose arrival one advances against the enemy: he says all he will do is blow the bugle.</t>
  </si>
  <si>
    <t>The person one reposed all one’s hopes in turns out to be a disappoint ment.</t>
  </si>
  <si>
    <t>YOR2764</t>
  </si>
  <si>
    <t>Ẹni ẹni ní ńṣeni; bìtì ò peèrà.</t>
  </si>
  <si>
    <t>One’s own relatives constitute one’s bane; the ant does not fall victim to a snare.</t>
  </si>
  <si>
    <t xml:space="preserve">Those closest to one are best placed to cause one injury. </t>
  </si>
  <si>
    <t>YOR2766</t>
  </si>
  <si>
    <t>Ẹni gígùn kì í kú lẹ́ẹ̀mejì..</t>
  </si>
  <si>
    <t>A tall person does not die twice.</t>
  </si>
  <si>
    <t>However great a person can be, he or she remains yet only one person; however great a person is, he or she shares the same destiny with all human beings.</t>
  </si>
  <si>
    <t>YOR2767</t>
  </si>
  <si>
    <t>Ẹni ìjà ò bá ní ńpe ara lọ́kùnrin.</t>
  </si>
  <si>
    <t>It is the person not faced with a fight who boasts about his manliness.</t>
  </si>
  <si>
    <t>One can always boast when one is certain there will be no need for proof.</t>
  </si>
  <si>
    <t>YOR2768</t>
  </si>
  <si>
    <t>Ẹni mọ́tò-ó pa-á re run ìyà; ẹni rélùwéè-é pa-á re ọ̀run ẹ̀sín.</t>
  </si>
  <si>
    <t>Whoever is killed by a motor vehicle dies a miserable death; whoever is killed by a train dies a disgraceful death.</t>
  </si>
  <si>
    <t>It is better to be killed by a motor vehicle than by a train, but neither way of death is becoming</t>
  </si>
  <si>
    <t>YOR2769</t>
  </si>
  <si>
    <t>Ẹni ọká bá ṣán: bí kò kú, a di ẹlẹgùn ejò.</t>
  </si>
  <si>
    <t>When a person is bitten by a cobra and he does not die, he becomes a devotee of the snake’s cult.</t>
  </si>
  <si>
    <t>Whoever survives a great calamity has no further reason to fear its like.</t>
  </si>
  <si>
    <t>YOR2770</t>
  </si>
  <si>
    <t>Ẹní ra fìlà fún akàn-án fowó ṣòfùn; níbo ni yó de sí?</t>
  </si>
  <si>
    <t>Whoever buys a cap for a crab wastes money; where will it place the cap?</t>
  </si>
  <si>
    <t>One should not waste one’s resources on foolish ventures.</t>
  </si>
  <si>
    <t>YOR2771</t>
  </si>
  <si>
    <t>Ẹni tí à bá finú hàn ní ńṣe elénìní ẹni.</t>
  </si>
  <si>
    <t>The person in whom one would confide is the author of one’s ruin.</t>
  </si>
  <si>
    <t>There is hardly anyone a person can confidently trust.</t>
  </si>
  <si>
    <t>YOR2772</t>
  </si>
  <si>
    <t>Ẹni tí a bá ní ní ńgbani.</t>
  </si>
  <si>
    <t>The champion one has is the one who comes to one’s aid.</t>
  </si>
  <si>
    <t>A champion should not default just when his or her aid is needed.</t>
  </si>
  <si>
    <t>YOR2773</t>
  </si>
  <si>
    <t>Ẹni tí a kọ́ níkà tó gbà, ó ti ní tirẹ̀ nínú tẹ́lẹ̀.</t>
  </si>
  <si>
    <t>A person who is receptive to the advice to do evil was predisposed to evil.</t>
  </si>
  <si>
    <t>Only those willing to be corrupted can be corrupted.</t>
  </si>
  <si>
    <t>YOR2774</t>
  </si>
  <si>
    <t>Ẹni tí a sọ òkò lùú ní kí á sọ ìdàrọ.</t>
  </si>
  <si>
    <t>The person at whom one throws stones urges one to throw iron dross.</t>
  </si>
  <si>
    <t>The tar get of one’s punishment, rather than being impressed, urges one to do one’s worst.</t>
  </si>
  <si>
    <t>YOR2775</t>
  </si>
  <si>
    <t>Èyí tí ebi ńpa ò gbọ́ íwàásù.</t>
  </si>
  <si>
    <t>A starving person hears no preaching.</t>
  </si>
  <si>
    <t>YOR2776</t>
  </si>
  <si>
    <t>Ẹni tí ò mú nǹkan wá sáyé ò lè mú nǹkan lọ sọ́run.</t>
  </si>
  <si>
    <t>People who brought nothing into this world cannot expect to depart from it with some thing.</t>
  </si>
  <si>
    <t>We came into this world naked, and we shall depart naked.</t>
  </si>
  <si>
    <t>YOR2777</t>
  </si>
  <si>
    <t>Ẹni tí ò rí ehín fi jẹ ẹja tútù ò lè jẹ gúgúrú.</t>
  </si>
  <si>
    <t>Whoever lacks teeth to eat fresh fish cannot eat popcorn.</t>
  </si>
  <si>
    <t>A person who fails at an easy task will not succeed at a difficult venture.</t>
  </si>
  <si>
    <t>YOR2778</t>
  </si>
  <si>
    <t>Ẹni tí òjò-ó pa, tí Ṣàngó ò pa, kó máa dúpẹ.</t>
  </si>
  <si>
    <t>The person who is caught in the rain but is not struck by Ṣango, god of lightning, should be thankful.</t>
  </si>
  <si>
    <t>If one suffers a small misfortune, one should remember that it could have been much worse.</t>
  </si>
  <si>
    <t>YOR2779</t>
  </si>
  <si>
    <t>Ẹni tó bá ogun níbodè-é bá iṣẹ́.</t>
  </si>
  <si>
    <t>Whoever walks in on a battle at the town gate walks in on a tough assignment.</t>
  </si>
  <si>
    <t>If one walks in on trouble, one’s task is cut out.</t>
  </si>
  <si>
    <t>YOR2780</t>
  </si>
  <si>
    <t>Ẹni tó gba ọmọ ẹni ò ní òun ò níí gba aya.</t>
  </si>
  <si>
    <t>The person who makes off with one’s daugh ter will think nothing of making off with one’s wife.</t>
  </si>
  <si>
    <t>One should expect no quarter from an adversary who has proved himself or herself ruthless and unscrupulous.</t>
  </si>
  <si>
    <t>YOR2781</t>
  </si>
  <si>
    <t>Ẹni tó kàn ló mọ̀.</t>
  </si>
  <si>
    <t>It is the person a calamity has befallen who knows how it feels.</t>
  </si>
  <si>
    <t>No amount of sympathy can give one firsthand experience of other people’s woes.</t>
  </si>
  <si>
    <t>YOR2782</t>
  </si>
  <si>
    <t>Ẹni tó láyà ní ńṣòwò ọ̀tẹ̀.</t>
  </si>
  <si>
    <t>Only a person who is bold makes conspiracy his trade.</t>
  </si>
  <si>
    <t>Those who conspire must have the spine to take on the consequences.</t>
  </si>
  <si>
    <t>YOR2783</t>
  </si>
  <si>
    <t>Ẹni tó mọ ìhín ò mọ ọ̀hún; alágbẹ̀dẹ ò roko.</t>
  </si>
  <si>
    <t>The person who is familiar with this place is not familiar with the other place; the black smith does not till a farm.</t>
  </si>
  <si>
    <t>No one person can know it all, or do it all.</t>
  </si>
  <si>
    <t>YOR2784</t>
  </si>
  <si>
    <t>Ẹni tó mọ̀ ọ́ kò kò ó; ẹni tó kò ó kò mọ̀ ọ́.</t>
  </si>
  <si>
    <t>Those who know him do not meet him; those who meet him do not know him.</t>
  </si>
  <si>
    <t>People often fail to appreciate the qualities of those they encounter.</t>
  </si>
  <si>
    <t>YOR2785</t>
  </si>
  <si>
    <t>Ẹni tó mọ ọ̀ràn tán di Olódùmarè.</t>
  </si>
  <si>
    <t>The person who knows everything has be come God Almighty.</t>
  </si>
  <si>
    <t>No human being can know everything.</t>
  </si>
  <si>
    <t>YOR2786</t>
  </si>
  <si>
    <t>Èni tó sọ pé láti ìgbà tí òun-ún ti dáyé ìyà ò jẹ òun rí, ohun tí ìyà ńjẹ lẹ́nu ni kòì tíì kúnná.</t>
  </si>
  <si>
    <t>The person who says since he came to this world he or she has never been in the teeth of suffering: it is simply because suffering has not yet chewed up what it already has in its teeth.</t>
  </si>
  <si>
    <t>Everybody comes to know suffering in time.</t>
  </si>
  <si>
    <t>YOR2787</t>
  </si>
  <si>
    <t>Ẹni tó tàkìtì lÉkòó, tó bal nÍbàdàn: wọ́n ní Abẹ́kùúta ńkọ́? Ó ní káfò ó</t>
  </si>
  <si>
    <t>The person who somersaulted from Lagos and landed in Ibadan is asked, ‘‘What about Abòkúta?’’ He responds, ‘‘Let us skip that.’</t>
  </si>
  <si>
    <t>When earthshaking problems arise, it is no time to dwell on trifles.</t>
  </si>
  <si>
    <t>YOR2788</t>
  </si>
  <si>
    <t>Ẹni tó tẹjúmọ́lẹ̀-ẹ́ mọ ohun tí òun ńwa.</t>
  </si>
  <si>
    <t>The person who fixes his eyes on the ground knows what he is looking for.</t>
  </si>
  <si>
    <t>No one does anything without a good reason, even if it is not readily apparent to others.</t>
  </si>
  <si>
    <t>YOR2789</t>
  </si>
  <si>
    <t>Ẹnìkan kì í gbọ́n tán.</t>
  </si>
  <si>
    <t>Nobody is all wise.</t>
  </si>
  <si>
    <t>Everybody can learn something from others.</t>
  </si>
  <si>
    <t>YOR2790</t>
  </si>
  <si>
    <t>Ẹnu ẹyẹ ò lè yán òkúta</t>
  </si>
  <si>
    <t>A bird’s beak cannot snap up a rock.</t>
  </si>
  <si>
    <t>There are certain tasks that are beyond a person’s capabilities.</t>
  </si>
  <si>
    <t>YOR2791</t>
  </si>
  <si>
    <t>Ẹnu kò gb ‘‘Mo jẹ rí.’’</t>
  </si>
  <si>
    <t>The mouth does not say, ‘‘I ate once before.’’</t>
  </si>
  <si>
    <t>Hunger is not something one assuages once and for all.</t>
  </si>
  <si>
    <t>YOR2793</t>
  </si>
  <si>
    <t>A Yoruba form of lamentation that a despair ing sick person might resort to is Mo kú o! (‘‘ Oh, I am dead!’’).</t>
  </si>
  <si>
    <t>A Yoruba form of lamentation that a despair ing sick person might resort to is Mo kú o! (‘‘</t>
  </si>
  <si>
    <t>The Yoruba believe that such talk invites its own fulfillment.</t>
  </si>
  <si>
    <t>YOR2794</t>
  </si>
  <si>
    <t>Ẹ̀pa ò bá oró mọ́.</t>
  </si>
  <si>
    <t>The antidote can no longer catch up with the poison.</t>
  </si>
  <si>
    <t>Matters have gone past the possibility of redress.</t>
  </si>
  <si>
    <t>YOR2795</t>
  </si>
  <si>
    <t>Ẹ̀rú gba ẹdùn, ominú ńkọ igi.</t>
  </si>
  <si>
    <t>The axe is slipped onto the haft; the tree be come anxious.</t>
  </si>
  <si>
    <t>When danger threatens, the vulnerable become apprehensive.</t>
  </si>
  <si>
    <t>YOR2796</t>
  </si>
  <si>
    <t>Èrù kì í pa òṣùká; ẹlẹ́rù lẹrù ńpa.</t>
  </si>
  <si>
    <t>The load does not weigh down the carrying pad; it is the owner [carrier] of the load that the load weighs down.</t>
  </si>
  <si>
    <t>Much as one may give aid to a person in trouble, one cannot assume the trouble.</t>
  </si>
  <si>
    <t>YOR2797</t>
  </si>
  <si>
    <t>Ẹsẹ̀ ńtẹlẹ̀, inú ḿbí aráyé.</t>
  </si>
  <si>
    <t>The feet tread the ground, and people are angry.</t>
  </si>
  <si>
    <t>Some people will begrudge others simply for living.</t>
  </si>
  <si>
    <t>YOR2798</t>
  </si>
  <si>
    <t>Ẹṣín dára ó ku aré; èèyán dára ó ku ìwà; ajá òyìnbó dára ó ku àtidẹ.</t>
  </si>
  <si>
    <t>The horse looks great but lacks speed; the man is handsome but lacks character; the European dog is good-looking but can not hunt.</t>
  </si>
  <si>
    <t>Looks are nothing compared to substance or utility.</t>
  </si>
  <si>
    <t>YOR2799</t>
  </si>
  <si>
    <t>Ẹṣin ẹni kì í ga lójú tá ẹni.</t>
  </si>
  <si>
    <t>One’s horse is never tall in the eyes of one’s enemy.</t>
  </si>
  <si>
    <t>YOR2800</t>
  </si>
  <si>
    <t>Whatever one does, one cannot impress an enemy.</t>
  </si>
  <si>
    <t>r p ṣ -p ṣ , meaning ‘‘exceeding softness’’ or ‘‘exceeding ease,’’ is a charm for which the juice obtained by cracking a snail shell is an essential ingre dient.[?]enemy. (</t>
  </si>
  <si>
    <t>YOR2801</t>
  </si>
  <si>
    <t>Ẹṣin tá ẹni kì í ga lójú ẹni; à ní bíi kẹ́tẹ́kẹ́ ló rí.</t>
  </si>
  <si>
    <t>One’s enemy’s horse is never tall in one’s sight; one says it is just like an ass.</t>
  </si>
  <si>
    <t>One always minimizes an enemy’s accomplish ments. Compare the preceding entry.</t>
  </si>
  <si>
    <t>YOR2802</t>
  </si>
  <si>
    <t>Ẹ̀tù ò sí ìbọ́n dọ̀pá; baba ọmọ́ kú ọmọ́ dẹyọ.</t>
  </si>
  <si>
    <t>Without gunpowder the gun becomes a stick; the father dies, and his children be come disconnected individuals.</t>
  </si>
  <si>
    <t>When the main support is removed, the greatest edifice collapses.</t>
  </si>
  <si>
    <t>YOR2803</t>
  </si>
  <si>
    <t>Ẹyẹ ńwú bà-ǹ-kù ba-kù, ìyẹ́ làṣírí ẹ̀</t>
  </si>
  <si>
    <t>The bird swells to a huge dimension, but the secret is in its feathers. G</t>
  </si>
  <si>
    <t>A person’s impressive appearance is not always backed by substance.</t>
  </si>
  <si>
    <t>YOR2804</t>
  </si>
  <si>
    <t>Gagalo-ó ṣubú, ọwọ́ tẹ apákó.</t>
  </si>
  <si>
    <t>The stilt walker falls; planks become avail able.</t>
  </si>
  <si>
    <t>When a person loses control, his or her belongings become fair game.</t>
  </si>
  <si>
    <t>YOR2805</t>
  </si>
  <si>
    <t>Ìkákùre beans have curly pods.</t>
  </si>
  <si>
    <t>Ìkákùre beans have curly pods</t>
  </si>
  <si>
    <t>On human vulnerability</t>
  </si>
  <si>
    <t>YOR2806</t>
  </si>
  <si>
    <t>‘‘Gbà kún tìrẹ’’ ò bí ọmọ aráyé nínú. ‘‘</t>
  </si>
  <si>
    <t>Take this and add it to yours’’ does not offend humankind.</t>
  </si>
  <si>
    <t>People are ever recep tive to aggrandizement.</t>
  </si>
  <si>
    <t>YOR2807</t>
  </si>
  <si>
    <t>‘‘Gbà pamọ́’’ fún olè ní ḿmú olè jà. ‘‘</t>
  </si>
  <si>
    <t>Take this for safekeeping’’ addressed to a thief encourages thievery.</t>
  </si>
  <si>
    <t>The person who places temptations in another’s path is partly responsible for whatever goes amiss.</t>
  </si>
  <si>
    <t>YOR2808</t>
  </si>
  <si>
    <t>"Gbà ràn mí" di ẹlẹ́rù; ajínifẹ́ di ọkọ ẹni.</t>
  </si>
  <si>
    <t>Help me with this load’’ becomes the owner of the load; the cuckolder becomes the hus band.</t>
  </si>
  <si>
    <t xml:space="preserve">Temporary expedients sometimes become permanent conditions. </t>
  </si>
  <si>
    <t>YOR2809</t>
  </si>
  <si>
    <t>"Gbà tọ́wò-ó" gbé ipọn mì; Gbà ràn mí lẹ́rù-ú di ẹlẹ́rù; Bá mi gún èlùbó fi ẹ̀gbé gún èèkàn</t>
  </si>
  <si>
    <t>Taste this’’ swallows the spoon; ‘‘Help me with this load’’ becomes the owner of the load; ‘‘Help me pound these dried yams’’ impales herself on a wooden peg.</t>
  </si>
  <si>
    <t>One should not be more zealous as a helper than the person one is helping.</t>
  </si>
  <si>
    <t>YOR2811</t>
  </si>
  <si>
    <t>Ìbànújẹ́ sọ orí àgbà kodò.</t>
  </si>
  <si>
    <t>Sadness bows the head of the most venerable elder.</t>
  </si>
  <si>
    <t>No one outgrows sadness.</t>
  </si>
  <si>
    <t>YOR2812</t>
  </si>
  <si>
    <t>Ibi iṣẹ́ la ti ḿmọ ọ̀lẹ.</t>
  </si>
  <si>
    <t>It is at his or her trade or occupation that one knows the shirker.</t>
  </si>
  <si>
    <t>To really know the hard worker or the shirker, one must see him or her at work.</t>
  </si>
  <si>
    <t>YOR2815</t>
  </si>
  <si>
    <t>Ó gbọdọ̀n ọrọ ọkàn, ó gbọdọ̀n ọrọ ọjọ.</t>
  </si>
  <si>
    <t>To really know the hard worker or the shirker, one must see him or her at work.)</t>
  </si>
  <si>
    <t>YOR2816</t>
  </si>
  <si>
    <t>Igí gbun nígbó à ńsọ̀; ọ̀pọ̀lọpọ̀ èèyàn ló gbun láàrin ìlú.</t>
  </si>
  <si>
    <t>We complain that a tree grows crooked in the forest, yet a great many people are crooked in the town.</t>
  </si>
  <si>
    <t>When one has skele tons in one’s own closet, one should not find fault with others.</t>
  </si>
  <si>
    <t>YOR2817</t>
  </si>
  <si>
    <t>Ìgbàgbé ò lóògùn.</t>
  </si>
  <si>
    <t>Forgetting knows no antidote.</t>
  </si>
  <si>
    <t>Anyone is likely to forget something sometime.</t>
  </si>
  <si>
    <t>YOR2818</t>
  </si>
  <si>
    <t>Ìgbòó wá ilé ẹyẹkẹ́yẹ tú</t>
  </si>
  <si>
    <t>Àgbìgbò takes delight in raiding the nests of other birds.</t>
  </si>
  <si>
    <t>Said of a person who enjoys introducing disharmony into other people’s affairs.</t>
  </si>
  <si>
    <t>YOR2819</t>
  </si>
  <si>
    <t>Ijó ḿbẹ nínú arọ, ẹsẹ̀ ni ò sí.</t>
  </si>
  <si>
    <t>There is a lot of dance in the cripple; what he or she lacks are legs.</t>
  </si>
  <si>
    <t>If one had the wherewithal, one would perform wonders.</t>
  </si>
  <si>
    <t>YOR2820</t>
  </si>
  <si>
    <t>Ikán ńjẹ orù; kèrègbè paramọ́.</t>
  </si>
  <si>
    <t>Termites are consuming the small earthen pot; gourds had better beware.</t>
  </si>
  <si>
    <t>If an evil fate befalls those who are more formidable than you are, look out.</t>
  </si>
  <si>
    <t>YOR2821</t>
  </si>
  <si>
    <t>Ikùn baba òrìṣà.</t>
  </si>
  <si>
    <t>The stomach [is the] father of all gods.</t>
  </si>
  <si>
    <t>One can less afford to neglect one’s stomach than one’s gods.</t>
  </si>
  <si>
    <t>YOR2822</t>
  </si>
  <si>
    <t>Ikún ní bí òun-ún bá p nílé, ràn ilé á bá òun; bí òun-ún bá sì pẹ́ lóde, ọ̀ràn òde a bá òun.</t>
  </si>
  <si>
    <t>The squirrel says if it stays too long at home, it is beset by the problems of home; if it stays long outside instead, it is plagued by problems of the outside.</t>
  </si>
  <si>
    <t>No matter where one turns, there is trouble aplenty.</t>
  </si>
  <si>
    <t>YOR2823</t>
  </si>
  <si>
    <t>Ilẹ̀ kì í gba ọ̀gẹ̀dẹ̀ kó so ìdì méjì.</t>
  </si>
  <si>
    <t>The soil is never so nourishing for the banana plant that it brings forth two bunches at once.</t>
  </si>
  <si>
    <t>Nature places limits on everyone and everything.</t>
  </si>
  <si>
    <t>YOR2824</t>
  </si>
  <si>
    <t>Ilẹ̀ tí kò ti ojú ẹni ṣú, a kì í mọ òkùnkùn un rẹ̀ẹ́ rìn.</t>
  </si>
  <si>
    <t>One never knows how to negotiate the dark ness of a night that did not fall in one’s presence.</t>
  </si>
  <si>
    <t>One cannot know all the intrica cies of a matter that developed outside one’s knowledge.</t>
  </si>
  <si>
    <t>YOR2825</t>
  </si>
  <si>
    <t>Ìlérí ilé ò mọ ti à ńjagun; kùfẹ̀-kùfẹ̀ ò mọ ìjà; ọj táa rógun là ḿmojo.</t>
  </si>
  <si>
    <t>Boasting within the house is no proof of bravery in battle; rearing in anticipation is no proof of prowess in a fight; the day that war breaks out is when one knows who is a coward.</t>
  </si>
  <si>
    <t>Valor is a matter not of speech but of deed.</t>
  </si>
  <si>
    <t>YOR2826</t>
  </si>
  <si>
    <t>Ìlú kì í kéré kó má nìí ààtàn</t>
  </si>
  <si>
    <t>A town is never so small that it does not have a dung hill.</t>
  </si>
  <si>
    <t>Everybody has his or her flaws, or skeletons in the closet.</t>
  </si>
  <si>
    <t>YOR2827</t>
  </si>
  <si>
    <t>Ìnùkínù ní ḿmú ìwákúwàá wá; ẹṣín sọnù à ńwá a nínú igbá Ifá</t>
  </si>
  <si>
    <t>Inexplicable loss occasions senseless search ing; a horse is lost and one searches for it in an Ifá divining bowl.</t>
  </si>
  <si>
    <t>Baffling occurrences lead one to strange behavior.</t>
  </si>
  <si>
    <t>YOR2829</t>
  </si>
  <si>
    <t>Inúnibíni ò kan àì-mọ̀wà-rere-éhù.</t>
  </si>
  <si>
    <t>Malice toward others does not result from not knowing how to be good.</t>
  </si>
  <si>
    <t>Evil behavior is a matter of will, not of nature.</t>
  </si>
  <si>
    <t>YOR2830</t>
  </si>
  <si>
    <t>Irọ́ ní njẹ "Mo kú tán."</t>
  </si>
  <si>
    <t>The exclamation ‘‘I am dead!’’ is a lie.</t>
  </si>
  <si>
    <t>A person who can still lament has not reached the height of suffering.</t>
  </si>
  <si>
    <t>YOR2831</t>
  </si>
  <si>
    <t>Ìṣẹ́ ní ḿmú ahùn jẹ eèrí; eèrí kì í ṣe oúnjẹ ahun.</t>
  </si>
  <si>
    <t>It is destitution that brought the tortoise to eating corn bran; bran is no food for the tortoise.</t>
  </si>
  <si>
    <t>Misfortune reduces one to doing things one would rather not do.</t>
  </si>
  <si>
    <t>YOR2832</t>
  </si>
  <si>
    <t>Iṣé tán, òwó pin, òwú ó kún kẹ́kẹ́; ara gbogbó le bí ìtì ọ̀gẹ̀dẹ̀.</t>
  </si>
  <si>
    <t>The work is done, the trading is over, the cotton does not fill the barrow; the body remains as firm as a banana trunk.</t>
  </si>
  <si>
    <t>One has done what one is called upon to do, but the desired goal is not yet achieved, and one would rather continue to work if one only could.</t>
  </si>
  <si>
    <t>YOR2833</t>
  </si>
  <si>
    <t>Ìṣeǹṣe tó ṣe dé ìhín kì í tán lọ́rọ̀-ọ panṣágà.</t>
  </si>
  <si>
    <t>The sort of behavior that brought her to her present condition never leaves the prosti tute.</t>
  </si>
  <si>
    <t>One cannot change one’s nature.</t>
  </si>
  <si>
    <t>YOR2834</t>
  </si>
  <si>
    <t>Ìyà mẹ́ta a-fàdá-pa-ikún: ikún lọ, àdá nù, aládàá ní òun ó gba àdá òun.</t>
  </si>
  <si>
    <t>Three misfortunes that befell the person who would kill a squirrel with a cutlass: the squirrel escaped, the cutlass was lost, and the owner of the cutlass demanded its return.</t>
  </si>
  <si>
    <t>Said when problems climb on problems.</t>
  </si>
  <si>
    <t>YOR2835</t>
  </si>
  <si>
    <t>Ìyà mẹ́ta ọ̀gànjọ́: bi a fésẹ̀ kó imí, à fọwọ́ bà á, à fi runmú.</t>
  </si>
  <si>
    <t>Three outrages of a dark night: if one steps into excrement, one feels it with one’s hand, and then one takes a sniff at it.</t>
  </si>
  <si>
    <t>One who is not careful about what he or she does or the company he or she keeps will endure unpleasant consequences.</t>
  </si>
  <si>
    <t>YOR2836</t>
  </si>
  <si>
    <t>Ìyàn ní ḿmúni jẹ èso igi-kígi.</t>
  </si>
  <si>
    <t>It is famine that brings one to eating the fruits of all sorts of trees.</t>
  </si>
  <si>
    <t>Hard times force one to unbecoming behavior.</t>
  </si>
  <si>
    <t>YOR2837</t>
  </si>
  <si>
    <t>Ìyàwó tí a gbé lójú ijó, onílù ni yó bàá lọ.</t>
  </si>
  <si>
    <t>The wife one met at a dance will eventually elope with a drummer. K</t>
  </si>
  <si>
    <t>People cannot shed their innate habits.</t>
  </si>
  <si>
    <t>YOR2838</t>
  </si>
  <si>
    <t>Ká rí owó ra elééyọ́ ò dàbí-i kó yẹni</t>
  </si>
  <si>
    <t>Having the means to buy the cloth elééy is nothing like having it look good on one.</t>
  </si>
  <si>
    <t>Having money is nothing like knowing how to use it well.</t>
  </si>
  <si>
    <t>YOR2839</t>
  </si>
  <si>
    <t>Kì í ṣe ẹjọ́ ajá: ẹni tó so ó ni ò só ore; ẹni tó só só ore: okùn ni ò yi; okùn-ún yi: orúkọ ajá ló ro ajá tó fi ńjá.</t>
  </si>
  <si>
    <t>The dog is not to blame: it was the person who tied it up that did a poor job; the person who tied it up did a good job: it was the rope that was brittle; the rope was not brittle: the dog was simply acting according to its name when it broke loose.</t>
  </si>
  <si>
    <t>In spite of any preemptive efforts, a person will eventually show his or her true colors.</t>
  </si>
  <si>
    <t>YOR2840</t>
  </si>
  <si>
    <t>Kí ni a fi ńpa lára ìka tí à ńwí pé ó tó màyànkàn-mayankan?</t>
  </si>
  <si>
    <t>What wound would one sustain on one’s f inger that one would say was huge and gaping?</t>
  </si>
  <si>
    <t>There is a limit to which anyone or anything can be at risk.</t>
  </si>
  <si>
    <t>YOR2841</t>
  </si>
  <si>
    <t>Kí ni a ó ti ṣe Ẹrú tí kò ní hùwà ẹrú?</t>
  </si>
  <si>
    <t>What could one do to Ẹrú [Slave] to keep him or her from behaving like a slave</t>
  </si>
  <si>
    <t>Nothing one does will ever keep a person from acting according to his or her nature.</t>
  </si>
  <si>
    <t>YOR2842</t>
  </si>
  <si>
    <t>Kí ni òkóbó ńwò tí kò gbé nǹkan mì?</t>
  </si>
  <si>
    <t>What is the eunuch considering that keeps him from swallowing poison?</t>
  </si>
  <si>
    <t>A worthless person has little cause to cling tenaciously to life.</t>
  </si>
  <si>
    <t>YOR2843</t>
  </si>
  <si>
    <t>Kí ọmọdé tó gbọn, ìwà-a ẹ̀ á bájẹ́.</t>
  </si>
  <si>
    <t>Before a child learns wisdom, he or she will have earned a bad reputation.</t>
  </si>
  <si>
    <t>One seldom learns wisdom before one has made some blunders.</t>
  </si>
  <si>
    <t>YOR2844</t>
  </si>
  <si>
    <t>Kiní kan-án ba àjàò jẹ́: apá ẹ̀-ẹ́ pọ̀ ju itan ẹ̀ lọ</t>
  </si>
  <si>
    <t>Àjàò [a nocturnal bird] has one blemish: its wing is heftier than its thigh.</t>
  </si>
  <si>
    <t>Said of an essentially good person who, however, has an unfortunate serious flaw.</t>
  </si>
  <si>
    <t>YOR2845</t>
  </si>
  <si>
    <t>‘‘Kiní yìí, ng kò lè jẹ ẹ’’: kí Ọlọ́run má dà à sí agbada ẹni.</t>
  </si>
  <si>
    <t>This thing is something I cannot eat: may God not pour it into my vat.</t>
  </si>
  <si>
    <t>May God keep away from me the problems I cannot handle.</t>
  </si>
  <si>
    <t>YOR2846</t>
  </si>
  <si>
    <t>‘‘Kò mọ̀ọ́ tà kò mọ̀ọ́ rà’’ tí ńgun ẹṣin lórí àpáta.</t>
  </si>
  <si>
    <t>He-knows-not-how-to-sell-and-he-knows not-how-to-buy who rides a horse on the rock.</t>
  </si>
  <si>
    <t>Said of people who misuse valuable things which other people must pay for and care for—vandals, in one word.</t>
  </si>
  <si>
    <t>YOR2847</t>
  </si>
  <si>
    <t>Kò pa ẹtu kò jọkí ẹtu jẹ̀, tí ńfaṣọ funfun sọdẹ.</t>
  </si>
  <si>
    <t>He-will-not-kill-antelopes-and-he-will-not let-antelopes-forage who hunts in white attire.</t>
  </si>
  <si>
    <t>Said of people who will neither do something nor get out of the way of others willing to do it: dogs in the manger. See 3837.</t>
  </si>
  <si>
    <t>YOR2848</t>
  </si>
  <si>
    <t>Kò run ẹni, kò run ẹni, ó wa ńdòyì ka ẹni.</t>
  </si>
  <si>
    <t>It does not destroy one, it does not destroy one, yet it persists in circling one.</t>
  </si>
  <si>
    <t>Said of needling problems that persist despite one’s efforts to get rid of them.</t>
  </si>
  <si>
    <t>YOR2849</t>
  </si>
  <si>
    <t>Kò sí bí a ti lè ṣe ebòlò tí kò níí rùngbẹ́.</t>
  </si>
  <si>
    <t>There is nothing one can do to the vegetable ebòlò that will make it not smell of the wild.</t>
  </si>
  <si>
    <t>YOR2850</t>
  </si>
  <si>
    <t>Kò sí bí a ti lè ṣe ẹlẹdẹ̀ tí kò níí pàfọ̀.</t>
  </si>
  <si>
    <t>There is nothing one can do to the pig to keep it from wallowing in the mud.</t>
  </si>
  <si>
    <t xml:space="preserve">People cannot be cured of their natures. </t>
  </si>
  <si>
    <t>YOR2851</t>
  </si>
  <si>
    <t>Kò sí bí a ti lè ṣe Ifá kó má hùwà èkùrọ́</t>
  </si>
  <si>
    <t>There is nothing one can do to Ifá that will keep him from behavior suggestive of palm kernels.</t>
  </si>
  <si>
    <t>There is no curing people of their natures.</t>
  </si>
  <si>
    <t>YOR2852</t>
  </si>
  <si>
    <t>Kò ṣe, kò jólúrè ṣe.</t>
  </si>
  <si>
    <t>He or she will not act, and he or she will not permit others to act.</t>
  </si>
  <si>
    <t>Said of people who will neither do something nor get out of the way of others willing to do it: dogs in the manger</t>
  </si>
  <si>
    <t>YOR2853</t>
  </si>
  <si>
    <t>Kó wó, kó wó lojú aṣeni.</t>
  </si>
  <si>
    <t>That things would collapse, that things would collapse is the expectation of the ill wisher.</t>
  </si>
  <si>
    <t>One’s enemies always wish for one to fail.</t>
  </si>
  <si>
    <t>YOR2854</t>
  </si>
  <si>
    <t>Èkùr (palm kernels) are used in consulting Ifá, the Yoruba oracle divinity.</t>
  </si>
  <si>
    <t>Èkùr (palm kernels) are used in consulting Ifá, the</t>
  </si>
  <si>
    <t>On human vulnerability 375</t>
  </si>
  <si>
    <t>YOR2855</t>
  </si>
  <si>
    <t>Kòkòrò jewé-jewé, kòkòrò jobì-jobì: kò kòrò tí ńjewé ara ewé ní ńgbé; kòkòrò tí ńjobì ara obì ní ńwà.</t>
  </si>
  <si>
    <t>Leaf-eating insect, kola-nut-eating insect: the insect that eats leaves lives on leaves; the insect that feeds on kola nuts sticks to the kola nut.</t>
  </si>
  <si>
    <t>One should remain where one is supposed to be, or where one’s living is.</t>
  </si>
  <si>
    <t>YOR2856</t>
  </si>
  <si>
    <t>Kòtò ayé, kòtò obìnrin, àti kòtò ikú, kan ò yàtọ̀.</t>
  </si>
  <si>
    <t>The pit dug by the world, the one dug by a woman, and the one dug by death: they are all the same.</t>
  </si>
  <si>
    <t>The world, women, and death are equal in their portent.</t>
  </si>
  <si>
    <t>YOR2857</t>
  </si>
  <si>
    <t>Kúkúrú yẹ ijó.</t>
  </si>
  <si>
    <t>Shortness is an asset in dancing.</t>
  </si>
  <si>
    <t>Being short is not all bad.</t>
  </si>
  <si>
    <t>YOR2858</t>
  </si>
  <si>
    <t>Kùkùté àgbọn ò lè sọrú.</t>
  </si>
  <si>
    <t>The stump of a coconut palm cannot sprout leaves. L</t>
  </si>
  <si>
    <t>A person down and out cannot excel.</t>
  </si>
  <si>
    <t>YOR2859</t>
  </si>
  <si>
    <t>Lílọ-ọ́ yá fún oníbodè tí wọ́n kó nÍfá lọ</t>
  </si>
  <si>
    <t>It is quitting time for the gatekeeper whose divining tray has been stolen.</t>
  </si>
  <si>
    <t>When one’s surest weapon has been neutralized, one had better make one’s escape</t>
  </si>
  <si>
    <t>YOR2860</t>
  </si>
  <si>
    <t>‘‘Lọ fún mi nílé yìí’’ kọ́ ni ‘‘Lọ fún mi níbòmíràn.’’</t>
  </si>
  <si>
    <t>‘‘Get out of my sight in this house’’ is not ‘‘Get out of my sight elsewhere.’’</t>
  </si>
  <si>
    <t>If one is shut out of one opportunity, one can usually f ind another elsewhere.40 The following entry is a variant.</t>
  </si>
  <si>
    <t>YOR2861</t>
  </si>
  <si>
    <t xml:space="preserve">‘‘Lọ kúrò nílé mi’’ kì í ṣe ‘‘Kúrò láyé.’’ </t>
  </si>
  <si>
    <t>Get away from my home’’ is not the same as ‘‘Get out of this life.’’</t>
  </si>
  <si>
    <t>Divorce is not a death sentence. Compare the preceding entry.</t>
  </si>
  <si>
    <t>YOR2862</t>
  </si>
  <si>
    <t>Lójú àwòdì òkè, bí-i kádìẹ lọ sórí àpáta.</t>
  </si>
  <si>
    <t xml:space="preserve">In the eyes of a kite aloft, the wish is that the chicken would venture onto a rock. </t>
  </si>
  <si>
    <t>One always wishes that one’s intended victims would render themselves more vulnerable.</t>
  </si>
  <si>
    <t>YOR2863</t>
  </si>
  <si>
    <t>Má rìí igbo loògùn-un wèrè; bó bá rígbó á kó wọ̀ ọ́.</t>
  </si>
  <si>
    <t>Not seeing a bush is the only remedy for a madman; if he sees a bush, he will head for it.</t>
  </si>
  <si>
    <t>The best remedy for a weak-willed person is not to bring temptation his or her way.</t>
  </si>
  <si>
    <t>YOR2864</t>
  </si>
  <si>
    <t>Mò ḿbọ̀! Máa bọ̀! Àwọn méjèèjì lẹ̀rù bá.</t>
  </si>
  <si>
    <t>Here I come!’’ ‘‘Come on already!’’ Both of them are afraid.</t>
  </si>
  <si>
    <t>Both the person bluffing and the person calling the bluff are secretly apprehensive.</t>
  </si>
  <si>
    <t>YOR2865</t>
  </si>
  <si>
    <t>‘‘Mo ròkè ọgbà mo tètè bọ̀’’: a lè fi wé tẹni tí ò lọ? ‘‘Àkèekèé ta mí kò tù mí’’: a lè fi wé ẹni tí sèbé bùjẹ?</t>
  </si>
  <si>
    <t>‘‘I went to my nearby farm and returned early’’: can one compare such a person to a person who went nowhere? ‘‘A scorpion stung me and the pain is unrelenting’’: can onecomparesuchapersontoapersonbitten by a viper?</t>
  </si>
  <si>
    <t>Misfortunes vary in their severity.</t>
  </si>
  <si>
    <t>YOR2866</t>
  </si>
  <si>
    <t>‘‘Mo yó lánàá’’ ò kan tebi</t>
  </si>
  <si>
    <t>‘‘I ate my fill yesterday’’ does not relieve hunger.</t>
  </si>
  <si>
    <t>Each day brings its own cares.</t>
  </si>
  <si>
    <t>YOR2867</t>
  </si>
  <si>
    <t>‘‘Ng óò gúnyán, ng óò bùn ọ́ jẹ’’; ibi ẹ̀sun la ti ḿmọ̀ ọ́</t>
  </si>
  <si>
    <t>‘I will prepare pounded yam and share it with you’’; one will see the signs of its like lihood in connection with roasted yams.</t>
  </si>
  <si>
    <t>People’s behavior in circumstances of no consequence is a good indication of how they will behave in circumstances that mat ter.</t>
  </si>
  <si>
    <t>YOR2868</t>
  </si>
  <si>
    <t>Ní ọj tí ọ̀bùn-ún bá wẹ̀ lara ńyún un.</t>
  </si>
  <si>
    <t>It is on the day that the filthy person takes a bath that his or her whole body itches.</t>
  </si>
  <si>
    <t>Evil people never feel comfortable with virtuous things.</t>
  </si>
  <si>
    <t>YOR2869</t>
  </si>
  <si>
    <t>Ní ọjọ́-ọ ṣíṣu ni fùrọ̀ ńlà.</t>
  </si>
  <si>
    <t>It is on the day one must defecate that the anus must open. O</t>
  </si>
  <si>
    <t>Some obligations permit no options.</t>
  </si>
  <si>
    <t>YOR2870</t>
  </si>
  <si>
    <t>Ó di ọjọ́ tí aláró bá kú ká tó mọ oye aṣọ tó gbà rẹ.</t>
  </si>
  <si>
    <t>It is on the day of the dyer’s death that one knows how many pieces of cloth she had taken in to dye.</t>
  </si>
  <si>
    <t>When one dies, one’s every secret becomes public knowledge.</t>
  </si>
  <si>
    <t>YOR2871</t>
  </si>
  <si>
    <t>Ó wuni ká jẹran pẹ́ lẹnu, olóǹfà ni ó jẹ.</t>
  </si>
  <si>
    <t>One would like to chew a piece of meat for a long time, but a downward pulling force will not allow.</t>
  </si>
  <si>
    <t>Contingencies often limit how long one can relish a boon.</t>
  </si>
  <si>
    <t>YOR2872</t>
  </si>
  <si>
    <t>Ó yé ọmọ tí ńsunkún, ó sì yé ìyá tí mbẹ̀ ẹ́.</t>
  </si>
  <si>
    <t>The crying child knows why it is crying, and the mother consoling it knows why she is doing so.</t>
  </si>
  <si>
    <t>Each person is privy to the motivation for his or her actions.</t>
  </si>
  <si>
    <t>YOR2873</t>
  </si>
  <si>
    <t>Obìnrin kì í ròhìn àjò tán</t>
  </si>
  <si>
    <t>A woman is never done telling about the trip she took.</t>
  </si>
  <si>
    <t>Some people never cease talking about an experience.</t>
  </si>
  <si>
    <t>YOR2874</t>
  </si>
  <si>
    <t>Obìnrin kì í tóbi kÓrò má gbèe e</t>
  </si>
  <si>
    <t>A woman is never so large that Orò cannot carry her off.</t>
  </si>
  <si>
    <t>There are certain offenses a woman cannot get away with.</t>
  </si>
  <si>
    <t>YOR2875</t>
  </si>
  <si>
    <t>Obìnrin ò ṣéé finú hàn</t>
  </si>
  <si>
    <t>A woman is not suitable to expose one’s secrets to.</t>
  </si>
  <si>
    <t>Women cannot be relied on.</t>
  </si>
  <si>
    <t>YOR2876</t>
  </si>
  <si>
    <t>Obìnrin-ín tẹ ìlú, ó tú</t>
  </si>
  <si>
    <t>A woman founds a town, and it scatters.</t>
  </si>
  <si>
    <t>A woman is not a fit mainstay of a commu nity.</t>
  </si>
  <si>
    <t>YOR2877</t>
  </si>
  <si>
    <t>Obìnrin tí a fi ijó fẹ́, ìran ni yó wò lọ.</t>
  </si>
  <si>
    <t>The woman one marries on account of her dancing will leave one by losing herself On human vulnerability watching [dancers].</t>
  </si>
  <si>
    <t>People’s habits seldom leave them.</t>
  </si>
  <si>
    <t>YOR2878</t>
  </si>
  <si>
    <t>Obìnrín torí ọ̀rọ̀ rodò.</t>
  </si>
  <si>
    <t>Women go to the stream only in search of gossip.</t>
  </si>
  <si>
    <t>Women will do anything for the opportunity to gossip.</t>
  </si>
  <si>
    <t>YOR2879</t>
  </si>
  <si>
    <t>Òbò kò jọba, ilú kò darú.</t>
  </si>
  <si>
    <t>[If] the vagina does not become king, the town does not descend into chaos.</t>
  </si>
  <si>
    <t>Affairs in the hands of women inevitably become chaotic.</t>
  </si>
  <si>
    <t>YOR2880</t>
  </si>
  <si>
    <t>Òbúkọ-ọ́ ní àìsàn àgbẹ̀ olówó òun yìí ḿba òun lẹ́rù; bí àìsàn náà-á bá pọ̀ si, babaláwo a ní kí wọ́n lọ mú òbúkọ wá láti fi ṣe ètùtù fún un; bó bá sàn, àwọn ọmọ ẹ̀ a ní wọn ó mùú òbúkọ fi wewu àmódi.</t>
  </si>
  <si>
    <t>The he-goat says the illness of his owner, the farmer, frightens him: if the illness wors ens, the diviners will ask that a he-goat be brought and offered as a propitiatory sac rifice on the farmer’s behalf; if the illness lessens, the children will vow to sacrifice a he-goat as a thank offering.</t>
  </si>
  <si>
    <t>One is in a pre dicament whose every possible outcome is disastrous.</t>
  </si>
  <si>
    <t>YOR2881</t>
  </si>
  <si>
    <t>Ògúnná gbòǹgbò tí ńdátọ́ lẹ́nu ìgbín!</t>
  </si>
  <si>
    <t xml:space="preserve">Mighty faggot that dries up the dribble in the snail’s mouth! </t>
  </si>
  <si>
    <t>An exclamation on being confronted with an overwhelming problem or stupefying situation.</t>
  </si>
  <si>
    <t>YOR2882</t>
  </si>
  <si>
    <t>The name Láwálé (Ọláwálé) means ‘‘The illus trious one comes home,’’ whereas Láb lùú (Ọláb lùú) means ‘‘ The illustrious one has plunged into it.’’ Names are believed to influence their bearers’ fates. nature confronted with an overwhelming problem or stupefying situation.)</t>
  </si>
  <si>
    <t>The name Láwálé (Ọláwálé) means ‘‘The illus trious one comes home,’’ whereas Láb lùú (Ọláb lùú) means ‘‘</t>
  </si>
  <si>
    <t>YOR2883</t>
  </si>
  <si>
    <t>Ògbójú ò tẹ ara nÍfá; ọ̀mọ̀ràn ò fara ẹ̀ joyè; ọ̀bẹ tó mú ò gbẹ́ ẹ̀kù ara ẹ̀.</t>
  </si>
  <si>
    <t>The intrepid person does not consult the Ifá oracle on his own behalf; the sagacious per son does not enthrone himself; the sharpest knife does not carve its own hilt.</t>
  </si>
  <si>
    <t>No matter how powerful and accomplished one might be, one will need other people for some things.</t>
  </si>
  <si>
    <t>YOR2884</t>
  </si>
  <si>
    <t>Ohun mẹ́ta ní ńfi ara wọn rẹ́rìn-ín: aṣọ tó ya ńfi abẹ́rẹ́ rẹ́rìn-ín; àbíkú tí yó kùú ńfi oníṣègùn rẹ́rìn-ín; obìnrin tí yó kọ ọkọ ńfi onípẹ̀ rẹ́rìn-ín.</t>
  </si>
  <si>
    <t>There are three things that laugh at their mates: a torn piece of cloth laughs at the needle; an ábíkú bound to die laughs at a[?]medicine man; a woman intent on leaving her husband laughs at a conciliator.</t>
  </si>
  <si>
    <t>Some problems mock any person who attempts to solve them.</t>
  </si>
  <si>
    <t>YOR2885</t>
  </si>
  <si>
    <t>Ohun tí a bá ńwá ní ńgbọ́n juni lọ.</t>
  </si>
  <si>
    <t>Whatever one is searching for always seems wiser than the searcher.</t>
  </si>
  <si>
    <t>Nothing is ever more difficult to find than whatever one is searching for.</t>
  </si>
  <si>
    <t>YOR2886</t>
  </si>
  <si>
    <t>Ohun tí afọ́jú fojú ẹ̀ rí kó tó fọ́ ló rí mọ; kò tún rí òmíràn mọ́.</t>
  </si>
  <si>
    <t>Whatever the blind person sees before going blind is all he or she will ever see; he or she will never see another thing.</t>
  </si>
  <si>
    <t>One should seize all opportunities before it is too late.</t>
  </si>
  <si>
    <t>YOR2887</t>
  </si>
  <si>
    <t>Ohun tí ó tánni ní ìdùn ní ńtánni lówó.</t>
  </si>
  <si>
    <t>Whatever exceeds the limits of one’s ca pacity to endure is the same thing that will exhaust one’s supply of money.</t>
  </si>
  <si>
    <t>Serious problems wreak havoc on one’s resources.</t>
  </si>
  <si>
    <t>YOR2888</t>
  </si>
  <si>
    <t>Òjò ńlá ní ńtẹrí ikin balẹ̀.</t>
  </si>
  <si>
    <t>It is a heavy rain that beats the lemon grass to the earth.</t>
  </si>
  <si>
    <t>It is a mighty misfortune that can prostrate even the most resilient person.</t>
  </si>
  <si>
    <t>YOR2889</t>
  </si>
  <si>
    <t>Òjó ńrọ̀ sí kòtò, gegele ḿbínú.</t>
  </si>
  <si>
    <t>The rain fills up the gully, and the hill be comes envious.</t>
  </si>
  <si>
    <t>When fortune smiles on some, others become envious.</t>
  </si>
  <si>
    <t>YOR2890</t>
  </si>
  <si>
    <t>Òjò ò dá, ìrì ò da; eji wẹ́rẹ́ gba ọjọ́ aláṣọ.</t>
  </si>
  <si>
    <t>The rain does not stop, and the drizzle does not stop; the gentle precipitation takes the day away from the cloth seller.</t>
  </si>
  <si>
    <t>A succession of inconsiderable but persistent problems keeps one from attending to important matters.</t>
  </si>
  <si>
    <t>YOR2891</t>
  </si>
  <si>
    <t>Òjò tó rọ̀ ló  mú pẹ̀tẹ̀-pẹ́tẹ̀ wá.</t>
  </si>
  <si>
    <t>The rain that fell is what brought about much mud.</t>
  </si>
  <si>
    <t>Some unfortunate incident has resulted in an unpleasant situation.</t>
  </si>
  <si>
    <t>YOR2892</t>
  </si>
  <si>
    <t>Òjò-ó pa alágundi, iyán domi; ìyàwó ńretí agundi, ọkọ́ sùn sóko.</t>
  </si>
  <si>
    <t>The agundi purveyor is caught in the rain, and the pounded yam becomes like water; the wife awaits agundi, but the husband spends the night on the farm.</t>
  </si>
  <si>
    <t>Adverse circumstances will cause the best-laid schemes to go awry.</t>
  </si>
  <si>
    <t>YOR2893</t>
  </si>
  <si>
    <t>Òjò-ó pa wèrèpè ó dẹni à ńkọlù.</t>
  </si>
  <si>
    <t>Rain beats the cow-itch and renders it something one can walk into.</t>
  </si>
  <si>
    <t>Misfortune renders one vulnerable to abuse from people who otherwise would not dare displease one</t>
  </si>
  <si>
    <t>YOR2895</t>
  </si>
  <si>
    <t>Ojú aboyún ò tó fùrọ̀; ojù òṣìkà ò tó la.</t>
  </si>
  <si>
    <t>The eyes of a pregnant woman cannot see her genitals; the eyes of the wicked cannot see the future.</t>
  </si>
  <si>
    <t>The wicked do not know when they will reap what they have sown.</t>
  </si>
  <si>
    <t>YOR2896</t>
  </si>
  <si>
    <t>Ojú elégbò legbò-ó ti ńkẹ̀.</t>
  </si>
  <si>
    <t>It is to the knowledge of the person with a sore that the sore festers.</t>
  </si>
  <si>
    <t xml:space="preserve">Some reverses one can do nothing to prevent. </t>
  </si>
  <si>
    <t>YOR2897</t>
  </si>
  <si>
    <t>Ojú layé ńjẹ; bí a yísẹ̀ padà wọn a pẹ̀gàn.</t>
  </si>
  <si>
    <t>Humans serve only the eyes; when one is absent, they ridicule one.</t>
  </si>
  <si>
    <t>It is human nature to love you in your presence and smear you in your absence.</t>
  </si>
  <si>
    <t>YOR2898</t>
  </si>
  <si>
    <t>Ojú mọ́n a ò gb poro-poro odó; ọ̀gànjọ́ gàn a ò gbọ́ wọ̀ṣọ̀-wọ̀ṣọ̀ -ọ kọ̀ǹkọ̀ṣọ̀.</t>
  </si>
  <si>
    <t>The day dawns and we fail to hear the sound of the mortar; noontime came and we heard no sound of sifting.</t>
  </si>
  <si>
    <t>One sees and hears no sign of life where one had expected it.</t>
  </si>
  <si>
    <t>YOR2899</t>
  </si>
  <si>
    <t>Ojú olóbì ni kòkòró ti ńwọ̀ ọ́ lọ.</t>
  </si>
  <si>
    <t>It is in the presence of the kola-nut seller that worms enter the kola nut.</t>
  </si>
  <si>
    <t xml:space="preserve">Some developments one can in no way prevent. </t>
  </si>
  <si>
    <t>YOR2900</t>
  </si>
  <si>
    <t>Ojú olójú là ńrí; ẹni ẹlóri ní ńrí tẹni.</t>
  </si>
  <si>
    <t>One can see only other people’s eyes; only other people can see one’s eyes.</t>
  </si>
  <si>
    <t>You can always see other people’s flaws, but only other people see your flaws.</t>
  </si>
  <si>
    <t>YOR2901</t>
  </si>
  <si>
    <t>Ojú ọ̀run ò hu koóko, ilẹ̀pa ò jẹ́ kókù-ú bẹ ọ̀nà wò.</t>
  </si>
  <si>
    <t>The sky does not grow grass; the soil of the graveyard does not afford the dead an op portunity to read trails.</t>
  </si>
  <si>
    <t>Some phenomena offer people no helpful clues to understand them.</t>
  </si>
  <si>
    <t>YOR2902</t>
  </si>
  <si>
    <t>Ojú-u baba àtọmọ ni làpálàpá ti ńmú ọmọ lórí.</t>
  </si>
  <si>
    <t>It is with the knowledge of both father and child that ringworm attacks the child’s head.</t>
  </si>
  <si>
    <t>There are some vicissitudes nothing one can do will avert.</t>
  </si>
  <si>
    <t>YOR2903</t>
  </si>
  <si>
    <t>Ojúgun-ún dé ojú eékún pàrò; ná dé orí àpata pòrúrù.</t>
  </si>
  <si>
    <t>The shin arrives at the knee and disappears; the path arrives at the rock and becomes confused.</t>
  </si>
  <si>
    <t>The problem one faces is most intractable.</t>
  </si>
  <si>
    <t>YOR2904</t>
  </si>
  <si>
    <t>Ojúgun-ún mú odò fọhùn.</t>
  </si>
  <si>
    <t>The shin forces the stream to speak out. 380 human nature</t>
  </si>
  <si>
    <t>A matter one cannot ignore forces one to take action.</t>
  </si>
  <si>
    <t>YOR2905</t>
  </si>
  <si>
    <t>Òkè ìhín ò jìyà rí tọ̀ún.</t>
  </si>
  <si>
    <t>The nearer hill prevents one from seeing the farther one.</t>
  </si>
  <si>
    <t>Urgent obligations keep one from attending to less urgent ones.</t>
  </si>
  <si>
    <t>YOR2906</t>
  </si>
  <si>
    <t>Ókété fẹ́ẹ́ jẹyán, ilé ò gbodó.</t>
  </si>
  <si>
    <t>The giant bush rat wishes to eat pounded yams, but its home is not large enough for the mortar.</t>
  </si>
  <si>
    <t>One’s capacity does not match the feats one would wish to perform.</t>
  </si>
  <si>
    <t>YOR2907</t>
  </si>
  <si>
    <t>Òkú àfín ba àkàlà lẹ́rù.</t>
  </si>
  <si>
    <t>The albino’s corpse strikes terror into the vulture.</t>
  </si>
  <si>
    <t>Response to an affair that stupefies even the most unflappable person.</t>
  </si>
  <si>
    <t>YOR2908</t>
  </si>
  <si>
    <t>Òkú ajá kì í gbó; òkú àgbò kì í kàn</t>
  </si>
  <si>
    <t>A dead dog does not bark; a dead ram does not butt.</t>
  </si>
  <si>
    <t>Once a person is dead, he or she can do nothing.</t>
  </si>
  <si>
    <t>YOR2909</t>
  </si>
  <si>
    <t>Olórí lorí ńsán; kì í sán akàn lókè odò.</t>
  </si>
  <si>
    <t>Only a person who has a head suffers from headaches, not a crab on the bank of the river.</t>
  </si>
  <si>
    <t>If one does not have the amenities, one will not suffer the inconveniences that go with them.</t>
  </si>
  <si>
    <t>YOR2910</t>
  </si>
  <si>
    <t>Òmùwẹ̀ lodò ńgbé lọ.</t>
  </si>
  <si>
    <t>It is the expert swimmer that is carried off by the river.</t>
  </si>
  <si>
    <t>Whatever one is addicted to doing is likely to be one’s death.</t>
  </si>
  <si>
    <t>YOR2911</t>
  </si>
  <si>
    <t>Oníkálukú, a-bèèmọ̀ -nílé.</t>
  </si>
  <si>
    <t>Everybody [is] someone who has something unmentionable at home.</t>
  </si>
  <si>
    <t>Everyone is hiding some secret.</t>
  </si>
  <si>
    <t>YOR2912</t>
  </si>
  <si>
    <t>Oníkálukú a-bi-tiẹ̀ -lára.</t>
  </si>
  <si>
    <t>Everybody [is] someone with his or her own flaw.</t>
  </si>
  <si>
    <t>No one is without some flaw.</t>
  </si>
  <si>
    <t>YOR2913</t>
  </si>
  <si>
    <t>Oník ò sá pamọ́.</t>
  </si>
  <si>
    <t>A person with a cough does not hide.</t>
  </si>
  <si>
    <t>People too much in the public eye cannot be incognito.</t>
  </si>
  <si>
    <t>YOR2914</t>
  </si>
  <si>
    <t>OníṢàngó ò mọ ẹni ọba; òjò ò mẹni ọ̀wọ̀; òjò ìbá mẹni ọ̀wọ̀ kò pa oníṢàngó àtọlỌ́ya.</t>
  </si>
  <si>
    <t>The Ṣango worshiper does not countenance the king’s man; the rain does not know who deserves deference; had the rain any idea who deserved respect, it would not have beaten the Ṣango worshiper or the Ọya wor shiper.</t>
  </si>
  <si>
    <t>Nobody gets any special treatment.</t>
  </si>
  <si>
    <t>YOR2915</t>
  </si>
  <si>
    <t>Ooru-ú gba aṣọ lọ́wọ́ onílé; ó fi abẹ̀bẹ̀ lé àlejò lọ́wọ́.</t>
  </si>
  <si>
    <t>Heat takes the garment off the host and hands a fan to the guest.</t>
  </si>
  <si>
    <t>Excessive heat forces people out of ceremonious pretenses.</t>
  </si>
  <si>
    <t>YOR2916</t>
  </si>
  <si>
    <t>Oówo ńlá sọ ọ̀mọ̀ràn lẹ́nu.</t>
  </si>
  <si>
    <t>An almighty boil has attacked the mouth of the sage.</t>
  </si>
  <si>
    <t>An unheard-of situation has preempted action by even the most capable.</t>
  </si>
  <si>
    <t>YOR2917</t>
  </si>
  <si>
    <t>Òpò fùú, ìyà Ọ̀yọ́; ọ̀pọ̀ ò tajà láwìn; àwìn ò tajà lọ́pọ́.</t>
  </si>
  <si>
    <t>Unrequited effort, the misfortune one finds in y town: the person who sells her wares cheap does not sell on credit; the person who sells on credit does not sell cheap.</t>
  </si>
  <si>
    <t>Two people must deal with each other but cannot see eye to eye.</t>
  </si>
  <si>
    <t>YOR2918</t>
  </si>
  <si>
    <t>Òpó tí à bá fẹ̀hìn tì-í fi gbogbo ara ṣẹ̀gún; ẹni tí à bá finú hàn-án jẹ́ aláròkíri ẹni.</t>
  </si>
  <si>
    <t>The post one would lean on is completely covered with spikes; the person one would confide in turns out to be a talkative back biter.</t>
  </si>
  <si>
    <t>One has no one to look to for help or counsel.</t>
  </si>
  <si>
    <t>YOR2919</t>
  </si>
  <si>
    <t>Orí àgbò ó sunwọ̀n; àgbò ni yó ba orí ara ẹ̀ jẹ́.</t>
  </si>
  <si>
    <t>The ram has a good head; it is the ram itself that will ruin its head.</t>
  </si>
  <si>
    <t>People are often responsible for their own misfortune.</t>
  </si>
  <si>
    <t>YOR2920</t>
  </si>
  <si>
    <t>Orí Olúkànḿbí kì í gẹṣin; ìpín àjàpá kì í ṣọ̀ṣọ́; a sòlẹ̀kẹ̀ máhun lọ́rùn, ahun-ún wọgbó.</t>
  </si>
  <si>
    <t>Olúkànḿbí’s destiny does not include riding a horse; the tortoise’s fate is never to know splendor; people adorn the tortoise’s neck with beads, and it heads for the bush.</t>
  </si>
  <si>
    <t>If one gives something of value to people incapable of recognizing value, they will instantly ruin it.</t>
  </si>
  <si>
    <t>YOR2921</t>
  </si>
  <si>
    <t>Orí pọ̀ ní Mògún; ìpín àìṣẹ̀ ló pó níbẹ̀.</t>
  </si>
  <si>
    <t>There are heads aplenty in the grove where Ògún receives sacrifice; most numerous are those of innocent people.</t>
  </si>
  <si>
    <t>Even innocence does not always guarantee safety or justice.</t>
  </si>
  <si>
    <t>YOR2922</t>
  </si>
  <si>
    <t>Orin kan tí adití bá gbọ́ kó tó dití ní ńtẹnu mọ́ láé-láé.</t>
  </si>
  <si>
    <t>The one song the deaf person heard before going deaf is the one he will sing repeatedly forever.</t>
  </si>
  <si>
    <t>It is difficult to move people fixated on one thing to something else.</t>
  </si>
  <si>
    <t>YOR2923</t>
  </si>
  <si>
    <t>Òrìṣà bí fun ò sí; ojoojúm ní ńgbẹbọ.</t>
  </si>
  <si>
    <t>There is no god like the gullet; it received sacrifices daily.</t>
  </si>
  <si>
    <t xml:space="preserve">No one can be anything without food. </t>
  </si>
  <si>
    <t>YOR2924</t>
  </si>
  <si>
    <t>Òtom̀pòrò-ó jókòó gaga-gúgú; alára ló mọ̀ pé kò le</t>
  </si>
  <si>
    <t>Òtòm̀pòrò sits upright and in splendor; only the owner of the body knows it is un well.</t>
  </si>
  <si>
    <t>A person’s outward appearance is not always a good indication of his or her true condition.</t>
  </si>
  <si>
    <t>YOR2925</t>
  </si>
  <si>
    <t>Orí ẹ bàj (‘‘Your head is ruined’’), Orí ẹ ò sunw n, and Orí ẹ ò dára (‘‘ Your head is no good’’) are all insults.</t>
  </si>
  <si>
    <t>Orí ẹ bàj (‘‘Your head is ruined’’), Orí ẹ ò sunw n, and Orí ẹ ò dára (‘‘</t>
  </si>
  <si>
    <t>The proverb refers to the ram’s habit of butting against hard objects, such as other rams’ heads.</t>
  </si>
  <si>
    <t>YOR2926</t>
  </si>
  <si>
    <t>On human vulnerability 381</t>
  </si>
  <si>
    <t>Olúkànḿbí was apparently a real person, one who did not appreciate good things.</t>
  </si>
  <si>
    <t>YOR2927</t>
  </si>
  <si>
    <t>Òtòṣì-í rìn tolè tolè.</t>
  </si>
  <si>
    <t>The poor person walks with the mien of a thief.</t>
  </si>
  <si>
    <t>A poor person is ever under suspicion of being susceptible to stealing.</t>
  </si>
  <si>
    <t>YOR2928</t>
  </si>
  <si>
    <t>Owó tí àpọ́n fi ra iyọ̀, ó tó-ó ra ẹṣin.</t>
  </si>
  <si>
    <t>The money the bachelor paid for salt is enough to buy a horse.</t>
  </si>
  <si>
    <t>A novice in a venture is bound to commit huge blunders.</t>
  </si>
  <si>
    <t>YOR2929</t>
  </si>
  <si>
    <t>Ọ̀bẹ kì í mú títí kó gbẹ́ ẹ̀kù ara ẹ̀.</t>
  </si>
  <si>
    <t>A knife is never so sharp that it carves its own handle.</t>
  </si>
  <si>
    <t>Everybody needs other people sometime.</t>
  </si>
  <si>
    <t>YOR2930</t>
  </si>
  <si>
    <t>Ọdún mẹ́fà-a jàbú, bí ọgọ́rùn-ún ọdún ni.</t>
  </si>
  <si>
    <t>Six years of wading in the river is like a hundred years.</t>
  </si>
  <si>
    <t>Hardship that actually lasts a brief time seems to the sufferer to last forever.</t>
  </si>
  <si>
    <t>YOR2931</t>
  </si>
  <si>
    <t>Ọ́fíìsì ní ńrẹ́hìn akọ̀wé.</t>
  </si>
  <si>
    <t>The office will be the death of the clerk.</t>
  </si>
  <si>
    <t xml:space="preserve">Each occupation has its peculiar hazard. </t>
  </si>
  <si>
    <t>YOR2932</t>
  </si>
  <si>
    <t>Ọ̀gá ḿbọ̀, ọ̀gá ḿbọ̀! ni yó pa ọmọsẹ́</t>
  </si>
  <si>
    <t>Here comes the boss, here comes the boss!’’ will be the death of the apprentice.</t>
  </si>
  <si>
    <t>Fear of discovery, not diligent working, will be the nemesis of the shirker.</t>
  </si>
  <si>
    <t>YOR2934</t>
  </si>
  <si>
    <t>Ọ̀gẹ̀dẹ̀ gbé odò sọ sín-ṣín; ẹja gbé inú omi dára.</t>
  </si>
  <si>
    <t>The banana plant grows by the river and prospers; the fish live in the water and look beautiful.</t>
  </si>
  <si>
    <t>One prospers only to the extent that one’s living situation is hospitable.</t>
  </si>
  <si>
    <t>YOR2935</t>
  </si>
  <si>
    <t>Ọkọkíkú lòṣì obìnrin.</t>
  </si>
  <si>
    <t>The husband’s death is the bane of a woman.</t>
  </si>
  <si>
    <t>Nothing is worse for a woman than to be widowed.</t>
  </si>
  <si>
    <t>YOR2936</t>
  </si>
  <si>
    <t>Ọlọ́run ìbá dá kan-in-kan-in tóbi tó eṣinṣin, àtapa ni ì bá ta èèyàn.</t>
  </si>
  <si>
    <t>Had God made the black ant as large as a fly, it would have stung humans to death.</t>
  </si>
  <si>
    <t>It is by the grace of God that the wicked lack the power to do as they otherwise would. See the following variant.</t>
  </si>
  <si>
    <t>YOR2937</t>
  </si>
  <si>
    <t>Ọlọ́run ò dá kan-in-kan-in kó lẹ́sẹ̀ ńlá bí ẹṣin; àtapa ni ì bá máa ta èèyàn; ẹni tí yó fi èèyàn ṣẹ̀sín, Ọlọ́run kì í jẹ́ kó níláárí.</t>
  </si>
  <si>
    <t>God did not create the black ant to have limbs as big as horses’; otherwise, it would have kicked humans to death; the person who would ridicule people has been denied prosperity by God.</t>
  </si>
  <si>
    <t>By the grace of God one’s adversaries are powerless to injure one. Compare the preceding entry.</t>
  </si>
  <si>
    <t>YOR2938</t>
  </si>
  <si>
    <t>Ọmọ ẹkùn laja ńpa.</t>
  </si>
  <si>
    <t>It is the young of a leopard that a dog kills.</t>
  </si>
  <si>
    <t>It is only while one is still vulnerable that one’s enemies can get the better of one.</t>
  </si>
  <si>
    <t>YOR2939</t>
  </si>
  <si>
    <t>Ọmọ tí ò lẹ́wà, ọ̀dẹ̀dẹ̀ ìyá ẹ̀ ní ńpẹ́ sí.</t>
  </si>
  <si>
    <t>A woman without beauty lasts long on her mother’s porch.</t>
  </si>
  <si>
    <t>Plain women are not soon married.</t>
  </si>
  <si>
    <t>YOR2940</t>
  </si>
  <si>
    <t>Ọmọ́ kú lọ́wọ́ adití; ọ̀rọ́ di káti-kàti</t>
  </si>
  <si>
    <t>A child dies in the care of a deaf person; matters become a muddle.</t>
  </si>
  <si>
    <t>Coming to an understanding with a person beyond com munication is a formidable task.</t>
  </si>
  <si>
    <t>YOR2941</t>
  </si>
  <si>
    <t>Ọ̀nà ọ̀fun ò gba kòkò òdù; nà ọ̀fun ì bá gba kòkò òdù, òmìrán ì bá ti gbé ọ̀kan mì, ara ọlọ́tí a dá.</t>
  </si>
  <si>
    <t>The throat cannot accommodate a large pot; were the throat able to accommodate such a pot, the giant would have swallowed one, causing the wine seller to wallow in her loss.</t>
  </si>
  <si>
    <t>Only the limits Nature places on the greedy person limit the damage he can do to others’ property.</t>
  </si>
  <si>
    <t>YOR2942</t>
  </si>
  <si>
    <t>Ọ̀ọ̀rọ̀gọ̀jìmọ̀ ẹkùn, tí ńkọ ọdẹ lóminú</t>
  </si>
  <si>
    <t>A frightfully huge leopard: it paralyzes the hunter with fear and anxiety.</t>
  </si>
  <si>
    <t>A huge problem stumps even the most resourceful of people.</t>
  </si>
  <si>
    <t>YOR2943</t>
  </si>
  <si>
    <t>Ọ̀pá ìbúm̀bú sẹ́ àgbò níwo</t>
  </si>
  <si>
    <t>A horizontal stick knocks off the ram’s horns.</t>
  </si>
  <si>
    <t>An unexpected problem has got the better of a person.</t>
  </si>
  <si>
    <t>YOR2944</t>
  </si>
  <si>
    <t>Ọ̀pálábá, imú ẹ-ẹ́ ṣe báyìí? Ò ní sùù-u lòun ńwò.</t>
  </si>
  <si>
    <t>Broken bottle, why is your nose the way it is? It responds that it is itself contemplating the matter.</t>
  </si>
  <si>
    <t>Said when one cannot explain a situation that people assume one would be able to explain.</t>
  </si>
  <si>
    <t>YOR2945</t>
  </si>
  <si>
    <t>Ọpẹ́ lọpẹ́ àtàrí tí ò jẹ́ kí oòrùn ó pa àgbọ̀n ìsàlẹ̀.</t>
  </si>
  <si>
    <t>Much gratitude is due the skull that kept the sun from beating down on the chin below.</t>
  </si>
  <si>
    <t>Even as one laments one’s fate when con fronted by adversity, one should be grateful for little mercies. The following is a vari ant.</t>
  </si>
  <si>
    <t>YOR2946</t>
  </si>
  <si>
    <t>Ọpẹ́ lọpẹ́  èjìká tí ò jẹ́ kí ẹ̀wù ó bọ́</t>
  </si>
  <si>
    <t>Much gratitude is due the shoulders that kept the garment from falling off.</t>
  </si>
  <si>
    <t>Said when one has experienced extreme adversity and has come through by the grace of God. See the previous entry.</t>
  </si>
  <si>
    <t>YOR2947</t>
  </si>
  <si>
    <t>Ọ̀pọ̀lọ́ ní bí a bá sọ̀rọ̀ débi ìrù, ká fò ó.</t>
  </si>
  <si>
    <t>The toad says when conversation turns to the matter of tails, let’s skip it.</t>
  </si>
  <si>
    <t>A person with a blemish is always uncomfortable when such blemishes become the subject of conversation.</t>
  </si>
  <si>
    <t>YOR2948</t>
  </si>
  <si>
    <t>Ọ̀ràn burúkú tòun tẹ̀rín</t>
  </si>
  <si>
    <t>A terrible disaster is always confronted with laughter.</t>
  </si>
  <si>
    <t>The laughter that greets a disaster is not one of merriment.</t>
  </si>
  <si>
    <t>YOR2949</t>
  </si>
  <si>
    <t>Ọ̀ran kan ẹnìkan kínnìkan má yọ̀; bó ṣe ogún ọdún, ti olúwarẹ̀ ḿbọ̀ wá bá a.</t>
  </si>
  <si>
    <t>When trouble befalls someone, let at an other person not rejoice; it may take twenty years, but that other person will experience his or her own trouble.</t>
  </si>
  <si>
    <t>It does not pay to rejoice at other people’s misfortune, for we are all subject to misfortune.</t>
  </si>
  <si>
    <t>YOR2950</t>
  </si>
  <si>
    <t>Ọ̀ràn kì í báni ju bí a ti mọ lọ.</t>
  </si>
  <si>
    <t>No problem affects one beyond one’s ca pacity to be affected.</t>
  </si>
  <si>
    <t>One is liable only to the extent that one is vulnerable.</t>
  </si>
  <si>
    <t>YOR2951</t>
  </si>
  <si>
    <t>Ọ̀ràn ò bá ojúgun, ó ní òun ò lẹ́ràn.</t>
  </si>
  <si>
    <t>The shin has not yet got into trouble, and therefore it says it has no flesh.</t>
  </si>
  <si>
    <t>Until one On human vulnerability gets into trouble, one always thinks one is invulnerable.</t>
  </si>
  <si>
    <t>YOR2952</t>
  </si>
  <si>
    <t>Ọ̀ràn tí ńdunni làròkàn ẹni.</t>
  </si>
  <si>
    <t>Whatever problem troubles one is what one talks to other people about.</t>
  </si>
  <si>
    <t>One’s pressing problems always preoccupy one’s conscious ness.</t>
  </si>
  <si>
    <t>YOR2953</t>
  </si>
  <si>
    <t>Ọ̀ràn tí olóko-ó fi ńṣe ẹkún sun ni àpárò-ó fi ńṣe rín rín.</t>
  </si>
  <si>
    <t>The matter that causes the owner of the farm to burst into tears is the same that causes the partridge to burst into laughter.</t>
  </si>
  <si>
    <t>Some people’s disasters are other people’s good fortune.</t>
  </si>
  <si>
    <t>YOR2954</t>
  </si>
  <si>
    <t>Ọ̀ràn-an hùn-hùn ò tán nínú ẹlẹdẹ.</t>
  </si>
  <si>
    <t>The compulsion to grunt is never ended where the pig is concerned.</t>
  </si>
  <si>
    <t>Said of people who are irrevocably wedded to some ten dency.</t>
  </si>
  <si>
    <t>YOR2955</t>
  </si>
  <si>
    <t>Ọ̀rẹ́ burú ju ọ̀tá, Olùwa ló lè yọni.</t>
  </si>
  <si>
    <t>Friends are more terrible than enemies; only God can protect one.</t>
  </si>
  <si>
    <t>Friends can be more dangerous than enemies.</t>
  </si>
  <si>
    <t>YOR2956</t>
  </si>
  <si>
    <t>Ọ̀rọ̀ àtọjọ́mọ́jọ́ ò lè ṣí ni létí bí ọ̀rọ̀ titun.</t>
  </si>
  <si>
    <t>Stale news cannot pique one’s attention as new news can.</t>
  </si>
  <si>
    <t>People are ever more inter ested in something new than in familiar things.</t>
  </si>
  <si>
    <t>YOR2957</t>
  </si>
  <si>
    <t>Ọ̀rọ̀ tí akúwárápá bá sọ, ará ọ̀run ló sọ .</t>
  </si>
  <si>
    <t>Whatever an epileptic says is said by some one bound for heaven.</t>
  </si>
  <si>
    <t>An observation that what a certain person is saying is not worth listening to.</t>
  </si>
  <si>
    <t>YOR2958</t>
  </si>
  <si>
    <t>Ọ̀rọ̀-ọ́ pọ̀ nínú ìwé-e kọ́bọ̀, epo-o tọ́rọ́ la fi ńkà á</t>
  </si>
  <si>
    <t>The one-penny newspaper is chock-full of words, so much so that one needs three human nature pence oil to read it all.</t>
  </si>
  <si>
    <t>There is a great deal to be said on the matter under discussion, and there may not be enough time to say it all.</t>
  </si>
  <si>
    <t>YOR2959</t>
  </si>
  <si>
    <t>Ọ̀run àkùrọ̀ làparò ńkú sí.</t>
  </si>
  <si>
    <t>The partridge meets its death on the dry season-marsh farm.</t>
  </si>
  <si>
    <t>Danger often finds one while one fulfills unavoidable obligations.</t>
  </si>
  <si>
    <t>YOR2960</t>
  </si>
  <si>
    <t>Ọ̀ṣọ́ ilé ò jọ obìnrin lójú.</t>
  </si>
  <si>
    <t>Preening that is confined to the home does not appeal to a woman.</t>
  </si>
  <si>
    <t>Women always wish to go outside the home in order to advertise their beauty.</t>
  </si>
  <si>
    <t>YOR2961</t>
  </si>
  <si>
    <t>Ọ̀tá ọ̀run ò gba ẹbọ.</t>
  </si>
  <si>
    <t>An implacable enemy does not respond to sacrifices.</t>
  </si>
  <si>
    <t>There is nothing one can do to win over a sworn enemy.</t>
  </si>
  <si>
    <t>YOR2962</t>
  </si>
  <si>
    <t>Ọ̀tẹ̀ ní ńdààmú Ọlọ́run-ún-tó-ó-wò; Ọlọ́runúntóówò kì í ṣe ajákájá</t>
  </si>
  <si>
    <t>It is the season that has taken its toll on Ọlọ́runúntóówò; Ọlọ́runúntóówò is not really a worthless dog.</t>
  </si>
  <si>
    <t>Adverse circum stances sometimes make people do unbecoming things they would not normally do.</t>
  </si>
  <si>
    <t>YOR2963</t>
  </si>
  <si>
    <t>Ọ̀tọ̀ọ̀tọ̀ là ńwògbẹ́ íṣe.</t>
  </si>
  <si>
    <t>People enter the jungle of misery in different ways.</t>
  </si>
  <si>
    <t>People take different paths toward ruination.</t>
  </si>
  <si>
    <t>YOR2965</t>
  </si>
  <si>
    <t>Ọ̀wá ò ní pàlàkà.</t>
  </si>
  <si>
    <t>The palm-leaf midrib does not have nodes from which branches may emerge.</t>
  </si>
  <si>
    <t>Said of people who cannot conceivably be of any use to others.</t>
  </si>
  <si>
    <t>YOR2966</t>
  </si>
  <si>
    <t>Ọ̀wàrà òjò ní ḿba oníléọgbà lẹ́rù</t>
  </si>
  <si>
    <t>A torrential deluge is what strikes terror into the heart of a person who lives in a house made of thatch.</t>
  </si>
  <si>
    <t>People who are vulnerable to any sort of danger have reason to tremble if it should threaten.</t>
  </si>
  <si>
    <t>YOR2967</t>
  </si>
  <si>
    <t>Ọwọ́ adẹ́tẹ̀-ẹ́ kó òjì ọ̀wọ̀wọ̀, kò tún gba èkùrọ́.</t>
  </si>
  <si>
    <t>The leper’s hands scoop up forty grains of boiled dry corn; there is no room left for palm kernels.</t>
  </si>
  <si>
    <t>People with disadvantages are limited in their capabilities.</t>
  </si>
  <si>
    <t>YOR2968</t>
  </si>
  <si>
    <t>Ọw ahọ́n kì í tó imú.</t>
  </si>
  <si>
    <t>The reach of the tongue is never as far as the nose.</t>
  </si>
  <si>
    <t>There is a limit to what a person can accomplish.</t>
  </si>
  <si>
    <t>YOR2969</t>
  </si>
  <si>
    <t>Ọ̀wọ́n owó là ńro owó níní; ọ̀wọ́n omi là ńde ìsun; ọ̀wọ́n oúnjẹ là ńpé jẹ yànmù.</t>
  </si>
  <si>
    <t>It is when money is scarce that one is pre occupied with the thought of money; it is when water is scarce that one keeps watch by the spring; it is when food is scarce that one joins a crowd to scramble for food.</t>
  </si>
  <si>
    <t>Scarcity reduces people to unseemly behavior.</t>
  </si>
  <si>
    <t>YOR2970</t>
  </si>
  <si>
    <t>Ọyẹ́ ńfẹ́ o ò funfun, ìrì ńsẹ̀ o ò jọ̀lọ̀, oníṣègùn ni yó fi owó ẹ po ori mu.</t>
  </si>
  <si>
    <t>The harmattan rages, and your skin does not go white; the drizzle falls, and your skin does not soften; your money will end up paying for the medicine man’s meal.</t>
  </si>
  <si>
    <t>A per son affected by natural phenomena in a way different from others will enrich doctors.</t>
  </si>
  <si>
    <t>YOR2971</t>
  </si>
  <si>
    <t>Ọyọ sán àrá, kùru-kùru ò tán mọ̀nà mọ̀ná; akọ àparò, abo àparò lágbe lórí sán-sán-sán.</t>
  </si>
  <si>
    <t>The harmattan does not come with thunder; haze does not come with lightning; neither the male nor the female partridge has a prominent comb on its head. P</t>
  </si>
  <si>
    <t>Everybody has some deficiency.</t>
  </si>
  <si>
    <t>YOR2972</t>
  </si>
  <si>
    <t>Pátákò ẹfọ̀n, kaka ní ńti ajá lẹ́nu.</t>
  </si>
  <si>
    <t>The hoof of the buffalo is a tough thing in a horse’s mouth.</t>
  </si>
  <si>
    <t>Said of problems that are difficult to tackle.</t>
  </si>
  <si>
    <t>YOR2973</t>
  </si>
  <si>
    <t>Pípá tórí igún pá, kì í ṣe ti ẹrù rírù.</t>
  </si>
  <si>
    <t>The baldness that afflicts the vulture did not result from its carrying heavy loads. R</t>
  </si>
  <si>
    <t>One cannot presume to know the reasons for other people’s conditions.</t>
  </si>
  <si>
    <t>YOR2974</t>
  </si>
  <si>
    <t>Rẹ́dẹ-rẹ̀dẹ lára alámọ̀ọ́di tó ní omi ẹjá kọrọ.</t>
  </si>
  <si>
    <t>Matters have gone rather badly for the sick person who says fish broth is bitter.</t>
  </si>
  <si>
    <t>When a person sees only putrefaction in priceless things, he or she is really far gone.</t>
  </si>
  <si>
    <t>YOR2975</t>
  </si>
  <si>
    <t>Rírò ni tèèyàn, ṣíṣe ni tỌlọ́run.</t>
  </si>
  <si>
    <t>It is people’s province to propose; it is God’s fiat to dispose.</t>
  </si>
  <si>
    <t>Man proposes, but God disposes.</t>
  </si>
  <si>
    <t>YOR2976</t>
  </si>
  <si>
    <t>Rógódó ìdí igbá ó jọkó jókòó-o re.</t>
  </si>
  <si>
    <t>The protrusion at the base of the calabash keeps it from sitting straight.</t>
  </si>
  <si>
    <t>An obstacle prevents one from acting as one might wish.</t>
  </si>
  <si>
    <t>YOR2977</t>
  </si>
  <si>
    <t>Ṣakatá ní ńdá wọ̀n-wọ̀n ni Bèse</t>
  </si>
  <si>
    <t>The bog represents a troublesome obstacle for the people of Bèse.</t>
  </si>
  <si>
    <t>A stubborn and in evitable problem is an impediment one must learn to live with.</t>
  </si>
  <si>
    <t>YOR2978</t>
  </si>
  <si>
    <t>Ṣẹgẹ ò mọ ẹni ọba, òjò ò mẹni ọ̀wọ̀.</t>
  </si>
  <si>
    <t>The tall prickly grass does not care who is a royal personage; rain does not care who is a venerable person.</t>
  </si>
  <si>
    <t>Natural phenomena do not distinguish among human ranks.</t>
  </si>
  <si>
    <t>YOR2979</t>
  </si>
  <si>
    <t>Ṣíṣán ló dá ẹ̀kọ lára.</t>
  </si>
  <si>
    <t>Being eaten without any condiments is the misfortune of the corn meal.</t>
  </si>
  <si>
    <t>It is a misfortune to have to do without what is needed for comfortable living.</t>
  </si>
  <si>
    <t>YOR2980</t>
  </si>
  <si>
    <t>Ṣó-ń-ṣó méjì kì í forí kan orí.</t>
  </si>
  <si>
    <t>Two pinnacles can never touch heads. T</t>
  </si>
  <si>
    <t>Two irreconcilables can never be brought together.</t>
  </si>
  <si>
    <t>YOR2981</t>
  </si>
  <si>
    <t>Ta ní tó Ọlọ́run? Ẹdá tó mọ̀la ò sí.</t>
  </si>
  <si>
    <t>Who is as great as God? No human being knows tomorrow.</t>
  </si>
  <si>
    <t>No one is as great or knowledgeable as God.</t>
  </si>
  <si>
    <t>YOR2982</t>
  </si>
  <si>
    <t>Tìmùtìmù-ú kó ẹ̀gbin dà sínú.</t>
  </si>
  <si>
    <t>The footstool-cushion fills itself with rub bish.</t>
  </si>
  <si>
    <t>Said of people who must put up with a lot of rubbish or annoyance.</t>
  </si>
  <si>
    <t>YOR2983</t>
  </si>
  <si>
    <t>Túlàsì kaya-n-doro, tíná fi ḿb bàtà lẹ́sẹ̀ adìẹ.</t>
  </si>
  <si>
    <t>Irresistible compulsion, with which fire strips the scaly skin off a chicken’s legs.</t>
  </si>
  <si>
    <t>When the problem is unmanageable, even the toughest person hasn’t a prayer.</t>
  </si>
  <si>
    <t>YOR2984</t>
  </si>
  <si>
    <t>Wón ní, Adétì, o ò gbénì àkàrà. Ó ní wọn ò gbàdúrà pé kí tọwọ́ òun ba òun délé ná.</t>
  </si>
  <si>
    <t>They said, ‘‘Leper, won’t you stop and re ceive your extra [gratuity of ] fried bean fritters?’’ He responded by asking if they should not rather pray that what he already has in his hands will go home safely with him.</t>
  </si>
  <si>
    <t>Covetousness can turn out to be a drain on one’s resources.</t>
  </si>
  <si>
    <t>YOR2985</t>
  </si>
  <si>
    <t>Wón ní, "Amúkùnún, ru mà wọ́ọ̀.’’ Ó ní ‘‘Ìsàlẹ̀ ló ti w wá.’’</t>
  </si>
  <si>
    <t>People said, ‘‘Cripple, your load is crooked.’’ He responded that the crookedness was from the ground up.</t>
  </si>
  <si>
    <t>In considering a prob lem, one must look at the root causes, not only the manifestations.</t>
  </si>
  <si>
    <t>YOR2986</t>
  </si>
  <si>
    <t>Wọ́n ní ká faró palé, a faró palé, ìtalẹ̀-ẹ́ àwòtún ńjẹni; wọ́n ní ká fìt pajà a fìtọ̀ pajà, jẹsẹ̀jẹsẹ̀-ẹ̀ tún ńjẹ èèyàn.</t>
  </si>
  <si>
    <t>One is told to scrub one’s floor with indigo dye; one scrubs the floor with indigo dye, yet mud-floor worms persist in biting one. One is told to wash the market stall with urine, and one washes the stall with urine, yet foot-eating worms continue to eat one.</t>
  </si>
  <si>
    <t>All one’s efforts to master a problem have proved futile.</t>
  </si>
  <si>
    <t>YOR2987</t>
  </si>
  <si>
    <t>Wọ́n ní kí ni wọ́n sọnù, wọ́n ní ẹran; wọ́n ní kí ni wọ́n ńjẹ, wọ́n ní eegun.</t>
  </si>
  <si>
    <t>When asked what they lost, they said meat; when asked what they were eating, they said bones. Y</t>
  </si>
  <si>
    <t>In the face of misfortune, one makes do with what one has.</t>
  </si>
  <si>
    <t>YOR2988</t>
  </si>
  <si>
    <t>Yọyọ lẹnu ayé ńdà.</t>
  </si>
  <si>
    <t>The world runs endlessly at the mouth.</t>
  </si>
  <si>
    <t>People can be relied upon to spread tales irresponsibly about others.</t>
  </si>
  <si>
    <t>YOR2989</t>
  </si>
  <si>
    <t>A kì í pẹ́ láyé ká má fi ilẹ̀ bora.</t>
  </si>
  <si>
    <t>One does not live so long on this earth that one does not eventually cover oneself with earth.</t>
  </si>
  <si>
    <t>Everybody dies in the end.</t>
  </si>
  <si>
    <t>YOR2990</t>
  </si>
  <si>
    <t>A kì í sunkún a-nìkàn-para-ẹ̀.</t>
  </si>
  <si>
    <t>One does not weep for a person who took his or her own life.</t>
  </si>
  <si>
    <t>Do not pity anyone who invites disaster on his or her own head.</t>
  </si>
  <si>
    <t>YOR2991</t>
  </si>
  <si>
    <t>Àìdé ikú là ḿbọ Ògún; àìdé ikú là ḿbọ òrìṣà; bíkú bá dé ikú ò gbẹ́bọ.</t>
  </si>
  <si>
    <t>It is when death has not called that one sacrifices to Ògún; it is when death has not called that one sacrifices to gods; when death comes calling, death does not heed sacrifices.</t>
  </si>
  <si>
    <t>There is no medicine or sacrifice to stop death when its time comes.</t>
  </si>
  <si>
    <t>YOR2992</t>
  </si>
  <si>
    <t>Àìsàn kan ò lè kó ọgb n ikú lọ.</t>
  </si>
  <si>
    <t>One illness cannot bear thirty deaths away.</t>
  </si>
  <si>
    <t>One person’s illness or death will not indemnify others against death.</t>
  </si>
  <si>
    <t>YOR2993</t>
  </si>
  <si>
    <t>Ajá kú ó feegun sílé ayé; adìẹ funfun-ún kú ó tu ìhùùhù gbugbu; ìgbín kú ó gbàgbé ìkaraun.</t>
  </si>
  <si>
    <t>The dog dies and leaves bones on earth; the white chicken dies and loses its down; the snail dies and forgets about its shell.</t>
  </si>
  <si>
    <t>One cannot take anything with one to heaven.</t>
  </si>
  <si>
    <t>YOR2994</t>
  </si>
  <si>
    <t>Ajogún-Ifá ní kí òun má kù-ú; ẹni tó kọ́ tẹ̀ ẹ́ dà?</t>
  </si>
  <si>
    <t>He who inherited the Ifá priesthood prays that he not die; where is his predecessor as priest?</t>
  </si>
  <si>
    <t>Everyone dies, willy-nilly.</t>
  </si>
  <si>
    <t>YOR2995</t>
  </si>
  <si>
    <t>Akọ ajá lọ́lá; àgùàlà niyì oṣù.</t>
  </si>
  <si>
    <t>The male dog is glorious; the planet Venus is the glory of the moon.</t>
  </si>
  <si>
    <t>One can tell who is illustrious from mere appearance.</t>
  </si>
  <si>
    <t>YOR2996</t>
  </si>
  <si>
    <t>Aláwo á kú; oníṣègùn á rọ̀run; adáhunṣe ò níí gbélẹ̀.</t>
  </si>
  <si>
    <t>The diviner will die; the medicine man will go to heaven; the sorcerer will not re main forever on earth.</t>
  </si>
  <si>
    <t>Death is the lot of everyone.</t>
  </si>
  <si>
    <t>YOR2997</t>
  </si>
  <si>
    <t>Àtàrí wo ọ̀run mọmọ bí ẹnipé kò ní ibẹ́-ẹ̀ rẹ; oye ojú tó wo ayé ni yó wo ọ̀run.</t>
  </si>
  <si>
    <t>The skull stares at the sky as though it would not wind up there; every eye that looks upon the earth will also see heaven.</t>
  </si>
  <si>
    <t>One cannot avoid one’s destiny.</t>
  </si>
  <si>
    <t>YOR2998</t>
  </si>
  <si>
    <t>Àtẹ̀mákùú ò sí nÍfá</t>
  </si>
  <si>
    <t>Consulting-without-ever-dying is not a fea ture of Ifá oracle.</t>
  </si>
  <si>
    <t>Even the priest of Ifá is not immune from dying.</t>
  </si>
  <si>
    <t>YOR2999</t>
  </si>
  <si>
    <t>Àtiwáyé ò dàbí àtirọ̀run.</t>
  </si>
  <si>
    <t>Coming-to-earth is nothing like going-to heaven.</t>
  </si>
  <si>
    <t>Life is a pleasurable experience until one thinks of dying.</t>
  </si>
  <si>
    <t>YOR3000</t>
  </si>
  <si>
    <t>Àwáyé-àìkú ò sí; ẹ̀rù lásán la fi ńdá ba ara-a wa.</t>
  </si>
  <si>
    <t>There is no living without dying; we only scare ourselves [with death].</t>
  </si>
  <si>
    <t>Death is inevitable, and there is no point in dreading it.</t>
  </si>
  <si>
    <t>YOR3001</t>
  </si>
  <si>
    <t>Babaaláwo á ku; oníṣègùn á rọ̀run; adáunṣe ò níí gbélẹ̀.</t>
  </si>
  <si>
    <t>The diviner will die; the medicine man will go to heaven; the sorcerer will not remain forever on earth.</t>
  </si>
  <si>
    <t xml:space="preserve">Death comes to all in the end. </t>
  </si>
  <si>
    <t>YOR3002</t>
  </si>
  <si>
    <t>Bí a bá dàgbà, tí a gbó, bó pẹ́ títí ojú á kájọ́.</t>
  </si>
  <si>
    <t>If one lives long and grows old, in time one’s eyes will encompass all.</t>
  </si>
  <si>
    <t>Age is experience.</t>
  </si>
  <si>
    <t>YOR3003</t>
  </si>
  <si>
    <t>Bí a bá forí sọlẹ̀ tí a kò kú, ohun tí a ó ṣe-é kù.</t>
  </si>
  <si>
    <t>If one dives headfirst onto the ground and does not die, one must still have things to accomplish in life.</t>
  </si>
  <si>
    <t>Providence has plans for one who fails in a suicide attempt.</t>
  </si>
  <si>
    <t>YOR3004</t>
  </si>
  <si>
    <t>Bí ikú bá dé, kò sí l yà tó lè ṣojú ẹni.</t>
  </si>
  <si>
    <t>When death comes, no lawyer can repre sent us.</t>
  </si>
  <si>
    <t>We cannot hide from death behind well-wishers.</t>
  </si>
  <si>
    <t>YOR3005</t>
  </si>
  <si>
    <t>Ènì fẹ́ẹ́ rí òkú kó sùn; àtúnrarí dòjú àlá.</t>
  </si>
  <si>
    <t>Whoever wants to see the dead should go to sleep; such encounters happen only in the realm of dreams.</t>
  </si>
  <si>
    <t>Once people die, they cannot be seen again in this life.</t>
  </si>
  <si>
    <t>YOR3006</t>
  </si>
  <si>
    <t>Ẹni tó kú àti ẹni tó sọnù: wọ́n lè pàdé.</t>
  </si>
  <si>
    <t>The dead person and the lost person: both could meet.</t>
  </si>
  <si>
    <t>A person lost to his commu nity is no different from a dead person.</t>
  </si>
  <si>
    <t>YOR3007</t>
  </si>
  <si>
    <t>Ẹni tó ó sùn-ún sàn ju ẹni tó kú lọ.</t>
  </si>
  <si>
    <t>The sleeping person is better off than the dead person.</t>
  </si>
  <si>
    <t>Conditions that superficially seem the same may in fact be very different; sleep is preferable to death.</t>
  </si>
  <si>
    <t>YOR3008</t>
  </si>
  <si>
    <t>Ẹrú kú ìyá ò gbọ́; ọmọ́ kú ariwó ta</t>
  </si>
  <si>
    <t>A slave dies, and the mother does not learn of the death; a freeborn dies, and lamenta tions erupt.</t>
  </si>
  <si>
    <t>People are not all equal, nor are they valued equally.</t>
  </si>
  <si>
    <t>YOR3009</t>
  </si>
  <si>
    <t>Ẹṣín ta ta ta ó kú; èèyán rìn rìn rìn ó sọnù</t>
  </si>
  <si>
    <t>A horse kicks and kicks and kicks and dies; a person walks and walks and walks and gets lost.</t>
  </si>
  <si>
    <t>The fate of humans, as of animals, is to keep striving until death.</t>
  </si>
  <si>
    <t>YOR3011</t>
  </si>
  <si>
    <t>Gbèsè nikú; kò sẹ́un tí kò níí pa.</t>
  </si>
  <si>
    <t>Death is a debt; there is no one it will not kill. I</t>
  </si>
  <si>
    <t>Death is a debt everyone owes and everyone must repay.</t>
  </si>
  <si>
    <t>YOR3012</t>
  </si>
  <si>
    <t>Ìbí ò ju ìbí; bí a ti bí ẹru la ti bí ọmọ.</t>
  </si>
  <si>
    <t>No birth is worthier than another; just as the slave was born, so was the scion born.</t>
  </si>
  <si>
    <t>All humans start out equal.</t>
  </si>
  <si>
    <t>YOR3013</t>
  </si>
  <si>
    <t>Ìgbà mélòó làá fi ńkú? Àfi àìráyè ṣàìsàn.</t>
  </si>
  <si>
    <t>How long does it take to die? The problem is not having the time to be sick.</t>
  </si>
  <si>
    <t>The good thing about sudden disasters is that they are not preceded by protracted anxieties.</t>
  </si>
  <si>
    <t>YOR3014</t>
  </si>
  <si>
    <t>Ikán ńjẹlé àgbà ńsọ̀; àgbà náà oúnjẹ ikán.</t>
  </si>
  <si>
    <t>Termites eat up the house, and the old per son complains; but the old man or woman himself or herself is food for termites.</t>
  </si>
  <si>
    <t>If a certain fate awaits one, one should not make futile efforts to protect others from it.</t>
  </si>
  <si>
    <t>YOR3015</t>
  </si>
  <si>
    <t>Ikú lorúkọ àjẹ́pẹ̀kun.</t>
  </si>
  <si>
    <t>Death is the name one bears at the last.</t>
  </si>
  <si>
    <t>Death is everybody’s ultimate fate.</t>
  </si>
  <si>
    <t>YOR3016</t>
  </si>
  <si>
    <t>Ikú ńpa aláwọ ẹkùn, káláwọ agílíńtí ó múra.</t>
  </si>
  <si>
    <t>Death kills the person clothed in leopard skin; the person clothed in lizard skin had better prepare himself or herself.</t>
  </si>
  <si>
    <t>When the mighty fall, lesser people should take heed.</t>
  </si>
  <si>
    <t>YOR3017</t>
  </si>
  <si>
    <t>Ikú tí ńpa ojúgbà ẹni ńpòwe fúnni.</t>
  </si>
  <si>
    <t>The death that kills one’s age mate is send ing one a message in proverbs.</t>
  </si>
  <si>
    <t>One should learn from others’ fate.</t>
  </si>
  <si>
    <t>YOR3018</t>
  </si>
  <si>
    <t>Ikú tó pa òwè ńpòwe fún ẹdun.</t>
  </si>
  <si>
    <t>The death that killed the black monkey sends a proverbial message to the colobus monkey.</t>
  </si>
  <si>
    <t xml:space="preserve">What happened to a person in a position similar to yours may well happen to you. </t>
  </si>
  <si>
    <t>YOR3019</t>
  </si>
  <si>
    <t>Ikú tóbi lọ́ba; àrà tó wu ikú nikú ńda.</t>
  </si>
  <si>
    <t>Death is a mighty king indeed; whatever it chooses to do, that it does.</t>
  </si>
  <si>
    <t>There is no force that can stop death.</t>
  </si>
  <si>
    <t>YOR3020</t>
  </si>
  <si>
    <t>Ilé ayé, à-fọwọ́-bà-fi-sílẹ̀.</t>
  </si>
  <si>
    <t>This world [is] something to be handled momentarily and then let go of.</t>
  </si>
  <si>
    <t>All life is ephemeral.</t>
  </si>
  <si>
    <t>YOR3021</t>
  </si>
  <si>
    <t>Ilẹ̀-ẹ́ mọ́, ilẹ̀-ẹ́ ṣú, ọlọjú ńkà á.</t>
  </si>
  <si>
    <t>The day dawns, the day ends, and the owner of days keeps count.</t>
  </si>
  <si>
    <t>Time passes relent lessly on.</t>
  </si>
  <si>
    <t>YOR3022</t>
  </si>
  <si>
    <t>Irun dúdú ní ńṣíwájú ewú.</t>
  </si>
  <si>
    <t xml:space="preserve">Black hair is the forerunner of white hair. </t>
  </si>
  <si>
    <t>Old age comes inexorably after youth.</t>
  </si>
  <si>
    <t>YOR3023</t>
  </si>
  <si>
    <t>Má fọ̀run yọ̀ mí; gbogbo wa la jọ ńlọ.</t>
  </si>
  <si>
    <t>Do not taunt me with heading for heaven; we will all end up there eventually. O</t>
  </si>
  <si>
    <t>The living should remember that they will follow the dead to heaven in the end.</t>
  </si>
  <si>
    <t>YOR3024</t>
  </si>
  <si>
    <t>Ogbó ò lóògùn.</t>
  </si>
  <si>
    <t>Aging has no antidote.</t>
  </si>
  <si>
    <t>We all grow old, willy-nilly.</t>
  </si>
  <si>
    <t>YOR3025</t>
  </si>
  <si>
    <t>Òjòjò kan ò lè ju tẹni tó kú.</t>
  </si>
  <si>
    <t>No illness can be more grave than that of the person who died.</t>
  </si>
  <si>
    <t>Some problems have no equal.</t>
  </si>
  <si>
    <t>YOR3026</t>
  </si>
  <si>
    <t>Ojúm mọ́ à ńyọ̀; ọjọ́ ikú ńdínkù.</t>
  </si>
  <si>
    <t>The day dawns and we rejoice; one’s dying day approaches closer.</t>
  </si>
  <si>
    <t>Every new day brings death closer.</t>
  </si>
  <si>
    <t>YOR3027</t>
  </si>
  <si>
    <t>Òkú ńsunkún òkú; akáṣọlérí ńsunkún ara-a wọn</t>
  </si>
  <si>
    <t>The dead are weeping for the dead; carriers of cloth bundles are weeping for themselves [and for one another]</t>
  </si>
  <si>
    <t>The survivor weeping for the dead soon dies himself or herself; death takes everybody in the end.</t>
  </si>
  <si>
    <t>YOR3028</t>
  </si>
  <si>
    <t>Olè ké-kè-ké ni wọ́n ńpè kúnlẹ̀; ta ní jẹ́ wí pé kí ọmọ Aríọrí ó wá sí gba-n-gba kó wá wí tirẹ̀?</t>
  </si>
  <si>
    <t>Only small-time thieves are called to account on their knees; who dares summon the son of Aríọrí to come out in the open and render an account?</t>
  </si>
  <si>
    <t>Small-time criminals alone are brought to book; the really big criminals go scot-free.</t>
  </si>
  <si>
    <t>YOR3029</t>
  </si>
  <si>
    <t>Òwú là bá gbìn, a ò gbin idẹ; òwú là bá gbìn,a ò gbìnlẹ̀kẹ̀; àtidẹ àtìlẹ̀kẹ̀, ọ̀kan kì í báni dé hòrò òkú; ọjọ́ a bá kú aṣọ ní ḿbani lọ</t>
  </si>
  <si>
    <t>Cotton is what one should plant, not brass; cotton is what one should plant, not beads; as for brass and beads, neither goes with one to the grave; on the day one dies, only cloth accompanies one. Ọ</t>
  </si>
  <si>
    <t>When we die, our jewelry is of no use to us.</t>
  </si>
  <si>
    <t>YOR3030</t>
  </si>
  <si>
    <t>Ọjọ́ a bá kú là ńdère, èèyàn ò sunwọ̀n láàyè.</t>
  </si>
  <si>
    <t>It is on the day one dies that one becomes an idol; no one is appreciated when alive.</t>
  </si>
  <si>
    <t>People are often more glorious in death than in life.</t>
  </si>
  <si>
    <t>YOR3031</t>
  </si>
  <si>
    <t>The name Mákùú means ‘‘ Do not die.’’</t>
  </si>
  <si>
    <t>The name Mákùú means ‘‘</t>
  </si>
  <si>
    <t>YOR3032</t>
  </si>
  <si>
    <t>The term y kú, which heads a subchapter of the Ifá divination corpus, means, roughly, ‘‘a means of deflecting death.’’ The ending bàrà expresses a mode of dodging.</t>
  </si>
  <si>
    <t>The term y kú, which heads a subchapter of the Ifá divination corpus, means, roughly, ‘‘a means of deflecting death.’’ The ending bàrà expresses a mode of dodging</t>
  </si>
  <si>
    <t>YOR3033</t>
  </si>
  <si>
    <t>Ọ̀run ò dùn; ẹni tó kú ò padà wáyé.</t>
  </si>
  <si>
    <t>Heaven may turn out not to be a pleasant place, but the dead cannot come back to earth. P</t>
  </si>
  <si>
    <t>Once one is dead, one is done.</t>
  </si>
  <si>
    <t>YOR3034</t>
  </si>
  <si>
    <t>Pá-ń-sá ilẹ̀-ẹ́ láriwo nínú; àjà-il-ẹ̀-ẹ́ ba àgbà lẹ́rù.</t>
  </si>
  <si>
    <t>A tomb is attended by crying; a grave strikes human nature terror into elderly people.</t>
  </si>
  <si>
    <t>People are always sobered by reminders of their mortality.</t>
  </si>
  <si>
    <t>YOR3035</t>
  </si>
  <si>
    <t>Tikú tikú là ńro àgbà; àgbà ní ńpète àìkú.</t>
  </si>
  <si>
    <t>People always look at aged people with death in their eyes; the aged are the ones who strive to stay alive. On inscrutability A</t>
  </si>
  <si>
    <t>Each person is the most reliable guardian of his or her own well-being.</t>
  </si>
  <si>
    <t>YOR3036</t>
  </si>
  <si>
    <t>A kì í kọ́ni níkà bí a ò bá níká nínú; ta ní ńkọ́ni ká ṣe rere?</t>
  </si>
  <si>
    <t>Nobody teaches one to be wicked if one does not have wickedness in one; whoever teaches one to be good?</t>
  </si>
  <si>
    <t>Goodness and wickedness are not learned but are part of one’s nature.</t>
  </si>
  <si>
    <t>YOR3037</t>
  </si>
  <si>
    <t>A kì í mọ̀ràn mọ̀ràn ká mọ oyún ìgbín nínu ìkaraun.</t>
  </si>
  <si>
    <t>One is never so knowledgeable that one can detect the pregnancy of a snail in its shell.</t>
  </si>
  <si>
    <t>Certain things are beyond the ken of even the wisest of people.</t>
  </si>
  <si>
    <t>YOR3038</t>
  </si>
  <si>
    <t>A mọ aláré, a mọ eléki; aláṣìsọ ló kù.</t>
  </si>
  <si>
    <t>The entertainer we know; the praise singer we know; the misspeaker is all that is left.</t>
  </si>
  <si>
    <t>There is no doubt about the intentions of the entertainer and the praise singer, but there may be doubt about the intentions of a person whose utterances are offensive.</t>
  </si>
  <si>
    <t>YOR3039</t>
  </si>
  <si>
    <t>À ńjọ- rìn, a kò mọ orí olówó.</t>
  </si>
  <si>
    <t>Though we might travel as a group, we do not know who is destined to prosper.</t>
  </si>
  <si>
    <t>No one can tell who among a company is most likely to succeed.</t>
  </si>
  <si>
    <t>YOR3041</t>
  </si>
  <si>
    <t>A ò mọ ẹsẹ̀ òṣìkà lọ́nà.</t>
  </si>
  <si>
    <t>One cannot tell who is wicked by his or her footprint.</t>
  </si>
  <si>
    <t>By their deeds they shall be known.</t>
  </si>
  <si>
    <t>YOR3042</t>
  </si>
  <si>
    <t>Abínú ẹní foore ṣegi nígbó; ó ní kẹ́ranko mu jẹ.</t>
  </si>
  <si>
    <t>He who wants no good for one does a favor for trees in the forest; he invites animals to share the favor.</t>
  </si>
  <si>
    <t>Expect no favors from an enemy.</t>
  </si>
  <si>
    <t>YOR3043</t>
  </si>
  <si>
    <t>Afiniṣe kì í jẹ́ ká fòun ṣe.</t>
  </si>
  <si>
    <t>He-who-exploits-others never permits him self to be exploited.</t>
  </si>
  <si>
    <t>The evil person is always on his guard.</t>
  </si>
  <si>
    <t>YOR3044</t>
  </si>
  <si>
    <t>Ahun ḿmí; igbá ẹ̀hín-in rẹ̀ ni ó jẹ kà mọ̀.</t>
  </si>
  <si>
    <t>The tortoise breathes; only its shell con ceals the fact.</t>
  </si>
  <si>
    <t>Whatever appearances might be, no human is essentially different from another.</t>
  </si>
  <si>
    <t>YOR3045</t>
  </si>
  <si>
    <t>Ahùwà-ìbàjẹ́ sẹ bí tòun là ńwí; aṣe burúkú o kú ara fífun.</t>
  </si>
  <si>
    <t>The person of evil character thinks he is the subject of discussion; the evildoer is plagued by suspiciousness.</t>
  </si>
  <si>
    <t>Evil acts breed uneasy consciences.</t>
  </si>
  <si>
    <t>YOR3046</t>
  </si>
  <si>
    <t>Ara la mọ̀, a ò mọ inú.</t>
  </si>
  <si>
    <t>It is the body that one knows; one does not know what lies inside.</t>
  </si>
  <si>
    <t>No one can see into the mind of another.</t>
  </si>
  <si>
    <t>YOR3047</t>
  </si>
  <si>
    <t>A-sáré-ṣá-ṣá-nínú- gún ò sá lásán; bí kò lé nǹkan, nǹkan ńlé e.</t>
  </si>
  <si>
    <t>One-who-runs-wildly-through-a-thorn-bush does not run for no reason; if he or she is not after something, something is after him or her.</t>
  </si>
  <si>
    <t>A person who behaves in an unusual manner must have some reason.</t>
  </si>
  <si>
    <t>YOR3048</t>
  </si>
  <si>
    <t>Aṣọ̀ràn ní ńṣe aájò.</t>
  </si>
  <si>
    <t>The guilty person is the one who commis erates.</t>
  </si>
  <si>
    <t>The guilty person often tries to conceal his or her culpability by being the most solicitous.</t>
  </si>
  <si>
    <t>YOR3049</t>
  </si>
  <si>
    <t>A-ṣọ̀ràn-ìbàjẹ́ ṣe bí tòun là ńwí; a-ṣe búburú o kú ara fífun.</t>
  </si>
  <si>
    <t>The-person-who-has-done-something-bad thinks people are discussing him or her; evildoer, we acknowledge your guilty con science.</t>
  </si>
  <si>
    <t>A guilty conscience is an uneasy conscience.</t>
  </si>
  <si>
    <t>YOR3050</t>
  </si>
  <si>
    <t>Awọ fẹ́ẹ́rẹ́ bo inú, kò jẹ́ ká rí ikùn aṣẹni</t>
  </si>
  <si>
    <t>A thin skin covers the stomach and prevents one from seeing inside the evildoer.</t>
  </si>
  <si>
    <t>One cannot tell friends from enemies simply by looking at them.</t>
  </si>
  <si>
    <t>YOR3051</t>
  </si>
  <si>
    <t>Ayé lòkun, èèyàn l sà; a kì í m - w ká káyéjá.</t>
  </si>
  <si>
    <t>The world is a sea, and the people in it are a lagoon; no matter how well one knows how to swim, one cannot swim the world. B</t>
  </si>
  <si>
    <t>The world and the people in it are as dangerous as the sea; no matter what one does, one cannot be entirely safe from them.</t>
  </si>
  <si>
    <t>YOR3052</t>
  </si>
  <si>
    <t>Bí a bá gúnyán fún Kòníífẹ́, kò níí fẹ́; bí a bá rokà fún Kòníífẹ́, kò níí fẹ́.</t>
  </si>
  <si>
    <t>If one makes pounded yams for Kònííf [meaning ‘‘He-will-not-like-it’’], he will not like it; if one cooks yam-powder meal for Kònííf , he will not like it.</t>
  </si>
  <si>
    <t>There is no pleasing a grouch.</t>
  </si>
  <si>
    <t>YOR3053</t>
  </si>
  <si>
    <t>Bí a kò bá tẹ̀lé wèrè, a kì í mọ ilé tí yó wọ̀.</t>
  </si>
  <si>
    <t>Unless one follows an imbecile, one does not know which house he will enter.</t>
  </si>
  <si>
    <t>There is no anticipating an unpredictable person.</t>
  </si>
  <si>
    <t>YOR3054</t>
  </si>
  <si>
    <t>Bí àlẹ́ yó ṣe rí, ówọ ẹlẹdàá ló wà.</t>
  </si>
  <si>
    <t>What the evening of life will be like is in the hands of the Creator.</t>
  </si>
  <si>
    <t>Only God knows how one’s life will end.</t>
  </si>
  <si>
    <t>YOR3055</t>
  </si>
  <si>
    <t>Bí aráyé bá ṣìkà tán, wọn a tún báni dárò.</t>
  </si>
  <si>
    <t>After people have acted wickedly, they then sympathize with their victims.</t>
  </si>
  <si>
    <t>People are not to be trusted.</t>
  </si>
  <si>
    <t>YOR3056</t>
  </si>
  <si>
    <t>Bí inú kò bá ní odì, odì a nínú.</t>
  </si>
  <si>
    <t>Even if one’s mind harbors no enmity, one’s enemy keeps one in mind.</t>
  </si>
  <si>
    <t>You may harbor no ill will toward others, but others may harbor ill will toward you.</t>
  </si>
  <si>
    <t>YOR3057</t>
  </si>
  <si>
    <t>Bí o ní iyùn, ní èjìgbà, tí o ní sẹ̀gi pẹ̀lú, ata wẹ́ẹ́rẹ́ ni lójú abúni</t>
  </si>
  <si>
    <t>If you have iyùn beads and have èjìgbà beads, even iyùn beads also, they are all like small peppers to the detractor.[?]D</t>
  </si>
  <si>
    <t>Nothing one has or does impresses one’s detractor.</t>
  </si>
  <si>
    <t>YOR3058</t>
  </si>
  <si>
    <t>Dẹ̀ǹgẹ́ tutù lẹ́hìn, ó gbóná nínú</t>
  </si>
  <si>
    <t>Maize porridge is cool on top but steaming hot inside.</t>
  </si>
  <si>
    <t>A person who appears docile may be a firebrand underneath.</t>
  </si>
  <si>
    <t>YOR3059</t>
  </si>
  <si>
    <t>Dùlúmọ̀ ẹ̀pà lọ́rùn-un sèsé: ajẹ̀bi-ọ̀ràn-wò tiiri.</t>
  </si>
  <si>
    <t>Sèsé beans cause trouble for peanuts: the-guilty-one-that-wears-an-innocent-look</t>
  </si>
  <si>
    <t>The person who drags others into trouble is often adept at escaping the responsibility.</t>
  </si>
  <si>
    <t>YOR3060</t>
  </si>
  <si>
    <t>Èéfín nìwà; kò ṣé-é bò mọ́ra.</t>
  </si>
  <si>
    <t>Character is smoke; one cannot conceal it under one’s clothing.</t>
  </si>
  <si>
    <t>Character will show.</t>
  </si>
  <si>
    <t>YOR3061</t>
  </si>
  <si>
    <t>Èèyàn ìbá ṣe bí Ọl run kò bunni lómi mu.</t>
  </si>
  <si>
    <t>Were man in the same position as God, he would not provide humans with water to drink.</t>
  </si>
  <si>
    <t>Trust placed in human goodness is trust misplaced.</t>
  </si>
  <si>
    <t>YOR3062</t>
  </si>
  <si>
    <t>Èèyàn ńwojú; Ọlọ́run ńwọkàn.</t>
  </si>
  <si>
    <t>Human beings keep their gaze on the face; God looks into the heart.</t>
  </si>
  <si>
    <t>Human beings can see only what a face reveals; only God know what is in the heart.</t>
  </si>
  <si>
    <t>YOR3063</t>
  </si>
  <si>
    <t>Èké ò pe ara-a r lórúkọ; ìkà ò pe ara-a rẹ̀ níkà.</t>
  </si>
  <si>
    <t>The devious person does not call himself or herself devious; the wicked person does not call himself or herself wicked.</t>
  </si>
  <si>
    <t>Evil people do not admit being evil.</t>
  </si>
  <si>
    <t>YOR3064</t>
  </si>
  <si>
    <t>Èkúté ilé ò fibi àjà han ara wọn.</t>
  </si>
  <si>
    <t>House mice do not point the way to the rafters to one another.</t>
  </si>
  <si>
    <t>Each person for himself or herself.</t>
  </si>
  <si>
    <t>YOR3065</t>
  </si>
  <si>
    <t>Eléte ò pá a lójú ẹni; ẹ̀hìn ẹni là ńgbìmọ̀ràn ìkà.</t>
  </si>
  <si>
    <t>Plotters do not hatch their plots in one’s presence; evil plots are hatched when the victim is not about. Ẹ</t>
  </si>
  <si>
    <t>One is always in the dark about one’s enemies’ machinations.</t>
  </si>
  <si>
    <t>YOR3066</t>
  </si>
  <si>
    <t>Ẹni à bá ní kó kínni lẹ́hìn-ín fẹ̀gún sọ́wọ́; ẹni à bá ní kó fẹ́ni lójú fata sẹ́nu</t>
  </si>
  <si>
    <t>The person one would ask to scratch one’s back fills his hand with thorns; the person one would ask to blow into one’s eyes fills his mouth with pepper.</t>
  </si>
  <si>
    <t>Those in whom one would wish to place one’s trust are not to be trusted.</t>
  </si>
  <si>
    <t>YOR3067</t>
  </si>
  <si>
    <t>Ẹni a fẹ́ ila mọ̀; a ò mọ ẹni ó fẹ́nì.</t>
  </si>
  <si>
    <t>We know only those we love; we know not who loves us.</t>
  </si>
  <si>
    <t>We know our disposition toward others, not their disposition toward us.</t>
  </si>
  <si>
    <t>YOR3068</t>
  </si>
  <si>
    <t>Ẹni a ní ká fẹ̀hìntì ká mú dídùn ọsàn, kí kan ní ńka fúnni mú.</t>
  </si>
  <si>
    <t>The person one hoped to lean upon to eat the sweetest of oranges plucks only sour oranges for one to eat.</t>
  </si>
  <si>
    <t>It is courting disappointment to place one’s hope in other people.</t>
  </si>
  <si>
    <t>YOR3069</t>
  </si>
  <si>
    <t>Ẹní réjò ńsá; ejò ńsá.</t>
  </si>
  <si>
    <t>The person who sees a snake flees; the snake also flees.</t>
  </si>
  <si>
    <t>Two adversaries confront each other, but neither has the will to make a move.</t>
  </si>
  <si>
    <t>YOR3070</t>
  </si>
  <si>
    <t>Ẹni tí a bá pète àti ra ẹṣin ní ńfọsọni di olóko ẹṣin.</t>
  </si>
  <si>
    <t>The person with whom one plans to buy a horse is the same person scheming to trade one for a horse.</t>
  </si>
  <si>
    <t>Presumed friends may turn out to be deadly enemies.</t>
  </si>
  <si>
    <t>YOR3071</t>
  </si>
  <si>
    <t>Ẹni tó rí ojú ikún m pé yó jẹ oko.</t>
  </si>
  <si>
    <t>Whoever looks at the face of the squirrel will know that it will eat farm crops.</t>
  </si>
  <si>
    <t>If one studies people well, one can predict what they are capable of.</t>
  </si>
  <si>
    <t>YOR3072</t>
  </si>
  <si>
    <t>Ẹni tobìnrin ò kí lọ̀rẹ́-ẹ rẹ̀.</t>
  </si>
  <si>
    <t>It is the person a woman does not greet that is her lover.</t>
  </si>
  <si>
    <t>A woman’s behavior toward a man often belies her true feelings for him.</t>
  </si>
  <si>
    <t>YOR3073</t>
  </si>
  <si>
    <t>Ẹnu èèyàn lẹbọ.</t>
  </si>
  <si>
    <t>People’s mouths are the things to offer sacri fices to.</t>
  </si>
  <si>
    <t>One need fear nothing as much as what people say.</t>
  </si>
  <si>
    <t>YOR3074</t>
  </si>
  <si>
    <t>Ẹnu kò jẹun kan mọ, tí yó sọ ọ̀rọ̀ kan mọ.</t>
  </si>
  <si>
    <t>The mouth is not limited to one type of food or one type of speech.</t>
  </si>
  <si>
    <t>One cannot be certain of what the mouth will say; a tool may be used for more than one task.</t>
  </si>
  <si>
    <t>YOR3075</t>
  </si>
  <si>
    <t>Ẹsẹ̀ gìrì-gìrì nílé àńjọ̀fẹ́; ọ̀fẹ́ tán, ẹsẹ̀-ẹ́ sì dá.</t>
  </si>
  <si>
    <t>Thundering footsteps in the home of free gifts: the free gifts are all gone, and the foot steps cease.</t>
  </si>
  <si>
    <t>People will congregate around a person who has a lot to give but only as long as he or she has something left to give.</t>
  </si>
  <si>
    <t>YOR3076</t>
  </si>
  <si>
    <t>Gbogbo lodì; bóo lówó odì, gbogbo lodì; bóò lówó odì.</t>
  </si>
  <si>
    <t>Everything can incite enmity: if you have money, you incite enmity; all things can in cite enmity: if you lack money, you incite enmity.</t>
  </si>
  <si>
    <t>There is no pleasing people; whatever one is or does can earn one enemies.</t>
  </si>
  <si>
    <t>YOR3077</t>
  </si>
  <si>
    <t>Ibi ajá la ti ḿmọ oǹrorò àpọ́n.</t>
  </si>
  <si>
    <t>It is from his treatment of his dog that one can tell which unmarried man will be a terror to live with.</t>
  </si>
  <si>
    <t>One can tell much about a person’s character from how he or she acts with regard to seemingly inconsequential matters.</t>
  </si>
  <si>
    <t>YOR3078</t>
  </si>
  <si>
    <t>Ibi tí Ng-ó-pa-á-gbé ḿbẹ, ibẹ̀ ni Ng-ó gbà-á sì wà.</t>
  </si>
  <si>
    <t>Where one finds I-will-kill-him-for-sure, even there too will one find I-will-save-him.</t>
  </si>
  <si>
    <t>Just as there are people who bear one ill will, so there are those who have good will toward one.</t>
  </si>
  <si>
    <t>YOR3080</t>
  </si>
  <si>
    <t>Ilé bo ilé lójú; òrùlé bo àjà mò; awọ fífiróbo inú kò jẹ́ ríkùn aṣẹni.</t>
  </si>
  <si>
    <t>One house obscures another; the roof con ceals the ceiling; a thin layer of skin covers the stomach, making it impossible to see inside the evildoer.</t>
  </si>
  <si>
    <t>One cannot discern a person’s character by simply looking.</t>
  </si>
  <si>
    <t>YOR3081</t>
  </si>
  <si>
    <t>Inú ìkòkò dúdú lẹ̀kọ funfún ti ńjáde.</t>
  </si>
  <si>
    <t>It is from the black pot that the white corn meal comes.</t>
  </si>
  <si>
    <t>An evil person may sire a good person.</t>
  </si>
  <si>
    <t>YOR3082</t>
  </si>
  <si>
    <t>Ìṣọ̀ràn ni ìṣe aájò.</t>
  </si>
  <si>
    <t>The extent of one’s culpability is the ex tent of one’s commiseration. N</t>
  </si>
  <si>
    <t>The person secretly responsible for a disaster is often the one who shows the greatest sympathy and concern.</t>
  </si>
  <si>
    <t>YOR3083</t>
  </si>
  <si>
    <t>Ní ọj eré là ńjiyàn ohun.</t>
  </si>
  <si>
    <t>It is at play that one argues about weighty issues.</t>
  </si>
  <si>
    <t>Playful arguments sometimes hide deadly serious disagreements.</t>
  </si>
  <si>
    <t>YOR3084</t>
  </si>
  <si>
    <t>Òbírípo layé; ìmùlẹ̀ ọ̀rẹ́ máa dà.</t>
  </si>
  <si>
    <t>Life is something that goes in cycles; sworn friends do become enemies.</t>
  </si>
  <si>
    <t>There is no condition that cannot change.</t>
  </si>
  <si>
    <t>YOR3085</t>
  </si>
  <si>
    <t>Odídẹrẹ́ kì í rí ojú atùkó.</t>
  </si>
  <si>
    <t>The parrot never sees the face of the per son who plucks its tail feather.</t>
  </si>
  <si>
    <t>One seldom knows the identity of one’s enemies and detractors.</t>
  </si>
  <si>
    <t>YOR3086</t>
  </si>
  <si>
    <t>Ojúbánirẹ́ ò dékùn ẹni; aṣhìndeni ò wọ́pọ̀; ṣàṣà èèyàn ní ńfẹ́ni lẹ́hìn bí a ò sí nílé; tajá tẹran ní ńfẹ́ni lójú ẹni.</t>
  </si>
  <si>
    <t>Outward expression of love does not come from within; people who will look after others’ interests in their absence are few; only a few people love one when one is absent, though every dog and goat loves a person in his presence.</t>
  </si>
  <si>
    <t>One cannot trust that those who love one in one’s presence will love one when one is absent.</t>
  </si>
  <si>
    <t>YOR3088</t>
  </si>
  <si>
    <t>Omi inú-u kàn-ǹ-ga: kò ṣéé dúró mu, kò ṣéé bẹ̀rẹ̀ mu.</t>
  </si>
  <si>
    <t>The water in a well: one cannot stand and reach it to drink, neither can one stoop to reach it.</t>
  </si>
  <si>
    <t>Some problems are so difficult as almost to defy solution.</t>
  </si>
  <si>
    <t>YOR3089</t>
  </si>
  <si>
    <t>Oníkùn ló mkà; oníbàǹtẹ́ ló moye òun-ún dì sí i.</t>
  </si>
  <si>
    <t>The owner of the stomach alone knows what wickedness lurks inside; the owner of the loin money pouch alone knows how much money she has tied up in it.</t>
  </si>
  <si>
    <t xml:space="preserve">No one knows what secret lies buried inside other people. </t>
  </si>
  <si>
    <t>YOR3090</t>
  </si>
  <si>
    <t>Oníkùn ló mọ̀kà; jẹun ló mọwọ́-ọ́ lá.</t>
  </si>
  <si>
    <t>Only the owner of the stomach knows how he will practice wickedness; only the person eating knows how to lick his fingers.</t>
  </si>
  <si>
    <t xml:space="preserve">One should not from a position of ignorance at tempt to second-guess a person who has all the information and the initiative. </t>
  </si>
  <si>
    <t>YOR3091</t>
  </si>
  <si>
    <t>Onítìjú ẹni lobìnrin ẹni.</t>
  </si>
  <si>
    <t>The woman who is coy in one’s presence is the one destined to be one’s wife.</t>
  </si>
  <si>
    <t>People’s interractions in public often give away their private relationships.</t>
  </si>
  <si>
    <t>YOR3092</t>
  </si>
  <si>
    <t>Orí aṣẹgítà-á lè yí bìrí kó di ọlórọ̀.</t>
  </si>
  <si>
    <t>The fortune of the seller of firewood might suddenly change, and he or she might be come prosperous.</t>
  </si>
  <si>
    <t>Fortune is likely to change unexpectedly.</t>
  </si>
  <si>
    <t>YOR3093</t>
  </si>
  <si>
    <t>Orí ò mọ ibùsùn; ì-bá mọ̀ ọ́ a tún ilẹ̀ ibẹ̀ ṣe.</t>
  </si>
  <si>
    <t>The head does not know where it will even tually rest in sleep; had it known, it would have tidied up the place.</t>
  </si>
  <si>
    <t>If one knew where one’s destiny would lead, one would do whatever one could to cultivate the place.</t>
  </si>
  <si>
    <t>YOR3094</t>
  </si>
  <si>
    <t>Orúkọ mẹ́ta là ńpèyàwó: Ọlọ́rùn-lẹ́lẹ́; Ọlá-yọ́kọ-sílẹ̀; Ọlá-bọ́kọ-lọ.</t>
  </si>
  <si>
    <t>Anewwife has three names: Ọlọ́rùnlẹ́lẹ́ [She of the slender neck]; Ọláyọ́kọsílẹ̀ [She who sneaks off, leaving the husband behind]; Ọlábọ́kọlọ [She who goes with her husband].</t>
  </si>
  <si>
    <t>One cannot predict the actions of a beautiful wife; she may sneak off with other men, but, again, she may remain faithful to her husband.</t>
  </si>
  <si>
    <t>YOR3095</t>
  </si>
  <si>
    <t>Òrùlé bo àjà mọ́lẹ̀; aṣọ́ bo ẹsẹ ìdí; awọ fẹ́ẹ́rẹ́ bonú kò jẹ́ ríkùn aṣeni.</t>
  </si>
  <si>
    <t>The roof covers the ceiling; the cloth covers the buttocks; a thin layer of skin covers the stomach and prevents one from seeing in side a wicked person. Ọ</t>
  </si>
  <si>
    <t xml:space="preserve">Nobody knows what wickedness lurks inside others. </t>
  </si>
  <si>
    <t>YOR3096</t>
  </si>
  <si>
    <t>Ọ̀làjà ò pọ̀ bí amújàwú.</t>
  </si>
  <si>
    <t>Quarrel settlers are not as plentiful as quarrel aggravators.</t>
  </si>
  <si>
    <t>People are more likely to add to your troubles than help you end them.</t>
  </si>
  <si>
    <t>YOR3097</t>
  </si>
  <si>
    <t>Ọ̀pẹ̀ òyìnbó fi dídùn ṣẹwà, ó fẹ̀gún bora, oró inú egbèje.</t>
  </si>
  <si>
    <t>The pineapple derives its beauty from sweetness; the wickednesses [dangerous spines on the leaves] it harbors</t>
  </si>
  <si>
    <t>What is beautiful may be deadly also</t>
  </si>
  <si>
    <t>YOR3098</t>
  </si>
  <si>
    <t>Ọ̀ṣọ̀ọ̀rọ̀ tó mú ajá: owó ẹ̀kọ olúwa ẹ̀ ló dínkù.</t>
  </si>
  <si>
    <t>The dysentry that attacks a dog saves its owner the cost of providing corn meal for it.</t>
  </si>
  <si>
    <t>Every misfortune has its positive aspect.</t>
  </si>
  <si>
    <t>YOR3099</t>
  </si>
  <si>
    <t>"Pẹ̀lẹ́", lákọ, ó lábo.</t>
  </si>
  <si>
    <t>"Take it easy’’ can be either masculine or feminine.</t>
  </si>
  <si>
    <t>Even a greeting or word of cau tion can be said in either an aggressive or a placatory manner.</t>
  </si>
  <si>
    <t>YOR3100</t>
  </si>
  <si>
    <t>Pọ̀ọ̀kọ́ nídìí, ó fìhà jókòó.</t>
  </si>
  <si>
    <t>The coconut shell has a bottom but rests on its side.</t>
  </si>
  <si>
    <t>Unconventional people will always do things differently.</t>
  </si>
  <si>
    <t>YOR3101</t>
  </si>
  <si>
    <t>A gb pé ẹj ọmọdé jàre ná; ó ku ẹni ti yó bàá a wí i.</t>
  </si>
  <si>
    <t>Let us grant that the youth has a just claim, but who will press it for him?</t>
  </si>
  <si>
    <t>The culture favors age over youth, even when youth is in the right.</t>
  </si>
  <si>
    <t>YOR3102</t>
  </si>
  <si>
    <t>A gbọ́ tajá, a gbọ́ tẹran; èwo ni tàgùntàn lórí àga?</t>
  </si>
  <si>
    <t>A dog, yes, even a goat, yes; but who ever heard of a sheep sitting on a chair?</t>
  </si>
  <si>
    <t>One can be flexible and grant exceptions to certain individuals from a prohibition, but there is a point beyond which one refuses to go.</t>
  </si>
  <si>
    <t>YOR3103</t>
  </si>
  <si>
    <t>À ńjọ- rìn, a kò jọ ara wa.</t>
  </si>
  <si>
    <t>Though we travel in the same group, we are not therefore alike.</t>
  </si>
  <si>
    <t>Everybody in a group is unique.</t>
  </si>
  <si>
    <t>YOR3104</t>
  </si>
  <si>
    <t>À ńjù wò nò ṣéé wí lójè ; ìjà ìlara ò tán bọ̀rọ̀.</t>
  </si>
  <si>
    <t>We are driven by envy of them’’ is not a good case to make; a quarrel born of jealousy does not end easily</t>
  </si>
  <si>
    <t>Jealousy is a difficult motive to acknowledge.</t>
  </si>
  <si>
    <t>YOR3105</t>
  </si>
  <si>
    <t>Ààfáà bọ̀rọ̀kìnní: bí Ọlọ́run ò bá ṣeni lágbà, a kì í fìyànjú ṣe bí àgbà.</t>
  </si>
  <si>
    <t>Wealthy, famous Muslim priest: if God has not made one an elder, one does not become one simply by striving.</t>
  </si>
  <si>
    <t>The achievement of status is a gift from God. Certain things are out of human hands.</t>
  </si>
  <si>
    <t>YOR3106</t>
  </si>
  <si>
    <t>Ààfáà-á jóná, ẹ̀ ḿbèrè irùgbọ̀n; kí ló fa sábàbí?</t>
  </si>
  <si>
    <t>The Muslim priest is consumed in a fire, and you ask about his beard; what do you think was the cause of the problem?</t>
  </si>
  <si>
    <t>When the mighty fall, it is idle to wonder what hap pened to lesser beings.</t>
  </si>
  <si>
    <t>YOR3107</t>
  </si>
  <si>
    <t>Àáké wọ igbo, a gbọ́ òkìkí.</t>
  </si>
  <si>
    <t>The axe enters into a forest, and we hear reports of its doings.</t>
  </si>
  <si>
    <t>When an illustrious person acts, his deeds are noised about.</t>
  </si>
  <si>
    <t>YOR3108</t>
  </si>
  <si>
    <t>Áásìkí tí a fún ẹyẹ sìn a ò fún igún; áásìkí ẹrú ò sí lọ́dọ̀ ọmọ.</t>
  </si>
  <si>
    <t>The regard that a domestic bird enjoys is de nied the vulture; the regard a slave receives is not the same as a freeborn enjoys.</t>
  </si>
  <si>
    <t>People are not uniformly fortunate.</t>
  </si>
  <si>
    <t>YOR3109</t>
  </si>
  <si>
    <t>Àáyá ní ohun tí a bá mọ̀-ọ́ ṣe, bí ẹní ńṣeré ni; ó ni bí òún bá ńlọ lóko ẹ̀pà, ọ̀kọ̀ọ̀kan a máa b sí òun lẹ́nu.</t>
  </si>
  <si>
    <t>The colobus monkey says that one’s spe cialty is like child’s play; it says that when it walks through a peanut farm, peanuts con tinually pop into its mouth.</t>
  </si>
  <si>
    <t>Some chores are ridiculously easy, sometimes even suspi ciously easy, especially for the expert.</t>
  </si>
  <si>
    <t>YOR3110</t>
  </si>
  <si>
    <t>Àdá lẹnu tálákà; igbó la ó fi ṣán.</t>
  </si>
  <si>
    <t>The poor person’s mouth is a machete; its use is to clear the bush.</t>
  </si>
  <si>
    <t>A poor person’s voice carries no weight.</t>
  </si>
  <si>
    <t>YOR3111</t>
  </si>
  <si>
    <t>Àdàbà ò jẹ̀pà; kanna-kánná ò jẹ sèsé.</t>
  </si>
  <si>
    <t>The dove does not eat peanuts; the crow does not eat yam beans.</t>
  </si>
  <si>
    <t>To each its dis likes.</t>
  </si>
  <si>
    <t>YOR3112</t>
  </si>
  <si>
    <t>Afínjú ò dóko; òjòwú ò dígbèsè; òmúmurà ni yó bọ́kọ-ọ rẹ̀ dálè.</t>
  </si>
  <si>
    <t>The preener does not go to the farm; the jealous woman does not get into debt; it is a woman with forbearance that finds a concu bine for her husband.</t>
  </si>
  <si>
    <t>Different people have different habits and qualities.</t>
  </si>
  <si>
    <t>YOR3113</t>
  </si>
  <si>
    <t>Àgún-ì-jẹ ní ńpa ẹrú.</t>
  </si>
  <si>
    <t>Pounding-[food]-without-partaking-of-it is the death of the slave.</t>
  </si>
  <si>
    <t>The slave’s labor is not unheard of, but he derives no benefit from it.</t>
  </si>
  <si>
    <t>YOR3114</t>
  </si>
  <si>
    <t>Àgbà lẹ́tù; àlàárì lọba aṣọ</t>
  </si>
  <si>
    <t>The ẹtù cloth is the elder; the reddish dyed cloth is the king of cloths.</t>
  </si>
  <si>
    <t>There is a hierarchy even in the textile realm.</t>
  </si>
  <si>
    <t>YOR3115</t>
  </si>
  <si>
    <t>Agbára odó kò jọ agbára ìkòkò; bí a gbé odó kaná a jó; bí a sì gúnyán nínú ìkòkò a lu.</t>
  </si>
  <si>
    <t>The strength of the mortar is not similar to the strength of the pot; if one places a mortar on the fire, it burns; if one pounds yams in a pot, it breaks.</t>
  </si>
  <si>
    <t>To each his or her particular qualities.</t>
  </si>
  <si>
    <t>YOR3116</t>
  </si>
  <si>
    <t>Àgbò méjì kì í mumi nínú-u koto kan.</t>
  </si>
  <si>
    <t>Two rams cannot drink [at the same time] from the same water pot.</t>
  </si>
  <si>
    <t>Two masters can not coexist in the same household.</t>
  </si>
  <si>
    <t>YOR3117</t>
  </si>
  <si>
    <t>Àgbò méjì kì í pàdé lórí afárá.</t>
  </si>
  <si>
    <t>Two rams will not meet on a narrow bridge.</t>
  </si>
  <si>
    <t>Two contrary and uncompromising forces will never come to an accommodation.</t>
  </si>
  <si>
    <t>YOR3118</t>
  </si>
  <si>
    <t>Àìjẹunsùn àkàlàmàgbò, a ò lè fi wé ti àtíòro</t>
  </si>
  <si>
    <t>Àkàlàmàgbò’s lack of supper is not comparable to that of àtíòro</t>
  </si>
  <si>
    <t>A noble person’s poverty is not the same as an ordinary person’s.</t>
  </si>
  <si>
    <t>YOR3120</t>
  </si>
  <si>
    <t>Àìjẹunsùn ẹkùn, a ò lè fi wé ti ajá.</t>
  </si>
  <si>
    <t>The leopard’s lack of supper is not compa rable to that of the dog.</t>
  </si>
  <si>
    <t xml:space="preserve">A powerful person’s setback does not make him the equal of a nobody. </t>
  </si>
  <si>
    <t>YOR3121</t>
  </si>
  <si>
    <t>Àìlọ́ràá àkàlàmàgbò, a ò lè fi wé ti àtíòro.</t>
  </si>
  <si>
    <t>The ground hornbill’s lack of fat is not to be compared with that of the allied hornbill.</t>
  </si>
  <si>
    <t xml:space="preserve">A renowned person’s inconvenience does not make him the equal of a peon. </t>
  </si>
  <si>
    <t>YOR3122</t>
  </si>
  <si>
    <t>Àìlọ́ràá ògòǹgò, a ò lè fi wé ti agílítí.</t>
  </si>
  <si>
    <t>The ostrich’s lack of fat is not to be com pared with that of the lizard.</t>
  </si>
  <si>
    <t xml:space="preserve">A rich person’s lack of ready cash does not make him the equal of a poverty-stricken person. </t>
  </si>
  <si>
    <t>YOR3124</t>
  </si>
  <si>
    <t>Àìmọ̀ọ́jó là ńtàkìtì; ijó-ò mí ju àńtọ bọ́.</t>
  </si>
  <si>
    <t>It is deficiency as a dancer that induces one to somersault; my dancing goes beyond cartwheeling.</t>
  </si>
  <si>
    <t>Overexertion betrays a lack of competence.</t>
  </si>
  <si>
    <t>YOR3125</t>
  </si>
  <si>
    <t>Àì-rí-ońjẹ-jẹ ológbò kọ́ ni kò fi tó ajá.</t>
  </si>
  <si>
    <t>It is not the cat’s failure to find food that makes it smaller than a dog.</t>
  </si>
  <si>
    <t>Great size is not a measure of one’s striving.</t>
  </si>
  <si>
    <t>YOR3126</t>
  </si>
  <si>
    <t>Àjà ló lẹrù irọ́ ni pẹpẹ ńpa.</t>
  </si>
  <si>
    <t>To the rafter belongs the load; the shelf is a mere pretender.</t>
  </si>
  <si>
    <t>Others may strive, but only certain special people have the means to carry out a task.</t>
  </si>
  <si>
    <t>YOR3127</t>
  </si>
  <si>
    <t>Àjànàkú kúrò lẹ́ran à ńfajá dẹ.</t>
  </si>
  <si>
    <t>The elephant is beyond the sort of animal one hunts with a dog.</t>
  </si>
  <si>
    <t>One should not approach formidable tasks with levity.</t>
  </si>
  <si>
    <t>YOR3128</t>
  </si>
  <si>
    <t>Àjànàkú ló nìgbọẹ́; irọ́ ni gbogbo ẹranko ńpa.</t>
  </si>
  <si>
    <t>To the elephant belongs the forest; all other animals are mere pretenders.</t>
  </si>
  <si>
    <t>There is no disputing a person’s preeminence. .</t>
  </si>
  <si>
    <t>YOR3129</t>
  </si>
  <si>
    <t>Àjẹkùlóko àgb lọba ńjẹ lórí itẹ́.</t>
  </si>
  <si>
    <t>It is the leavings from the farmer’s farm table that the king eats on his throne.</t>
  </si>
  <si>
    <t xml:space="preserve">Each profession fills a unique need. </t>
  </si>
  <si>
    <t>YOR3130</t>
  </si>
  <si>
    <t>Àjùlọ ò pin s d ẹnìkan.</t>
  </si>
  <si>
    <t>Preeminence does not end with any one person.</t>
  </si>
  <si>
    <t>No one has a corner on excellence.</t>
  </si>
  <si>
    <t>YOR3131</t>
  </si>
  <si>
    <t>Akàn-án ní òún dúpẹ́ àìlórí; gbogbo ẹní lórí lorí ńfọ́.</t>
  </si>
  <si>
    <t>The crab says it gives thanks that it lacks a head, for whoever has a head also suffers headaches.</t>
  </si>
  <si>
    <t>There is no adversity without its positive aspect.</t>
  </si>
  <si>
    <t>YOR3132</t>
  </si>
  <si>
    <t>Akíkanjú wọgbó, o ṣòwò igba èèyàn.</t>
  </si>
  <si>
    <t>An illustrious person enters the forest and does enough trade for two hundred people.</t>
  </si>
  <si>
    <t>One illustrious person accomplishes enough for many ordinary people.</t>
  </si>
  <si>
    <t>YOR3133</t>
  </si>
  <si>
    <t>Akíni-kúuṣẹ́ ńjiyán yó; apòyì-kábà ńyá ìwọ̀fà; olóko ńpa ẹgbàa-gbẹdógún kó tó jẹun.</t>
  </si>
  <si>
    <t>The person who greets one while one is working eats pounded yams to his fill; the person who perambulates around the hut employs a pawn; the farmer himself must earn 15,000 cowries before he can eat.</t>
  </si>
  <si>
    <t>Idlers and hangers-on have the easiest of times, whereas a person working for his living must eat of his sweat.</t>
  </si>
  <si>
    <t>YOR3134</t>
  </si>
  <si>
    <t>Àkókó kun osùn ó kun orí; arèré kun osùn ó kun àyà; olóbùró kun osùn ó kun ọ̀fun</t>
  </si>
  <si>
    <t>The woodpecker takes camwood and stains its head; the custard-apple tree takes cam wood and stains its breast; olóbùró takes camwood and stains its throat.</t>
  </si>
  <si>
    <t>Each has a different notion of self-adornment.</t>
  </si>
  <si>
    <t>YOR3135</t>
  </si>
  <si>
    <t>Àkùkọ ńlá ó jọkí kékeré ó kọ.</t>
  </si>
  <si>
    <t>The big rooster prevents the small rooster from crowing.</t>
  </si>
  <si>
    <t>Those in authority prevent their subordinates from asserting them selves.</t>
  </si>
  <si>
    <t>YOR3136</t>
  </si>
  <si>
    <t>Àkùkọ́ tó lógbe ò ní ìreré; èyí tó ní ìreré ò ní ọ̀gàn.</t>
  </si>
  <si>
    <t>The cock that has a comb lacks tail plumes; the one that has tail plumes lacks spurs.</t>
  </si>
  <si>
    <t>Every person has his or her failings.</t>
  </si>
  <si>
    <t>YOR3137</t>
  </si>
  <si>
    <t>Aláǹgbá ọ̀jọ nì, agbára wọn ló yàtọ̀.</t>
  </si>
  <si>
    <t>The lizard resembles the crocodile; it is their strength that is different.</t>
  </si>
  <si>
    <t>Look-alikes are not necessarily equals.</t>
  </si>
  <si>
    <t>YOR3138</t>
  </si>
  <si>
    <t>Àlùkéḿbù, baba asa.</t>
  </si>
  <si>
    <t>Stirrup, father of the saddle.</t>
  </si>
  <si>
    <t>The stirrup is more important than the saddle.</t>
  </si>
  <si>
    <t>YOR3139</t>
  </si>
  <si>
    <t>Àlùmọ́nì méjì kì í gbé ọwọ́ ẹnìkan.</t>
  </si>
  <si>
    <t>Two treasures will not reside with one per son.</t>
  </si>
  <si>
    <t>A person cannot have everything.</t>
  </si>
  <si>
    <t>YOR3142</t>
  </si>
  <si>
    <t>Àpọ́n sàn ju okóbó pàtítí àpọ́n yó fẹ̀ẹ́ ọbìnrin.</t>
  </si>
  <si>
    <t>A bachelor is better off than a eunuch; sooner or later a bachelor will take a wife.</t>
  </si>
  <si>
    <t>Some ills are better than others.</t>
  </si>
  <si>
    <t>YOR3144</t>
  </si>
  <si>
    <t>Àrùn mìíràn-án kù lẹ́hìn-in wárápá; wárápá nìkan kọ́ ní ńgbéni ṣánl.</t>
  </si>
  <si>
    <t>There are other diseases besides epilepsy; it is not only epilepsy that knocks people to the floor.</t>
  </si>
  <si>
    <t>Nothing and no one can claim to be the ultimate in any regard.</t>
  </si>
  <si>
    <t>YOR3145</t>
  </si>
  <si>
    <t>Àrùn òtòṣì ní ńsàn lóòjọ́; tolówó a máa sàn díẹ̀-díẹ̀.</t>
  </si>
  <si>
    <t>It is a poor person’s disease that is cured in a day; a rich person’s disease mends only gradually.</t>
  </si>
  <si>
    <t>Protracted illness is too great a luxury for a poor person to afford.</t>
  </si>
  <si>
    <t>YOR3146</t>
  </si>
  <si>
    <t>This is a response to the proverb Ibi tí lékèélékèé ti ńfọṣọ, Ọl run ò fi ib han ọmọ àparò (‘‘ The place where the egret washes its clothes, God has kept hidden from the clan of partridges’’). nature</t>
  </si>
  <si>
    <t>This is a response to the proverb Ibi tí lékèélékèé ti ńfọṣọ, Ọl run ò fi ib han ọmọ àparò (‘‘</t>
  </si>
  <si>
    <t>YOR3147</t>
  </si>
  <si>
    <t>Àrùn tí ńṣe aláárùn-únò ṣe ẹlẹ́ẹ́ta.</t>
  </si>
  <si>
    <t>The disease that attacks the person with five does not attack the person with three.</t>
  </si>
  <si>
    <t>Each person with his or her own prob lems.</t>
  </si>
  <si>
    <t>YOR3148</t>
  </si>
  <si>
    <t>Àrùn tí ńṣọ̀bọ ò ṣegún: igún pá lórí; ọ̀bọ́ hùrù.</t>
  </si>
  <si>
    <t>The disease that afflicts the monkey does not afflict the vulture: the vulture is bald on its head; the monkey grows a tail.</t>
  </si>
  <si>
    <t xml:space="preserve">Different people, different aches. </t>
  </si>
  <si>
    <t>YOR3149</t>
  </si>
  <si>
    <t>Àrùn tí ńṣọ̀bọ ò ṣegún: igún pá lórí; ọ̀bọ́ pá nídìí.</t>
  </si>
  <si>
    <t>The disease that afflicts the monkey does not afflict the vulture: the vulture is bald on its head; the monkey is bald on its buttocks.</t>
  </si>
  <si>
    <t>Different problems for different people.</t>
  </si>
  <si>
    <t>YOR3150</t>
  </si>
  <si>
    <t>Àsísorí ò ní ikùn bí àgbá; òtòṣì ò lówó bí ọlọ́rọ̀</t>
  </si>
  <si>
    <t>A pistol does not have a bore like a cannon’s; a poor person does not have the money of a wealthy person.</t>
  </si>
  <si>
    <t>There is no equality in people’s fortunes.</t>
  </si>
  <si>
    <t>YOR3151</t>
  </si>
  <si>
    <t>Aṣọ abilà gbogbo ló lórúkọ.</t>
  </si>
  <si>
    <t>Every striped cloth has a name.</t>
  </si>
  <si>
    <t>Every person has a name; an offender has a name to be mentioned.</t>
  </si>
  <si>
    <t>YOR3152</t>
  </si>
  <si>
    <t>Àti kékeré àjànàkú leerin-ín ti pọ̀ ju ẹfọ̀n lọ.</t>
  </si>
  <si>
    <t>It is from childhood that the elephant was greater than the buffalo.</t>
  </si>
  <si>
    <t>Regardless of age, an elephant is greater than a buffalo.</t>
  </si>
  <si>
    <t>YOR3153</t>
  </si>
  <si>
    <t>Àti ogún ọdún tí ẹ̀kọ́ ti ńlo aṣọ, ìhòòhò làkàrà-á wà.</t>
  </si>
  <si>
    <t>In the twenty years that the corn meal has been wearing clothes, the bean fritters have always been naked.</t>
  </si>
  <si>
    <t>One’s better standing than one’s rival’s is not a recent development.</t>
  </si>
  <si>
    <t>YOR3166</t>
  </si>
  <si>
    <t>Àwa ara wa la ríra-a wa: ológìnní rí ọmọ ẹkùn.</t>
  </si>
  <si>
    <t>All of us assembled here are of a type; the cat comes face to face with the offspring of the leopard.</t>
  </si>
  <si>
    <t>When equals come together, none has anything to fear from any other.</t>
  </si>
  <si>
    <t>part6.docx</t>
  </si>
  <si>
    <t>YOR3167</t>
  </si>
  <si>
    <t>Àwòròṣàṣà ní ńjẹ ajá Ògún</t>
  </si>
  <si>
    <t>Only the most powerful of priests eats dogs sacrificed to Ògún.[?]B</t>
  </si>
  <si>
    <t>Only a select few can perform formidable tasks.</t>
  </si>
  <si>
    <t>YOR3168</t>
  </si>
  <si>
    <t>Bákan-náà lọmọ ńṣorí lẹ́hìn ìyá-a rẹ̀.</t>
  </si>
  <si>
    <t>Babies’ heads lie the same way on their mothers’ backs.</t>
  </si>
  <si>
    <t>Natural habits die hard. Also, one baby is no different from another baby.</t>
  </si>
  <si>
    <t>YOR3169</t>
  </si>
  <si>
    <t>Bí a bá bi àgbà tó kúrú mọ́lẹ̀, yóò rí wí.</t>
  </si>
  <si>
    <t>If one asks the elder that is short and close to the ground, he will have something to say.</t>
  </si>
  <si>
    <t>There is always an explanation for a person’s condition, if we will only ask.</t>
  </si>
  <si>
    <t>YOR3170</t>
  </si>
  <si>
    <t>Bí alákẹdun-ún bá rá; tó fọwọ́ ṣẹ́; agbọ̀n la ó fi kó ọmọ òwè níbẹ̀.</t>
  </si>
  <si>
    <t>If the colobus monkey breaks its arm while suspended from a tree, it is by the basket ful that black monkeys will be scooped off the place.</t>
  </si>
  <si>
    <t>When an expert comes to grief doing something, novices will fail at it in their hundreds.</t>
  </si>
  <si>
    <t>YOR3171</t>
  </si>
  <si>
    <t>Bí ehoro ò lè sáré bí ìgalà, bíi ká fi wé ti ìjàpá kọ́.</t>
  </si>
  <si>
    <t>If a rabbit cannot run as fast as the deer, that does not make it comparable to a tortoise.</t>
  </si>
  <si>
    <t>One’s worth depends on the standard by which one is judged.</t>
  </si>
  <si>
    <t>YOR3172</t>
  </si>
  <si>
    <t>Bí igbá bá wọ odò a lé té-ń-té.</t>
  </si>
  <si>
    <t>If a calabash falls into the stream, it floats on top.</t>
  </si>
  <si>
    <t>Nothing can prevent the illustrious person from shining.</t>
  </si>
  <si>
    <t>YOR3173</t>
  </si>
  <si>
    <t>Bí inú ti ḿbí àjànàkú, bẹ́ẹ̀ ti ḿbí eèrà.</t>
  </si>
  <si>
    <t>Just as the elephant may be angered, so an ant may be angered.</t>
  </si>
  <si>
    <t>Even the least of people has feelings.</t>
  </si>
  <si>
    <t>YOR3174</t>
  </si>
  <si>
    <t>Bí iyán ti ńfún lóko ẹgàn, bẹ́ẹ̀ náà ní ńfún ní ti etílé.</t>
  </si>
  <si>
    <t>As pounded yam is white on a farm deep in the forest, so it is white on the farm near the town.</t>
  </si>
  <si>
    <t>A commodity does not change its nature according to its location.</t>
  </si>
  <si>
    <t>YOR3175</t>
  </si>
  <si>
    <t>Bí lékèélékèé ò bá rómi wẹ̀, a dégbẹ́ àparò.</t>
  </si>
  <si>
    <t>If the egret cannot find water to bathe in, it becomes like the partridge.</t>
  </si>
  <si>
    <t>When a great person loses his resources, he becomes like ordinary people.</t>
  </si>
  <si>
    <t>YOR3176</t>
  </si>
  <si>
    <t>Bí Olúgbọ́n ti gbọ́n, bẹ́ẹ̀ ni Arẹsà-á gbọ́n pèlú</t>
  </si>
  <si>
    <t>As the Olúgbọ́n is clever, so also is the Arẹsà clever.</t>
  </si>
  <si>
    <t>Each person is wise in his or her own way.</t>
  </si>
  <si>
    <t>YOR3178</t>
  </si>
  <si>
    <t>Bó ti ḿbẹ lára adẹ́bọ, bẹ́ẹ̀ ní ḿbẹ lára a-dá-má-rùú.</t>
  </si>
  <si>
    <t>As it is with the person who offers a sacrifice, so it is with the person who refuses to make a sacrifice.</t>
  </si>
  <si>
    <t>Each person makes his or her own choice and also bears the consequences.</t>
  </si>
  <si>
    <t>YOR3179</t>
  </si>
  <si>
    <t>Bó ti wà ní Líkí, b ní ḿbẹ ní Gbà-ǹ- ja</t>
  </si>
  <si>
    <t>As it is in Líkí, so it is in Gbàǹja.</t>
  </si>
  <si>
    <t>Matters are fundamentally the same everywhere.</t>
  </si>
  <si>
    <t>YOR3180</t>
  </si>
  <si>
    <t>Bó ti wá ni yó lọ; ọ̀gbẹ̀rì ò jẹ iyán odù</t>
  </si>
  <si>
    <t>As he came, so will he depart; the uninitiated person will not eat the pounded yams of Ifá.</t>
  </si>
  <si>
    <t>An outsider will not be included in the benefits of exclusive groups.</t>
  </si>
  <si>
    <t>YOR3181</t>
  </si>
  <si>
    <t>Bọ́mọdé bá ní okun tó ọ̀bọ, kò lè ní gèlètè àyà-a rẹ̀.</t>
  </si>
  <si>
    <t>Even though a youth has as much strength as a monkey, he cannot have a chest as huge as the monkey’s.</t>
  </si>
  <si>
    <t>A person who is a match for another in one regard may be deficient in others.</t>
  </si>
  <si>
    <t>YOR3182</t>
  </si>
  <si>
    <t>Bọ̀rọ̀kìnní ba ọlọrí nínú jẹ.</t>
  </si>
  <si>
    <t>The person of exemplary character angers the rich person.</t>
  </si>
  <si>
    <t>People do not admire those who steal the show from them.</t>
  </si>
  <si>
    <t>YOR3183</t>
  </si>
  <si>
    <t>Bọ̀rọ̀kìnní ìletò ni akéde ìlú ńlá.</t>
  </si>
  <si>
    <t>The celebrated dandy in the village is a street crier in a large town.</t>
  </si>
  <si>
    <t xml:space="preserve">When people are few, anybody may be important. </t>
  </si>
  <si>
    <t>YOR3185</t>
  </si>
  <si>
    <t>Dúdú lẹ̀gbọ́n, pupa làbúrò.</t>
  </si>
  <si>
    <t>Black is the elder; light brown is the younger. E</t>
  </si>
  <si>
    <t>A dark complexion is more desirable than a light one.</t>
  </si>
  <si>
    <t>YOR3186</t>
  </si>
  <si>
    <t>Erèé òtòṣì lọlọ́rọ̀- fi ńṣe èkuru jẹ.</t>
  </si>
  <si>
    <t>It is of the poor person’s beans that the rich man makes bean meal to eat.</t>
  </si>
  <si>
    <t>The rich will take from the poor the little they have.</t>
  </si>
  <si>
    <t>YOR3187</t>
  </si>
  <si>
    <t>Erin ibòmín-ìn, ẹ̀lírí ibomín-ìn.</t>
  </si>
  <si>
    <t>An elephant in one place; a tiny mouse in another.</t>
  </si>
  <si>
    <t xml:space="preserve">What people make much of in one place is of no account in another. </t>
  </si>
  <si>
    <t>YOR3188</t>
  </si>
  <si>
    <t>Erín ńtú eruku; ẹfọ̀n ńtú eruku; títú eruku àjànàkú bo tẹfọ̀n mọ́lẹ̀.</t>
  </si>
  <si>
    <t>The elephant raises a cloud of dust; the buf falo raises a cloud of dust; the elephant’s ability to raise dust far surpasses the buf falo’s.</t>
  </si>
  <si>
    <t>Certain people or things are beyond all competition.</t>
  </si>
  <si>
    <t>YOR3189</t>
  </si>
  <si>
    <t>Ogbè lèyí ló gbogbo ènìyàn.</t>
  </si>
  <si>
    <t>Some people are more fortunate than others.)</t>
  </si>
  <si>
    <t>YOR3190</t>
  </si>
  <si>
    <t>Eṣinṣín kọ ikú àpàbẹrí; yànmù-yánmú kọ ikú àpàlàdọ̀.</t>
  </si>
  <si>
    <t>The fly is immune to death by beheading; the mosquito is immune to death caused by the splitting of the liver.</t>
  </si>
  <si>
    <t>Some fates are impossible for some people or things.</t>
  </si>
  <si>
    <t>YOR3191</t>
  </si>
  <si>
    <t>Èsúó ti ńlògbà kéwúrẹ́ tó dáyé.</t>
  </si>
  <si>
    <t>The red-flanked ducker was already enjoying life before the goat came into being.</t>
  </si>
  <si>
    <t>A person or thing was already long established before the upstart came about.</t>
  </si>
  <si>
    <t>YOR3192</t>
  </si>
  <si>
    <t>Ewé ńlá kì í rú wẹ́wẹ́.</t>
  </si>
  <si>
    <t>Large leaves do not sprout small.</t>
  </si>
  <si>
    <t>A person destined to be great will not fail to be great.</t>
  </si>
  <si>
    <t>YOR3193</t>
  </si>
  <si>
    <t>Èwo ni kò tó ‘‘Hì hì’’ lára ìnàkí?</t>
  </si>
  <si>
    <t>What baboon is incapable of sounding ‘‘Hee hee’’?</t>
  </si>
  <si>
    <t>Certain things are within the capability of everyone.</t>
  </si>
  <si>
    <t>YOR3194</t>
  </si>
  <si>
    <t>Ewúrẹ́ ilé ò mọdẹ; ìbá ṣàgbọ̀nrín a gbọfà lẹ́hìn ṣan-ṣan.</t>
  </si>
  <si>
    <t>The domesticated goat has no regard for the hunter; were it a deer it would sport arrows prominently on its back. Ẹ</t>
  </si>
  <si>
    <t>As the domestic goat’s protected status makes it misbehave when a hunter is around, so a sheltered per son gets away with much that less fortunate people dare not attempt.</t>
  </si>
  <si>
    <t>YOR3195</t>
  </si>
  <si>
    <t>Ẹ̀fúùfù gbé ológì lọ; oníyẹ̀fun ni ègbè yàn yàn.</t>
  </si>
  <si>
    <t>The wind blows away the corn-gruel seller; the seller of corn powder is hopelessly doomed.</t>
  </si>
  <si>
    <t>When illustrious ones fall, lesser people have no hope.</t>
  </si>
  <si>
    <t>YOR3196</t>
  </si>
  <si>
    <t>Ẹ̀gún ò gún ọmọ lẹ́sẹ̀ ká yọ lọjú ẹrú.</t>
  </si>
  <si>
    <t>When a thorn lodges in the foot of a child, one does not remove it from a slave’s foot.</t>
  </si>
  <si>
    <t>However privileged one might be, there are certain things one must do oneself.</t>
  </si>
  <si>
    <t>YOR3197</t>
  </si>
  <si>
    <t>Ẹ̄gbẹ́ erín ò wón lálọ̀.</t>
  </si>
  <si>
    <t>The equal of an elephant is not difficult to find in Álọ̀.</t>
  </si>
  <si>
    <t>There is little difficulty in finding a substitute for a common thing or an ordinary person.</t>
  </si>
  <si>
    <t>YOR3198</t>
  </si>
  <si>
    <t>Ègbẹ́ ìṣu kọ́ niyán.</t>
  </si>
  <si>
    <t>The pounded yam is not the equal of the yam.</t>
  </si>
  <si>
    <t>A refined product is superior to the raw version.</t>
  </si>
  <si>
    <t>YOR3199</t>
  </si>
  <si>
    <t>Ẹgbrún ibalùwẹ̀ ò lè tó sánmà.</t>
  </si>
  <si>
    <t>A thousand bath enclosures are no equal for the sky.</t>
  </si>
  <si>
    <t>Possession of a tiny amount of a substance does not make one an equal of the person who controls its supply.</t>
  </si>
  <si>
    <t>YOR3201</t>
  </si>
  <si>
    <t>Ẹlésin-ín sè oògùn ejò tán: ẹlésin-ín wà lókè, ejò-ó wà nílẹ̀.</t>
  </si>
  <si>
    <t>The horse rider has the surest antidote for snakebite: the rider is up above; the snake is on the ground.</t>
  </si>
  <si>
    <t>A person beyond the reach of his or her adversary need not fear the adversary.</t>
  </si>
  <si>
    <t>YOR3202</t>
  </si>
  <si>
    <t>Ẹní Abá ò tọ́ bí ẹní òré; ẹní abá ò ṣéé ká; rírún ní ńrún wómú-wómu</t>
  </si>
  <si>
    <t>Abá mat does not last as long as òré mat; the former cannot be folded, as it disintegrates completely in the attempt.</t>
  </si>
  <si>
    <t>Some things are better and more desirable than others.</t>
  </si>
  <si>
    <t>YOR3203</t>
  </si>
  <si>
    <t>Ẹní bá pa àfè ìmòjò kó mú-u re Ọ̀yọ́; ẹdá lará oko ńjẹ.</t>
  </si>
  <si>
    <t>Whoever kills a spotted grass mouse should take it to Ọ̀yọ́; the brown bush rat is good enough food for a bush person.</t>
  </si>
  <si>
    <t>Only certain people can appreciate, and therefore deserve, the choicest prizes.</t>
  </si>
  <si>
    <t>YOR3204</t>
  </si>
  <si>
    <t>Ẹní jẹ Olúwo, ká yìn ín; ṣàṣà èèyàn ló lè jẹ Bara.</t>
  </si>
  <si>
    <t>Whoever takes the title Olùwo deserves commendation; few people can take the Bara title.</t>
  </si>
  <si>
    <t>Whoever has performed an extraordinary feat deserves people’s recognition and praise.)</t>
  </si>
  <si>
    <t>YOR3205</t>
  </si>
  <si>
    <t>Ẹní jù ló máa gbéra mì nínú ajá àti òkẹ́rẹ́.</t>
  </si>
  <si>
    <t>The more formidable will triumph over the other in a contest between the dog and the squirrel.</t>
  </si>
  <si>
    <t>The weakling will not triumph over the powerful person.</t>
  </si>
  <si>
    <t>YOR3206</t>
  </si>
  <si>
    <t>Ẹní lágbára juni ní ńfi ọwọ́ ẹni gbáni lẹ́nu.</t>
  </si>
  <si>
    <t>Only a stronger person can use one’s own hand to slap one in the mouth.</t>
  </si>
  <si>
    <t>Only those who have authority over you can make you act against your own interest, or injure you and add insult to the injury.</t>
  </si>
  <si>
    <t>YOR3207</t>
  </si>
  <si>
    <t>Ọmọ ńlá ní ńṣe ohun ńlá, baál Jìnìbà: ó gbé àká mì, ó fọmọrí odó tàyín.</t>
  </si>
  <si>
    <t>From an eccentric person one can expect anything.</t>
  </si>
  <si>
    <t>This is a variant of the pre ceding proverb, with the exception that in this case the application is ironic. The deed referenced is not to be admired but perhaps to be amazed by. Compare the preceding entry.)</t>
  </si>
  <si>
    <t>YOR3208</t>
  </si>
  <si>
    <t>Ẹni tí a ò tó là ńgàn; agánrán ńgan ọdẹ.</t>
  </si>
  <si>
    <t>People disparage only those worthier than themselves; the parrot disparages the hunter.</t>
  </si>
  <si>
    <t>Disparagement is an indication of helpless envy; the parrot’s only weapon against the hunter is ineffectual disparagement.</t>
  </si>
  <si>
    <t>YOR3209</t>
  </si>
  <si>
    <t>Ẹni tí ńkun osùn ò dàbí ẹni tí ńkun ata.</t>
  </si>
  <si>
    <t>The person rubbing himself or herself with camwood does not compare with the person rubbing himself or herself with hot pepper.</t>
  </si>
  <si>
    <t>Things may look alike without being the same.</t>
  </si>
  <si>
    <t>YOR3210</t>
  </si>
  <si>
    <t>Ẹni tó gbọ́ Ifá ò mọ Ọ̀fà; ẹni tó mọ Ọ̀fà ò gbọ́Fá, bẹ́ẹ̀ ni Ifá tà lỌ́fà</t>
  </si>
  <si>
    <t>The person versed in Ifá does not know the way to Ọ̀fà; the person who knows the way to Ọfà is ignorant of Ifá; and yet knowledge of Ifá is lucrative at Ọfà.</t>
  </si>
  <si>
    <t>The talent and the opportunity are available, but they are mismatched; nobody has everything.</t>
  </si>
  <si>
    <t>YOR3211</t>
  </si>
  <si>
    <t>Ẹni tó ní àgbàdo ò léhín; ẹni tó léhín ò lágbàdo</t>
  </si>
  <si>
    <t>The person who has corn has no teeth; the person who has teeth has no corn.</t>
  </si>
  <si>
    <t xml:space="preserve">Need and supply are often mismatched. </t>
  </si>
  <si>
    <t>YOR3213</t>
  </si>
  <si>
    <t>Èni tó ní èjìká ó lẹ́wù; èni tó lẹ́wù ó léjìká.</t>
  </si>
  <si>
    <t>The person who has a shoulder has no gar ment; the one who has a garment has no shoulder.</t>
  </si>
  <si>
    <t>YOR3214</t>
  </si>
  <si>
    <t>Ẹni tó ní orí ò ní fìlà; ẹni tó ní fìlà ò lórí.</t>
  </si>
  <si>
    <t>The person who has a head has no hat; the person who has a hat has no head.</t>
  </si>
  <si>
    <t>Need and fortune are often mismatched.</t>
  </si>
  <si>
    <t>YOR3215</t>
  </si>
  <si>
    <t>Ẹni tó wà láyé ní inú òun-ún bájì; ẹni tó ti kú ní kú ńkọ́?</t>
  </si>
  <si>
    <t>The person who is alive says he or she is sad; what about the person who is dead?</t>
  </si>
  <si>
    <t>As long as one has life, one should consider oneself fortunate.</t>
  </si>
  <si>
    <t>YOR3216</t>
  </si>
  <si>
    <t>Ẹni tó wáyé ò tó asinniwáyé.</t>
  </si>
  <si>
    <t>People who came to the world are far fewer than people who came as companions.</t>
  </si>
  <si>
    <t>There are fewer people with a purpose than people without a purpose.</t>
  </si>
  <si>
    <t>YOR3217</t>
  </si>
  <si>
    <t>Ẹnu àgbà lobì ńgbó.</t>
  </si>
  <si>
    <t>It is only in the mouth of the elder that the kola nut is ripe.</t>
  </si>
  <si>
    <t>The last say in a matter belongs to the elder who is present.</t>
  </si>
  <si>
    <t>YOR3218</t>
  </si>
  <si>
    <t>Ẹranko bí ọ̀bọ ò sí lóko, àfi ìjímèrè tí ńpe ara-a rẹ̀ ní olóògùn.</t>
  </si>
  <si>
    <t>There is no animal in the bush like the monkey, except for the brown (Pataguenon) monkey calling itself a medicine man.</t>
  </si>
  <si>
    <t>Nobody can vie with a certain person; those who try deceive themselves.)27</t>
  </si>
  <si>
    <t>YOR3219</t>
  </si>
  <si>
    <t>Ẹranko tó gbọ́n bí ajá ò sí, èyí tó wèrè bí ẹṣin ò wọ́pọ̀; ajá bímọ-ọ rẹ̀ sílẹ̀ ó ńlọ ki ọmọ èkùlù mọ́lẹ̀; ẹṣín bímọ tirẹ̀ sílẹ̀ ó ńfi ẹ̀hìn pọn ọmọ ẹlòmíràn re oko.</t>
  </si>
  <si>
    <t>Animals as wise as the dog are nonexis tent; those as stupid as the horse are rare; the dog gives birth to its children but goes and pounces on the children of the crested duiker; the horse gives birth to its own children but carries others’ children on its back to the farm.</t>
  </si>
  <si>
    <t>The wise put their own interests before all else.</t>
  </si>
  <si>
    <t>YOR3220</t>
  </si>
  <si>
    <t>Èrù tí onígẹ̀gẹ̀ẹ́ rù tí ó ńṣomilójú, abuké kọ́ ni yó pàntéte-e rẹ̀.</t>
  </si>
  <si>
    <t>The load that draws tears from the eyes of the carrier with a goiter is not one for the humpback to carry nonchalantly, with arms swinging freely.</t>
  </si>
  <si>
    <t>A burden that prostrates a formidable person is not one for a spineless person to tackle lightly.</t>
  </si>
  <si>
    <t>YOR3221</t>
  </si>
  <si>
    <t>Ẹ̀rúkọ́ lórí; kò ní mùndùn-múndùn.</t>
  </si>
  <si>
    <t>The hoe shaft has a head but no marrow.</t>
  </si>
  <si>
    <t>One cannot get something from where there is nothing, just as one cannot get marrow from a skull.</t>
  </si>
  <si>
    <t>YOR3222</t>
  </si>
  <si>
    <t>Ẹyẹlé kì í ní àgògo, kìkì àrupẹ̀</t>
  </si>
  <si>
    <t>Pigeons never grow to giant size; they are all dwarfish.</t>
  </si>
  <si>
    <t>There is no rank distinction among a certain group of people.</t>
  </si>
  <si>
    <t>YOR3223</t>
  </si>
  <si>
    <t>Ìjímèrè, a small brown (</t>
  </si>
  <si>
    <t>Pataguenon) monkey, is considered a clown among the species. nature G</t>
  </si>
  <si>
    <t>YOR3224</t>
  </si>
  <si>
    <t>Gagalo-ó ṣísẹ̀ méjì, ó bá ará iwájú.</t>
  </si>
  <si>
    <t>The stilt walker takes only two steps, and he catches up with those who had long gone ahead.</t>
  </si>
  <si>
    <t>The person referred to has extraor dinary capabilities, surpassing all others.</t>
  </si>
  <si>
    <t>YOR3225</t>
  </si>
  <si>
    <t>Gbégẹ́ ṣe gẹ́gẹ́; ónígẹ̀gẹ̀ tó fẹ́ àtìrò.</t>
  </si>
  <si>
    <t>Two well-matched things have come to gether: a person with a goiter has married a cripple.</t>
  </si>
  <si>
    <t>Two or more people are both, or all, all of a kind.</t>
  </si>
  <si>
    <t>YOR3226</t>
  </si>
  <si>
    <t>Gèlè ò dùn bíi ká mọ̀ọ́ wé ò dùn bíi kó yẹni.</t>
  </si>
  <si>
    <t>Head scarf is no good if one does not know how to tie it; knowing how to tie it is no use if it does not look good on one.</t>
  </si>
  <si>
    <t>Having an asset is not as important as knowing how to use it; knowing how to use it is not as important as knowing how to use it profitably.</t>
  </si>
  <si>
    <t>YOR3227</t>
  </si>
  <si>
    <t>Gèlè ò dùn bíi ká mọ̀ọ́ wé; ká rówó ra ẹl yàá ò dàbíi kó yẹni</t>
  </si>
  <si>
    <t>Head scarf is no good unless one knows how to tie it; having money to afford Ẹlẹ́yàá cloth is no good if it does not look good on one.</t>
  </si>
  <si>
    <t>YOR3228</t>
  </si>
  <si>
    <t>Gèlè ò dùn bíi ká m wé; oúnjẹ ò dùn bíi ká m jẹ.</t>
  </si>
  <si>
    <t>Head scarf is no good if one does not know how to tie it; food is no good if it is some</t>
  </si>
  <si>
    <t>YOR3229</t>
  </si>
  <si>
    <t>Gbajúmọ̀-ọ́ ju owó lọ; àyà níní ju oògùn lọ́tọ̀.</t>
  </si>
  <si>
    <t>Popularity is better than money; bravery is far better than magical charms.</t>
  </si>
  <si>
    <t>Better fame than riches; better fortitude than magic.</t>
  </si>
  <si>
    <t>YOR3230</t>
  </si>
  <si>
    <t>Gbogbo ọdún ni tọba; gbogbo ẹ̀sìn ni tìjòyè.</t>
  </si>
  <si>
    <t>All festivals belongs to the king; all weekly worship belong to the chief.</t>
  </si>
  <si>
    <t>The more important one’s stature, the more important one’s responsibility.</t>
  </si>
  <si>
    <t>YOR3231</t>
  </si>
  <si>
    <t>Gbọ-gbọ-gbọ lọwọ́ ńyọ ju orí.</t>
  </si>
  <si>
    <t>Loftily, loftily, loftily the raised hand reaches above the head.</t>
  </si>
  <si>
    <t>The person blessed with extraordinary qualities will always stand out in a group.</t>
  </si>
  <si>
    <t>YOR3232</t>
  </si>
  <si>
    <t>Ibi tí àjànàkú ti fi ẹsẹ̀ tẹlẹ̀ ni gbogbo erankó ti ḿmu.</t>
  </si>
  <si>
    <t>Where the elephant once planted its foot, there the rest of the animals come to drink.</t>
  </si>
  <si>
    <t xml:space="preserve">The feats of the mighty bestow some boon on the humble. </t>
  </si>
  <si>
    <t>YOR3233</t>
  </si>
  <si>
    <t>Ìgún iyán ò jọ ti èlùbọ́; mímú niyán ḿmú, kíki lèlùbọ́ ńki.</t>
  </si>
  <si>
    <t>The consistency of pounded yam is different from that of yam-flower meal; pounded yam is smooth, while yam-flower meal is elastic.</t>
  </si>
  <si>
    <t>Each thing or person is good in a different way.</t>
  </si>
  <si>
    <t>YOR3234</t>
  </si>
  <si>
    <t>Ìgbà tí ajá ti ńṣe ilé, ọ̀bọ ò ì tíì ti oko bọ̀.</t>
  </si>
  <si>
    <t>The dog was master of the home long before the monkey came from the farm.</t>
  </si>
  <si>
    <t>The upstart or Johnny-just-come must not be garrulous in the presence of well  established old-timers.</t>
  </si>
  <si>
    <t>YOR3235</t>
  </si>
  <si>
    <t>Ìgbà tí ìkẹ̀tẹ́ òì tíì dáyé, onígbó ti ńjẹ ìkẹ̀tẹ́.</t>
  </si>
  <si>
    <t>Long before the thick sediment of the palm oil came to earth, the lord of the forest had been eating it.</t>
  </si>
  <si>
    <t>Said to claim that one does not need another person’s favors but had always gotten along very well without that person’s help.</t>
  </si>
  <si>
    <t>YOR3237</t>
  </si>
  <si>
    <t>Ìgbín ò dùn, kò ṣéé fi wé pọ̀nmọ́.</t>
  </si>
  <si>
    <t>The snail is not delicious; it cannot be com pared to boiled cow hide.</t>
  </si>
  <si>
    <t>Some foods are more delicious than others.</t>
  </si>
  <si>
    <t>YOR3238</t>
  </si>
  <si>
    <t>Igbó biribiri, òkùkùn biribiri; òkùkùn ni ó ṣẹ̀tẹ́ igbó.</t>
  </si>
  <si>
    <t>The forest is as dark as ever, and the night is as dark as ever, but the darkness of the night puts that of the forest to shame.</t>
  </si>
  <si>
    <t>Greatness is not without gradation.</t>
  </si>
  <si>
    <t>YOR3239</t>
  </si>
  <si>
    <t>Ìka ò dọ́gba.</t>
  </si>
  <si>
    <t>The fingers are not equal.</t>
  </si>
  <si>
    <t>People are not equally endowed.</t>
  </si>
  <si>
    <t>YOR3240</t>
  </si>
  <si>
    <t>Ilé Ifẹ̀ ló ladé; fìlà ni ti baál ibòmíràn.</t>
  </si>
  <si>
    <t>To Ilé If belongs the crown; hats are the lot of the chiefs of other places.</t>
  </si>
  <si>
    <t>The king of Ilé If is preeminent over all other kings.</t>
  </si>
  <si>
    <t>YOR3241</t>
  </si>
  <si>
    <t>Ilẹ̀ tí àjànàkú ńtẹ̀, níbẹ̀ lọmọ ẹrankó ti ńjẹun.</t>
  </si>
  <si>
    <t>The ground the elephant treads is the same place from which the clan of animals eat.</t>
  </si>
  <si>
    <t xml:space="preserve">Lesser people can benefit from the actions and leavings of great people. </t>
  </si>
  <si>
    <t>YOR3242</t>
  </si>
  <si>
    <t>Ìrèké lẹ́wà ju eèsún; igikígi kì í ṣomi síni lẹ́nu.</t>
  </si>
  <si>
    <t>The sugarcane has more appeal than the ele phant grass; no other tree fills one’s mouth with juice.</t>
  </si>
  <si>
    <t>Some things are of surpassing merit and are incomparable to others.</t>
  </si>
  <si>
    <t>YOR3243</t>
  </si>
  <si>
    <t>Ìrìn ò papọ̀; ẹni tó ru ọ̀ọ́dúnrún èbù àtẹni tó gun ẹṣin</t>
  </si>
  <si>
    <t>The paths being taken are not the same; one person is carrying three hundred yam seedlings, and the other is mounted on a horse.</t>
  </si>
  <si>
    <t>The expectations and experiences of the servant and the master are never the same.</t>
  </si>
  <si>
    <t>YOR3244</t>
  </si>
  <si>
    <t>Ìrònú ò papọ̀; ebi ló jọ ńpani.</t>
  </si>
  <si>
    <t>Different people have different minds, even though all are hungry.</t>
  </si>
  <si>
    <t>All people may be hungry alike, but each person will have a different approach to solving the problem.</t>
  </si>
  <si>
    <t>YOR3245</t>
  </si>
  <si>
    <t>Ìrù ẹṣin ò ṣe déédé; bákannáà kọ́ la mórí wáyé.</t>
  </si>
  <si>
    <t>Horses’ tails are not of equal length; we did not all come to earth with identical heads.</t>
  </si>
  <si>
    <t>YOR3246</t>
  </si>
  <si>
    <t>Ìṣe tí igbà ńṣe pẹ, ìbá ṣe àgbọn kò léwé lórí.</t>
  </si>
  <si>
    <t>What the climbing rope does to the palm tree, had it done the same to the coconut tree it would have no leaves left.</t>
  </si>
  <si>
    <t>Some people are better able to withstand vicissi tudes than others.</t>
  </si>
  <si>
    <t>YOR3247</t>
  </si>
  <si>
    <t>Ìṣòwò-ó wà lóòrùn; náwónáwó wà níbòji.</t>
  </si>
  <si>
    <t>The trader [who makes the money] is in the sun; the person who spends the money is in the shade.</t>
  </si>
  <si>
    <t>Said of people who lift not a finger to help the worker but yet get the best of the benefits of his or her efforts.</t>
  </si>
  <si>
    <t>YOR3248</t>
  </si>
  <si>
    <t>Iwájú lojúgun ńgbé.</t>
  </si>
  <si>
    <t>The front part is where the shinbone lives.</t>
  </si>
  <si>
    <t>The person with leadership qualities will always shine above the rest.</t>
  </si>
  <si>
    <t>YOR3249</t>
  </si>
  <si>
    <t>Ìyà àdá pọ̀ ju ti àkọ̀; nígbàtí àdá ńṣẹ, àkọ́ sùnlọ.</t>
  </si>
  <si>
    <t>The suffering the cutlass endures is greater than that of the sheath; while the cutlass works, the sheath sleeps.</t>
  </si>
  <si>
    <t>Some people have to bear burdens greater than others’.</t>
  </si>
  <si>
    <t>YOR3250</t>
  </si>
  <si>
    <t>Iyán ni oúnjẹ, ọkà loògùn, àìkórira là ńjẹ̀kọ, kẹ́nu má dilẹ̀ ni tẹ̀wà, kọmìí ó má baà bọ ni tẹ̀bà.</t>
  </si>
  <si>
    <t>It is pounded yam that is food; corn-flour meal is medicine; corn loaf one eats to prove absence of ill will; black-eyed peas are for snacking; and cassava meal is simply for keeping life going. J</t>
  </si>
  <si>
    <t>People or friends, like food, are not of equal value or appeal.</t>
  </si>
  <si>
    <t>YOR3251</t>
  </si>
  <si>
    <t>Jíjọ ló jọ ; òṣùpá ò lè rí bí ọ̀sán.</t>
  </si>
  <si>
    <t>It is only resemblance; moonlight cannot be like noontime.</t>
  </si>
  <si>
    <t>Some phenomena are without equal.</t>
  </si>
  <si>
    <t>YOR3252</t>
  </si>
  <si>
    <t>Ká tó rí erin ó digbó; ká tó rẹ́fọ̀n ó dọ̀dàn; ká tó rí ẹyẹ bí kín ó di kése.</t>
  </si>
  <si>
    <t>Before one can see the elephant, one must go to the bush; before one can see the buf falo, one must go to the wilderness; before one can see another bird like the egret, one must await the end of time.</t>
  </si>
  <si>
    <t>Comment that the likes of a given person are rare indeed</t>
  </si>
  <si>
    <t>YOR3254</t>
  </si>
  <si>
    <t>Kí eṣú yin ẹyẹ; eṣu fò lọ́jọ́ kan ṣoṣo, ìyẹ́ẹ̀-ẹ́ re.</t>
  </si>
  <si>
    <t>The locust should praise the bird; the locust flew only one day and lost its wings.</t>
  </si>
  <si>
    <t>One should credit those who perform feats that others cannot approach.</t>
  </si>
  <si>
    <t>YOR3255</t>
  </si>
  <si>
    <t>Kì í ṣe gbogbo aṣọ là ńsá lóòrùn.</t>
  </si>
  <si>
    <t>It is not all cloths that one dries in the sun.</t>
  </si>
  <si>
    <t>Some matters require more delicate han dling than others.</t>
  </si>
  <si>
    <t>YOR3256</t>
  </si>
  <si>
    <t>Kí ni ìyẹ́ etutu-ú jámọ́ nínú ìyẹ́ ọ̀sìn?</t>
  </si>
  <si>
    <t>What value has the wing of the tiny flying ant compared to that of the vulturine fish eagle?</t>
  </si>
  <si>
    <t>One should not assign in ordinate value to worthless things, especially in comparison with much more valuable things.</t>
  </si>
  <si>
    <t>YOR3257</t>
  </si>
  <si>
    <t>Kìnìún fìtọ̀ gba ijù; kìnìún gba ijù láìlápó.</t>
  </si>
  <si>
    <t>The lion claims the forest; the lion claims the forest without a quiver of arrows.</t>
  </si>
  <si>
    <t>The mighty do not always need to put them selves out or acquire weapons in order to secure advantages.</t>
  </si>
  <si>
    <t>YOR3258</t>
  </si>
  <si>
    <t>Kìnìún kì í ṣẹgbẹ́ ẹran kọran nínú igbó.</t>
  </si>
  <si>
    <t>The lion is more than the equal of any other sort of animal in the bush.</t>
  </si>
  <si>
    <t>There is a hierarchy among animals and humans.</t>
  </si>
  <si>
    <t>YOR3259</t>
  </si>
  <si>
    <t>Kò sí ẹyẹ méjì tí ńjẹ́ àkùkọ.</t>
  </si>
  <si>
    <t>There are not two birds known as the cock.</t>
  </si>
  <si>
    <t>The likes of some persons are rare.</t>
  </si>
  <si>
    <t>YOR3260</t>
  </si>
  <si>
    <t>Kò sí ìlù tó lè borí-i bẹ̀mbẹ́</t>
  </si>
  <si>
    <t>There is no drum that can surpass the b b .</t>
  </si>
  <si>
    <t>The greatest entity will not lose its preeminence to minor ones.</t>
  </si>
  <si>
    <t>YOR3261</t>
  </si>
  <si>
    <t>Kò sí òrìṣà tó lè ṣe bí Ògún lágbẹ̀dẹ</t>
  </si>
  <si>
    <t>There is no òrìṣà that can do as Ògún, [god of metals and the forge], can do at the smithy.</t>
  </si>
  <si>
    <t>No one else can attempt the feats that the person referred to can accomplish.</t>
  </si>
  <si>
    <t>YOR3262</t>
  </si>
  <si>
    <t>Láká-ǹ-láká tòyìnbó; làkúrègbé tòyìnbó.</t>
  </si>
  <si>
    <t>Limping is the white man’s habit; rheuma tism is the white man’s ailment.</t>
  </si>
  <si>
    <t>Different people have their peculiar traits.</t>
  </si>
  <si>
    <t>YOR3263</t>
  </si>
  <si>
    <t>Mímú aró ò tó ti abẹ, ìkà ẹṣin ò tó tèèyàn; ẹṣín fọmọ ẹ̀ sílẹ̀ ó ńfẹ̀hìn gbé ọmọ ọlọ́mọ kiri.</t>
  </si>
  <si>
    <t>The keenness of a dye is not comparable to that of a knife, and a horse’s cruelty is nothing compared with a human’s; the horse neglects its own children and carries other people about on its back.</t>
  </si>
  <si>
    <t xml:space="preserve">There are significant differences among people and their behavior. </t>
  </si>
  <si>
    <t>YOR3264</t>
  </si>
  <si>
    <t>Mímú oòrùn ò jọ mímú abẹ.</t>
  </si>
  <si>
    <t>The sun’s sharpness is not comparable to a knife’s.</t>
  </si>
  <si>
    <t xml:space="preserve">Even things or people described with the same words are not necessarily alike. </t>
  </si>
  <si>
    <t>YOR3265</t>
  </si>
  <si>
    <t>Mo dáṣáṣá àgbẹ̀, bí bọ ìlú ló rí.</t>
  </si>
  <si>
    <t>The smartest of farmers seems like the idiot of the city.</t>
  </si>
  <si>
    <t>Farm-smartness does not trans late into city [or street] smarts.</t>
  </si>
  <si>
    <t>YOR3266</t>
  </si>
  <si>
    <t>Ó wu ìràwọ̀ kó mọ́lẹ̀ tó òṣùpá, Ọlọ́run ni ó jẹ́.</t>
  </si>
  <si>
    <t>The star would wish to be as bright as the moon; it is God that would not permit.</t>
  </si>
  <si>
    <t>God determined individual possibilities, and it is futile to attempt to transcend them.</t>
  </si>
  <si>
    <t>YOR3268</t>
  </si>
  <si>
    <t>Òbu ò tó iyọ̀.</t>
  </si>
  <si>
    <t>Saltpeter does not equal salt.</t>
  </si>
  <si>
    <t>An inferior substitute is never like the real thing.</t>
  </si>
  <si>
    <t>YOR3269</t>
  </si>
  <si>
    <t>Ògìdán kì í ṣẹgbẹ́-ẹ ajá.</t>
  </si>
  <si>
    <t>The leopard is not the equal of the dog.</t>
  </si>
  <si>
    <t>Some powers are superior to others. See the preceding and following entries.</t>
  </si>
  <si>
    <t>YOR3270</t>
  </si>
  <si>
    <t>Ogbe tákùkọ́ fi ńṣakọ ni kọ̀lọ̀kọ̀lọ̀-ọ́ fi ńpanu.</t>
  </si>
  <si>
    <t>The cock’s comb, which the cock flaunts, is the same thing the fox eats as a snack.</t>
  </si>
  <si>
    <t>One person’s prized possession is another person’s trash.</t>
  </si>
  <si>
    <t>YOR3271</t>
  </si>
  <si>
    <t>Ohùn là ńta ọ̀fàfà; ìdí igi là ḿbá a</t>
  </si>
  <si>
    <t>It is in the direction of the tree bear’s voice that one shoots; it is at the bottom of a tree that one finds it.</t>
  </si>
  <si>
    <t>No matter how they might try, some people, because of their greatness, cannot conceal the fact of their presence.</t>
  </si>
  <si>
    <t>YOR3272</t>
  </si>
  <si>
    <t>Ohun tí ojú àgbà-á rí tó fi jìn; bí tọmọdé bá rí i á fọ́.</t>
  </si>
  <si>
    <t>That which the elder’s eyes saw and became sunken, if a youth’s eyes see it, they will go blind.</t>
  </si>
  <si>
    <t xml:space="preserve">What an elder can easily endure will destroy a youth. </t>
  </si>
  <si>
    <t>YOR3273</t>
  </si>
  <si>
    <t>Ohun tó ṣe àgùntàn tó fi kó òtútù; bó ṣe ewúrẹ́ á ṣe aláìsí.</t>
  </si>
  <si>
    <t>The condition that gave a sheep a cold, if it befell a goat, would result in its death.</t>
  </si>
  <si>
    <t xml:space="preserve">Some people are more resilient than others. </t>
  </si>
  <si>
    <t>YOR3274</t>
  </si>
  <si>
    <t>Ohun tó ṣe àgbìgbò tó fi dẹ́kun ẹ́rín, bó ṣe igúnnugún a wankoko sórí ẹyin</t>
  </si>
  <si>
    <t>The affliction that caused the àgbìgbò bird to stop laughing would have paralyzed the vulture while brooding on her eggs.</t>
  </si>
  <si>
    <t>YOR3275</t>
  </si>
  <si>
    <t>Ohun tó ṣe igún tó fi pá lórí ló ṣe àkàlà tó fi di alákìísà.</t>
  </si>
  <si>
    <t>The disaster that befell the vulture and made it bald is the same that befell the ground hornbill and reduced its covering to tatters.</t>
  </si>
  <si>
    <t xml:space="preserve">Some are better able to withstand adversity than others. </t>
  </si>
  <si>
    <t>YOR3277</t>
  </si>
  <si>
    <t>Ohun tó ṣe ilá tó ṣe kó, bó bá ṣe ikàn á wẹ̀wù ẹjẹ̀; ohun tó ṣe olówó tó fi ńrojú, bó bá ṣe tálákà wọ́n á ti gbàgbé ẹ; ohun tó ṣe igún tó fi pá lórí, bó bá ṣe àgbò w n a ti yọ̀wo ẹ̀.</t>
  </si>
  <si>
    <t>The disaster that befell okro and caused it to become wooden, if it had befallen ikàn, it would have taken on a hue of blood; the woe that befell the rich person and caused him or her to scowl, if it had befallen a poor person, he or she would have been long forgotten; the problem that came upon the vulture and made it bald, if it had come upon the ram, he would long ago have lost his horns.</t>
  </si>
  <si>
    <t>The reverses that illustrious people can endure and weather will easily destroy people of little substance.</t>
  </si>
  <si>
    <t>YOR3278</t>
  </si>
  <si>
    <t>Ohùn-un kéjiró ò dé ọ̀run</t>
  </si>
  <si>
    <t>The voice of the kéjiró bird does not rise to reach the sky.</t>
  </si>
  <si>
    <t>A sentiment that a person’s voice carries no weight.</t>
  </si>
  <si>
    <t>YOR3279</t>
  </si>
  <si>
    <t>Òjò ńrọ̀, ìwọ̀fà ńyọ̀; ojú olówó kan ó ju ìbó.</t>
  </si>
  <si>
    <t>It is raining, and the pawned laborer is re joicing, but the look on the creditor’s face is as sour as can be.</t>
  </si>
  <si>
    <t>Some people’s fortune is other people’s misfortune.</t>
  </si>
  <si>
    <t>YOR3280</t>
  </si>
  <si>
    <t>Òjò òwúrọ̀ tí ḿbí olówó nínú: olówó gẹlẹtẹ, ìwọ̀fà gẹlẹtẹ.</t>
  </si>
  <si>
    <t>The morning rain angers the creditor: the creditor lolls about, and his pawn lolls about.</t>
  </si>
  <si>
    <t>It is an annoying situation that pre vents one from enjoying what is due one.</t>
  </si>
  <si>
    <t>YOR3281</t>
  </si>
  <si>
    <t>Òjòjò ńṣe ìwọ̀fà wọ́n ní ó kó ìṣe ẹ̀ dé; bó bá ṣe ọmọ-ọ wọn, wọ-n a máa náwó, wọn a máa nára</t>
  </si>
  <si>
    <t>An illness takes hold of the pawned ser vant, and they say he has resorted to his habitual tricks; if it were their own son, they would commit their money and their effort human nature [to healing him].</t>
  </si>
  <si>
    <t>One is always indulgent toward one’s own children while having no patience with others’ children.</t>
  </si>
  <si>
    <t>YOR3282</t>
  </si>
  <si>
    <t>Ojú abẹ́rẹ̀ nípin; ibalùwẹ̀-ẹ́ gbòrò kò gba ọkọ̀.</t>
  </si>
  <si>
    <t>The eye of a needle does not ooze matter; the bath place is broad but not enough for a boat.</t>
  </si>
  <si>
    <t>Comparisons between two different things are valid only up to a point.</t>
  </si>
  <si>
    <t>YOR3283</t>
  </si>
  <si>
    <t>Òkèlè àkọ́bù tí ńre ọ̀gangan ìdí.</t>
  </si>
  <si>
    <t>The first morsel of food sinks down to the base of the backbone.</t>
  </si>
  <si>
    <t>Said of a thing that makes an incomparable impression, just as the first morsel makes a powerful impression on a starving person.</t>
  </si>
  <si>
    <t>YOR3284</t>
  </si>
  <si>
    <t>Òkò ńlá ṣe aláǹgbá pìnṣín; ẹni tó juni lọ ní ńṣekú pani</t>
  </si>
  <si>
    <t>A huge stone missile flattens the lizard; a person with more power will be the death of you.</t>
  </si>
  <si>
    <t>Those who are in positions of power are likely to use their power to crush the less powerful.</t>
  </si>
  <si>
    <t>YOR3285</t>
  </si>
  <si>
    <t>Òkun lọba omi.</t>
  </si>
  <si>
    <t>The ocean is the king of all waters.</t>
  </si>
  <si>
    <t>A certain thing or person is without rivals.</t>
  </si>
  <si>
    <t>YOR3286</t>
  </si>
  <si>
    <t>Ológìnní tó fẹ́ẹ́ ṣe bí ẹkùn, ó najú ni.</t>
  </si>
  <si>
    <t>The cat that attempts to emulate the leopard merely fools itself.</t>
  </si>
  <si>
    <t>YOR3287</t>
  </si>
  <si>
    <t>Olóko lẹ̀gbọ́n alágbàro.</t>
  </si>
  <si>
    <t>The owner of the farm is the master of the hired tiller.</t>
  </si>
  <si>
    <t>The employee is subservient to the employer.</t>
  </si>
  <si>
    <t>YOR3288</t>
  </si>
  <si>
    <t>Olówó dénú ẹ̀gún kò roko; ìwọ̀fà-á tinú ẹ̀gún bẹ̀rẹ̀.</t>
  </si>
  <si>
    <t>The rich man gets to the thorn patch and stops hoeing; the pawned servant starts his hoeing from the thorn patch.</t>
  </si>
  <si>
    <t>The rich can afford to leave the worst assignments for those beholden to them.</t>
  </si>
  <si>
    <t>YOR3289</t>
  </si>
  <si>
    <t>Olówó fẹ́ẹ̀ sin odò; tálákà ńgbọn orí.</t>
  </si>
  <si>
    <t>The rich man wishes to sacrifice to the river, and the poor man shakes his head in refusal.</t>
  </si>
  <si>
    <t>If one has no standing, one might as well keep one’s opinion to oneself.</t>
  </si>
  <si>
    <t>YOR3290</t>
  </si>
  <si>
    <t>Olówó ìlú kan, tálákà ìlú mìíràn.</t>
  </si>
  <si>
    <t>The rich man of one town is the pauper of another.</t>
  </si>
  <si>
    <t>Everything is relative.</t>
  </si>
  <si>
    <t>YOR3292</t>
  </si>
  <si>
    <t>Olówó làgbà; olówó sọ̀rọ̀ ẹnu ẹ̀ ńyọná.</t>
  </si>
  <si>
    <t>The rich person is the eldest of all; the rich person speaks, and fire shoots out of his mouth.</t>
  </si>
  <si>
    <t>No one compares with a rich per son; nothing is beyond a rich person.</t>
  </si>
  <si>
    <t>YOR3293</t>
  </si>
  <si>
    <t>Olówó lọ̀gá-a tálákà; Ọlọ́run lọ̀gá-a gbogbo-o wa.</t>
  </si>
  <si>
    <t>The rich person is the master of the poor; God is the master of all.</t>
  </si>
  <si>
    <t>The rich may lord it over the poor, but even they must answer to God.</t>
  </si>
  <si>
    <t>YOR3294</t>
  </si>
  <si>
    <t>Olówó ńsọ̀rọ̀ ẹnu ẹ̀ ńdùn; òtòṣì ńsọ̀rọ̀ ẹnu ẹ̀ ńró ṣáka-ṣàka.</t>
  </si>
  <si>
    <t>The rich person speaks, and his mouth sounds sweet; the lazy person speaks, and his mouth sounds like unbearable noise.</t>
  </si>
  <si>
    <t>The sound of a rich man’s voice is music to the ears; that of a poor person is merely grating noise.</t>
  </si>
  <si>
    <t>YOR3295</t>
  </si>
  <si>
    <t>Omi ni yó paná.</t>
  </si>
  <si>
    <t>Water is the thing that will quench fire.</t>
  </si>
  <si>
    <t>Each person has his particular nemesis.</t>
  </si>
  <si>
    <t>YOR3296</t>
  </si>
  <si>
    <t>Òní lẹ̀gbọ́n ọ̀la; ìrìwọ̀wọ̀ lẹ̀gbọ́n òjò.</t>
  </si>
  <si>
    <t>Today precedes tomorrow in age; the drizzle precedes the rain in age.</t>
  </si>
  <si>
    <t>There is order in Nature, such that certain things always precede others, never the reverse.</t>
  </si>
  <si>
    <t>YOR3297</t>
  </si>
  <si>
    <t>Oníyàwó ńgbéyàwó, Abídogun ńkó eèp</t>
  </si>
  <si>
    <t>The groom is welcoming his new bride; Abí dogun is carrying sand.</t>
  </si>
  <si>
    <t>Some suffer while others enjoy life.</t>
  </si>
  <si>
    <t>YOR3298</t>
  </si>
  <si>
    <t>Orí ajá lẹkùn ó fàbọ̀ sí.</t>
  </si>
  <si>
    <t>It is to the matter of the dog that the leopard will finally turn.</t>
  </si>
  <si>
    <t>The weakling may tease the bully with impunity for a while, but the bully will find time for him in the end.</t>
  </si>
  <si>
    <t>YOR3299</t>
  </si>
  <si>
    <t>Orí ẹṣin ò ṣee fi wé tọ̀kẹ́rẹ́.</t>
  </si>
  <si>
    <t>The horse’s head is not comparable to that On inequality of the squirrel.</t>
  </si>
  <si>
    <t>Some people are more fortunate than others.</t>
  </si>
  <si>
    <t>YOR3300</t>
  </si>
  <si>
    <t>Orí lẹ̀gbọ́n ara.</t>
  </si>
  <si>
    <t>The head is an elder sibling to the body.</t>
  </si>
  <si>
    <t>Certain entities are unquestionably su perior to their associates.</t>
  </si>
  <si>
    <t>YOR3301</t>
  </si>
  <si>
    <t>Òrìṣà bí Ògún ò sí; ojú lásán ni gbogbo wọn ńyá</t>
  </si>
  <si>
    <t>A god to rival Ògún does not exist; all the others are only being impudent.</t>
  </si>
  <si>
    <t>A certain person is without peer among humans, just as Ògún is without equal among the gods.</t>
  </si>
  <si>
    <t>YOR3302</t>
  </si>
  <si>
    <t>Òrìṣà ní ńṣọlà; ọba ní ńṣọlá.</t>
  </si>
  <si>
    <t>It is for the gods to confer greatness; it is for the king to enjoy greatness.</t>
  </si>
  <si>
    <t>The king’s greatness is at the behest of the gods.</t>
  </si>
  <si>
    <t>YOR3303</t>
  </si>
  <si>
    <t>Oró mú ju oró lọ; ọká gbé paramọ́lẹ̀ mì.</t>
  </si>
  <si>
    <t>Some venoms are more deadly than others; the viper swallows the adder.</t>
  </si>
  <si>
    <t>Some people or things are more formidable than others.</t>
  </si>
  <si>
    <t>YOR3304</t>
  </si>
  <si>
    <t>Òrùlé fara wé ẹṣin; a gùn ún, kò lè rìn</t>
  </si>
  <si>
    <t>A roof looks like a horse; one mounts it, but it cannot walk.</t>
  </si>
  <si>
    <t>Things that may look similar will prove themselves quite different.</t>
  </si>
  <si>
    <t>YOR3305</t>
  </si>
  <si>
    <t>Oyin ò nífiwé nínú adùn.</t>
  </si>
  <si>
    <t>There is nothing that compares with honey in sweetness. Ọ</t>
  </si>
  <si>
    <t>Some things are simply in comparable.</t>
  </si>
  <si>
    <t>YOR3306</t>
  </si>
  <si>
    <t>Ọba kì í dọ̀bálẹ̀ fólórí abúlé.</t>
  </si>
  <si>
    <t>The king does not prostrate before the head of a village.</t>
  </si>
  <si>
    <t>The person of superior rank does not pay obeisance to a person in an inferior position.</t>
  </si>
  <si>
    <t>YOR3307</t>
  </si>
  <si>
    <t>Ọba ò ní fìlà, adé ló ní.</t>
  </si>
  <si>
    <t>The king has no hat; he has only crowns.</t>
  </si>
  <si>
    <t>The king is not to be compared with ordi nary people.</t>
  </si>
  <si>
    <t>YOR3308</t>
  </si>
  <si>
    <t>Ọ̀bùn-ún ṣubú lọ́jà a fẹ̀rín si; bí afínjú ṣubú àá gbọ́ ariwo.</t>
  </si>
  <si>
    <t>The filthy person falls in the market, and we burst into laughter; if a fashionable person falls, there will be loud exclamations.</t>
  </si>
  <si>
    <t>Few people care what misfortune befalls a lousy person; everybody cares about the welfare of a fashionable person.</t>
  </si>
  <si>
    <t>YOR3309</t>
  </si>
  <si>
    <t>Ọ̀gá ni ìgbò tí ńṣe sójà nínú ẹyẹ</t>
  </si>
  <si>
    <t>The ìgbò bird is a boss, a soldier among birds.</t>
  </si>
  <si>
    <t>Said of a person whose notable deeds have earned him or her renown among the people.</t>
  </si>
  <si>
    <t>YOR3310</t>
  </si>
  <si>
    <t>Ọ̀gán ńṣe nǹkan díẹ̀.</t>
  </si>
  <si>
    <t>The great one is showing off.</t>
  </si>
  <si>
    <t>Said of a person doing impressive things to show his or her prowess.</t>
  </si>
  <si>
    <t>YOR3311</t>
  </si>
  <si>
    <t>Ọgọ́rùn-ún eṣinṣin ò dá màlúù dúró.</t>
  </si>
  <si>
    <t>One hundred flies will not stop an elephant.</t>
  </si>
  <si>
    <t>A multitude of little people will not prevent a great man from doing what he wishes.</t>
  </si>
  <si>
    <t>YOR3312</t>
  </si>
  <si>
    <t>Ọ̀já kan ò dàbí já òróòro; òkè kan ò dàbí Òkèe Gbadi; Òkèe Gbadií sunwọ̀n sunwọ̀n, o fi ibi ṣóńṣó ṣe àrà; nà kan ò dàbí nà-a sàréè.</t>
  </si>
  <si>
    <t>No sash compares with the red sash; no hill compares with Gbadi Hill; Gbadi Hill is so beautiful that it adorns itself with a tall peak; no path compares with the path to the grave.</t>
  </si>
  <si>
    <t xml:space="preserve">Some things are incomparable in their quality. </t>
  </si>
  <si>
    <t>YOR3313</t>
  </si>
  <si>
    <t>Ọ̀já kan ò dàbí já òróòro; òkè kan ò dàbí Òkèe Gbadi; ọmú kan ò dùn bí ọmú ìyá ẹni.</t>
  </si>
  <si>
    <t>No sash compares with the red sash; no hill compares with Gbadi Hill; no breast milk is as delicious as one’s mother’s breast milk.</t>
  </si>
  <si>
    <t xml:space="preserve">Certain things have no rivals in value. </t>
  </si>
  <si>
    <t>YOR3314</t>
  </si>
  <si>
    <t>Ọká ojú nà tí ńlé guuru kó-kó-kó.</t>
  </si>
  <si>
    <t>The pathway gaboon viper defiantly occu pies the whole path.</t>
  </si>
  <si>
    <t>Said of a tough person who defies all would-be opponents.</t>
  </si>
  <si>
    <t>YOR3315</t>
  </si>
  <si>
    <t>Ọ̀kín ọba ẹyẹ; kín ẹlẹ́wà àlà.</t>
  </si>
  <si>
    <t>Egret, king of birds; egret whose beauty is in whiteness.</t>
  </si>
  <si>
    <t>Praise for people of exemplary qualities.</t>
  </si>
  <si>
    <t>YOR3316</t>
  </si>
  <si>
    <t>Ọlọ́mkọṣíkàtà baba àgbàdo.</t>
  </si>
  <si>
    <t>The corncob with irregular rows of grains on it is the father of all corn.</t>
  </si>
  <si>
    <t>The unconventional person is a person to be reckoned with among people.</t>
  </si>
  <si>
    <t>YOR3317</t>
  </si>
  <si>
    <t>Ọlọ́run ò pín in dọ́gba; sajiméjọ̀ọ́ ju kòròfo.</t>
  </si>
  <si>
    <t>God did not distribute things equally; the seargeant major is more important than the plain soldier.</t>
  </si>
  <si>
    <t>God did not create people equal in importance.</t>
  </si>
  <si>
    <t>YOR3319</t>
  </si>
  <si>
    <t>Ọlọ̀tọ̀ kékeré là ńfọwọ́ tẹ̀ níkùn</t>
  </si>
  <si>
    <t>It is an insignificant wealthy person whose stomach one pokes with one’s finger.</t>
  </si>
  <si>
    <t>One can take liberties with people of sudden wealth</t>
  </si>
  <si>
    <t>YOR3320</t>
  </si>
  <si>
    <t>Ọmọ òtòṣì-í ṣubú lọ́jà a fẹ̀rín sí i; ọmọ olówó ṣubú ariwó ta: ‘‘Yéè! Pẹ̀lẹ́!  Pẹ̀lẹ́! Pẹ̀lẹ́!’’</t>
  </si>
  <si>
    <t>The child of a poor man falls in the market, and people burst into laughter; the child of  a rich man falls, and there is a huge outcry: ‘‘Great heavens! Easy does it! Easy does it! Easy does it!’’</t>
  </si>
  <si>
    <t>If you are poor, you are on your own; if you are rich, the whole world is in your corner</t>
  </si>
  <si>
    <t>YOR3321</t>
  </si>
  <si>
    <t>Ọmọ ọlọ́rọ́ ní ńjẹ ẹyin awó.</t>
  </si>
  <si>
    <t>It is the child of a wealthy person that eats guinea-fowl eggs.</t>
  </si>
  <si>
    <t>Only the wealthy enjoy rare things.</t>
  </si>
  <si>
    <t>YOR3322</t>
  </si>
  <si>
    <t>Ọ̀pọ̀lọ́ ò ga ju ara wọn lọ, àfi èyí tó bá gun ebè.</t>
  </si>
  <si>
    <t>No one toad is taller than another, except one that climbs a heap.</t>
  </si>
  <si>
    <t>Said of people who, despite the affectations of some of them, are indistinguishable in stature and worth.</t>
  </si>
  <si>
    <t>YOR3323</t>
  </si>
  <si>
    <t>Ọ̀pọ̀lọ́ ò jẹ gbèsè ju ara wọn lọ; tìẹ okòó, tèmi okòó, tàwa okòó, t yin okòó, okokòó.</t>
  </si>
  <si>
    <t>Toads are not in greater debt than one an other: yours 20 cowries, mine 20 cowries, ours 20 cowries, theirs 20 cowries, 20 cow ries all around.</t>
  </si>
  <si>
    <t>None of us is better off than the others.</t>
  </si>
  <si>
    <t>YOR3324</t>
  </si>
  <si>
    <t>Ọ̀pọ̀lọ́ ò jẹ kí kọ̀-ǹ-kọ̀-ọ́ dún; ẹni tó júni kò jẹ kà sọ̀rọ̀.</t>
  </si>
  <si>
    <t>The toad will not let the frog make a sound;  a mightier person prevents one from speak ing.</t>
  </si>
  <si>
    <t>One often must hold one’s tongue for fear of mightier people.</t>
  </si>
  <si>
    <t>YOR3325</t>
  </si>
  <si>
    <t>Ọ̀rán sàn ju ọ̀ràn; adẹ́tẹ̀-ẹ́ rí wèrè, ó kán lùgbó, ó ní Ng ò níí jẹkí kiní yìí bùmíjẹ ojàre</t>
  </si>
  <si>
    <t>Some misfortunes are worse than others; the leper sees the mad person and dashes into the bush, saying, ‘‘I’ll be hanged if I will let that creature take a bite out of me!’’</t>
  </si>
  <si>
    <t>Even the afflicted know that some people have even worse afflictions.</t>
  </si>
  <si>
    <t>YOR3326</t>
  </si>
  <si>
    <t>Ọ̀rán sàn ju ọ̀ràn; ti àpọ́n sàn díẹ̀ ju ti òkóbó.</t>
  </si>
  <si>
    <t>Some problems are better than others; a bachelor’s plight is somewhat better than a eunuch’s.</t>
  </si>
  <si>
    <t>Misfortunes come in different degrees of seriousness.</t>
  </si>
  <si>
    <t>YOR3327</t>
  </si>
  <si>
    <t>Ọ̀wọ́nrín, baba Ifá</t>
  </si>
  <si>
    <t>The Ọ̀wọ́nrín chapter is the father of Ifá.</t>
  </si>
  <si>
    <t>Said of a thing or person preeminent among all others.</t>
  </si>
  <si>
    <t>YOR3328</t>
  </si>
  <si>
    <t>Pàtàkì orò ò ju ilé Àjànà</t>
  </si>
  <si>
    <t>The greatest authority within the Orò cult is not to be sought beyond the Àjànà’s home.</t>
  </si>
  <si>
    <t>Said of a person or thing that is not surpassed in importance. The following entry is a variant</t>
  </si>
  <si>
    <t>YOR3329</t>
  </si>
  <si>
    <t>Pé-ń-pé làṣá wà tó fi ńṣe ọkọ adìẹ.</t>
  </si>
  <si>
    <t xml:space="preserve">The kite is modest in size, and yet it is the terror of chickens. </t>
  </si>
  <si>
    <t>A person’s importance is not a matter of his or her size.</t>
  </si>
  <si>
    <t>YOR3330</t>
  </si>
  <si>
    <t>Tijó tayọ̀ ní ńṣe ìdin; wùyẹ̀-wùyẹ̀ ní ńṣe ìgòǹgò; à ńjó, à ńyọ̀, ọmọ bọna-b ná ńre oko igi.</t>
  </si>
  <si>
    <t>The maggot is addicted to dancing and re joicing; the worm is addicted to wriggling; we dance, we rejoice, and the wood-boring insect goes in search of wood.</t>
  </si>
  <si>
    <t>The laboring poor person must keep working even while others are relaxing and rejoicing.</t>
  </si>
  <si>
    <t>YOR3332</t>
  </si>
  <si>
    <t>A kì í sùn sílé ẹni ká fọrùn ṣẹ́.</t>
  </si>
  <si>
    <t>One does not sleep in one’s own home and break one’s neck.</t>
  </si>
  <si>
    <t>A person does not get into trouble while minding his or her own business.</t>
  </si>
  <si>
    <t>YOR3333</t>
  </si>
  <si>
    <t>Bí a kò bá kú lógún ọdún, baba ẹnìkan o lè gbéni sin.</t>
  </si>
  <si>
    <t>If one does not die in twenty years, nobody’s father can bury one.</t>
  </si>
  <si>
    <t>If one does not die, nobody can stop one from living.</t>
  </si>
  <si>
    <t>YOR3334</t>
  </si>
  <si>
    <t>Bí ẹtu ò bá kú, ta ni yó fi awọ-ọ rẹ̀ tọ́ ọsán? Bí ẹ̀kìrì ò bá kú, ta ni yó fi awọ ọ rẹ̀ dá bàtà? Bí olórìṣà ò bá kú, ta ni yó gba ìbò-o rẹ̀ bò?</t>
  </si>
  <si>
    <t xml:space="preserve">If the antelope does not die, who would make bowstrings of its hide? If the wild goat does not die, who would make shoes from its skin? If the priest does not die, who would usurp his casting of lots? </t>
  </si>
  <si>
    <t>As long as one lives, no one may alienate one’s rights</t>
  </si>
  <si>
    <t>YOR3335</t>
  </si>
  <si>
    <t>Ọmọ kì í pa ọmọ jayé</t>
  </si>
  <si>
    <t>A child does not kill another child as a means to prosper.</t>
  </si>
  <si>
    <t>There are certain things that one simply may not do to other people, however great one might be.</t>
  </si>
  <si>
    <t>YOR3336</t>
  </si>
  <si>
    <t>A kì í kí ayaba kó dòyín; ẹ̀rẹ̀kẹ́ kọ́ lòkó wà.</t>
  </si>
  <si>
    <t>One does not greet a queen and thereby impregnate her; the cheek is not the place where the penis is located.</t>
  </si>
  <si>
    <t>Innocent actions should not get one in trouble.</t>
  </si>
  <si>
    <t>YOR3337</t>
  </si>
  <si>
    <t>A kì í torí-i gbígbó pa ajá; a kì í toríi kíkàn pa àgbò; a kì í torí-i wérewère pa òbúkọ.</t>
  </si>
  <si>
    <t>One does not kill a dog for barking; one does not kill a ram for butting; one does not kill a he-goat because of randiness.</t>
  </si>
  <si>
    <t>Do not punish people for doing what they cannot help doing.</t>
  </si>
  <si>
    <t>YOR3338</t>
  </si>
  <si>
    <t>Aṣọ tí a bá lára eégún, ti eégún ni.</t>
  </si>
  <si>
    <t xml:space="preserve">Whatever costume one finds on the mas querader belongs to him. </t>
  </si>
  <si>
    <t>No one can or should begrudge a person what rightfully belongs to him or her.</t>
  </si>
  <si>
    <t>YOR3339</t>
  </si>
  <si>
    <t>Ekòló ḿmì gbàgọ̀, inú ḿbí adìẹ sùú-sùú.</t>
  </si>
  <si>
    <t>The worm crawls nonchalantly, and the chicken is consumed with anger.</t>
  </si>
  <si>
    <t>One’s ene mies are never pleased by one’s prosperity.</t>
  </si>
  <si>
    <t>YOR3340</t>
  </si>
  <si>
    <t>Ẹnu kì í rírí kí ẹlẹ́nu má lè fi jẹun.</t>
  </si>
  <si>
    <t>The mouth is never so filthy that its owner cannot eat with it.</t>
  </si>
  <si>
    <t>A person is always com fortable with his or her own bad habits and shortcomings. See the following variant.</t>
  </si>
  <si>
    <t>YOR3341</t>
  </si>
  <si>
    <t>Ẹnu kò súnwọ̀n, ẹlẹnu pọ́n-ọn lá.</t>
  </si>
  <si>
    <t>The mouth is not appealing; the owner licks it. G</t>
  </si>
  <si>
    <t>One is not put off by one’s own blemish. See the foregoing entry.</t>
  </si>
  <si>
    <t>YOR3342</t>
  </si>
  <si>
    <t>Gegele ló bí gegele; kòtò ló bí kòtò; òjò-ó r sí kòtò gegele ḿbínú.</t>
  </si>
  <si>
    <t>The mound was sired by a mound; the pit was sired by a pit; rain falls into a pit, and the mound becomes angry.</t>
  </si>
  <si>
    <t>Each person is different; one should not envy what others have.</t>
  </si>
  <si>
    <t>YOR3343</t>
  </si>
  <si>
    <t>Ìbáà ṣorí pàlàbà kó ṣorí pàbó, tẹni ní ńjẹ́ tẹni.</t>
  </si>
  <si>
    <t>Be his or her head oversized or deformed, one’s own thing is one’s own.</t>
  </si>
  <si>
    <t>One treasures what one has, however defective it might be.</t>
  </si>
  <si>
    <t>YOR3344</t>
  </si>
  <si>
    <t>Ilé ẹni la ti ńjẹ òkété onídodo.</t>
  </si>
  <si>
    <t>It is within one’s home that one eats a field rat with a tumor. K</t>
  </si>
  <si>
    <t>One may do what one pleases in the fastness of one’s home.</t>
  </si>
  <si>
    <t>YOR3345</t>
  </si>
  <si>
    <t>Kán-ún ni ọmọ Hausa; asárá ni ọmọ òyìnbó; gọ̀bm̀bọ́ lọmọ Onírè</t>
  </si>
  <si>
    <t>Potash seasoning is the fetish of the Hausa; snuff is the fetish of the white man; facial marks are the fetish of the Ìrè person.</t>
  </si>
  <si>
    <t>Dif ferent peoples have their different habits.</t>
  </si>
  <si>
    <t>YOR3346</t>
  </si>
  <si>
    <t>Kí Lámọnrín ṣe bí ẹni, ìjà ní ńdà.</t>
  </si>
  <si>
    <t>Demanding that such and such a person emulate one exactly leads to a fight.</t>
  </si>
  <si>
    <t>One should not expect others to be just like oneself.</t>
  </si>
  <si>
    <t>YOR3347</t>
  </si>
  <si>
    <t>Kò-jí-kò-wí kò wí pé kí olóhun má lọ ohun ẹ̀.</t>
  </si>
  <si>
    <t>He-did-not-steal-and-he-will-not-tell can not tell the person not to broadcast his or her stolen thing</t>
  </si>
  <si>
    <t>One must not be impatient with people agitated by some loss they have sustained.</t>
  </si>
  <si>
    <t>YOR3348</t>
  </si>
  <si>
    <t>‘‘Ò báà rí, o ò gbọd wí’’ ní ńpa akọni. ‘‘</t>
  </si>
  <si>
    <t>Even though you see it you must not make a sound’’ is what kills the intrepid man.</t>
  </si>
  <si>
    <t>Vain people go to their death even when judiciously calling for help in the face of danger would have saved them.</t>
  </si>
  <si>
    <t>YOR3349</t>
  </si>
  <si>
    <t>Odò kì í kọ ìwẹ̀, kó kọ ìtù, kó tún kọ à-padà-relé</t>
  </si>
  <si>
    <t>A river does not prevent one from swim ming across it, prevent one from rowing across it, and yet prevent one from returning home.</t>
  </si>
  <si>
    <t>If a goal proves unattainable, one can always let go of it.</t>
  </si>
  <si>
    <t>YOR3350</t>
  </si>
  <si>
    <t>Ohun tó wu bùn ló ńfowó rà; bí ẹrú bá tagi tán a fowó bu iṣu jẹ.</t>
  </si>
  <si>
    <t>Whatever pleases the bumpkin is what he spends his money on; when the slave sells his load of firewood, he uses the money to buy yams to eat.</t>
  </si>
  <si>
    <t>What one spends one’s money on is what one pleases to spend it on. Compare the following variant.</t>
  </si>
  <si>
    <t>YOR3351</t>
  </si>
  <si>
    <t>Ohun tó wu bùn ló ńfowó rà; ohun tó wu afínjú ló ńfowó ẹ̀ ṣe.</t>
  </si>
  <si>
    <t>The bumpkin spends his money on what ever he pleases; the fop likewise spends his money on whatever he pleases.</t>
  </si>
  <si>
    <t>One does what one pleases with one’s possessions. Compare the preceding proverb.</t>
  </si>
  <si>
    <t>YOR3352</t>
  </si>
  <si>
    <t>Oko ni tàgbẹ̀; gègé ni talákọ̀wé.</t>
  </si>
  <si>
    <t>To the farmer belongs the farm; to the book ish person belongs the pen. On freedom to be oneself 425</t>
  </si>
  <si>
    <t>Each person or profession has its proper preserves.</t>
  </si>
  <si>
    <t>YOR3353</t>
  </si>
  <si>
    <t>Onímàle Ìbàdàn, bí oníṢàngó Ìlọrin.</t>
  </si>
  <si>
    <t xml:space="preserve">The Muslim from Ibadan is like a Ṣango worshiper from Ìlorin. </t>
  </si>
  <si>
    <t>Different people practice their religion differently.</t>
  </si>
  <si>
    <t>YOR3354</t>
  </si>
  <si>
    <t>Ọbá lè ṣòfin olè kí adìẹ má jẹ̀ lóṣùpá?</t>
  </si>
  <si>
    <t>Can the king interdict stealing and thus stop a chicken from scratching for food in the moonlight?</t>
  </si>
  <si>
    <t>No law or authority has the right to stop people from conducting their normal lives.</t>
  </si>
  <si>
    <t>YOR3355</t>
  </si>
  <si>
    <t>Ọbá tàkìtì ọ̀bọ ò ró, ìnàkí ṣe ‘‘Ha!’’ ní igọ̀ igi; ọ̀bọ́ ní, ‘‘A kì í bánijà ti n kan ẹni.’’</t>
  </si>
  <si>
    <t>The monkey somersaulted and failed to land erect, and the gorilla resting among the roots of a large tree exclaimed, ‘‘Ha!’’ The monkey responded, ‘‘Nobody has a right to fault one over how one performs one’s sig nature stunt.’’</t>
  </si>
  <si>
    <t>One is free to do one’s thing as one wishes.</t>
  </si>
  <si>
    <t>YOR3356</t>
  </si>
  <si>
    <t>Ọká bímọ-ọ rẹ̀ ó mọ rébété; òjòlá bí tirẹ̀ ó gùn gbàlàjà.</t>
  </si>
  <si>
    <t>The gaboon viper has its child, and it is of moderate length; the python has its child, and it is very long indeed.</t>
  </si>
  <si>
    <t>YOR3357</t>
  </si>
  <si>
    <t>Ọká ló bí paramọ́lẹ̀; ìkà ló bí ìkà sílẹ̀; ẹni tó bíni là ńjọ.</t>
  </si>
  <si>
    <t>The gaboon viper sired the serpent; the wicked person is born of a wicked person; one takes after one’s parent.</t>
  </si>
  <si>
    <t>Wickedness is an inherited trait.</t>
  </si>
  <si>
    <t>YOR3358</t>
  </si>
  <si>
    <t>Ọ̀mùtí ò ṣe wèrè, owó ẹ̀ ní ńná.</t>
  </si>
  <si>
    <t>The drunkard is not an imbecile; it is his money he is spending. 426 rights and responsibilities</t>
  </si>
  <si>
    <t>The drunk has a right to spend his money as he pleases. The following entry is a variant.</t>
  </si>
  <si>
    <t>YOR3359</t>
  </si>
  <si>
    <t>Ọ̀mùtí ò yan àpà; owó ní ńná.</t>
  </si>
  <si>
    <t>The drunkard is no spendthrift; he is spend ing his own money.</t>
  </si>
  <si>
    <t>One may do as one pleases with one’s property. See the previous entry.</t>
  </si>
  <si>
    <t>YOR3360</t>
  </si>
  <si>
    <t>Ọ̀nà kan ò wọ ọjà.</t>
  </si>
  <si>
    <t>It is not one road only that leads to the market. S</t>
  </si>
  <si>
    <t>There are many different ways to approach a problem.</t>
  </si>
  <si>
    <t>YOR3361</t>
  </si>
  <si>
    <t>Sèsé ò lè so bí ẹ̀wà.</t>
  </si>
  <si>
    <t>The yam bean cannot produce fruits like the black-eyed peas. Ṣ</t>
  </si>
  <si>
    <t>One can only act accord ing to one’s nature.</t>
  </si>
  <si>
    <t>YOR3362</t>
  </si>
  <si>
    <t>‘‘Ṣe é báyìí’’ ní ńk aya lọ́bùn. ‘‘</t>
  </si>
  <si>
    <t>Do it this way’’ is the one who teaches filthy habits to his wife.</t>
  </si>
  <si>
    <t>Do not impose your own instructions on people who know better than you do what they are doing.</t>
  </si>
  <si>
    <t>YOR3363</t>
  </si>
  <si>
    <t>Ṣòkòtò òyìnbó ò lókùn; apá ni wọ́n fi ńkọ́.</t>
  </si>
  <si>
    <t>The white man’s trousers have no strings; they are suspended from the shoulders.</t>
  </si>
  <si>
    <t>Different people, different fashions.</t>
  </si>
  <si>
    <t>YOR3364</t>
  </si>
  <si>
    <t>Ta ní ḿbá adéléb ṣe ẹj oyún?</t>
  </si>
  <si>
    <t>Who would take a married woman to task for being pregnant?</t>
  </si>
  <si>
    <t>One should not fault people for doing what is expected of them.</t>
  </si>
  <si>
    <t>YOR3365</t>
  </si>
  <si>
    <t>‘‘Tèmí yémi,’’ tí ńfi inú iṣu ẹ̀ gbin ọkà</t>
  </si>
  <si>
    <t>‘I know what I am doing’’ plants corn among his yams.</t>
  </si>
  <si>
    <t>Said of a person who thinks he knows it all but who will learn only from the consequences of his folly.</t>
  </si>
  <si>
    <t>YOR3366</t>
  </si>
  <si>
    <t>Tèfètèfèé yọ owó ọjà.</t>
  </si>
  <si>
    <t xml:space="preserve">Permanent loss patronized the merchant. </t>
  </si>
  <si>
    <t>All one’s labor has gone for nought.</t>
  </si>
  <si>
    <t>YOR3367</t>
  </si>
  <si>
    <t>Wàrà ní ḿmú ọmọ Fúlàní dàgbà; iyán ní ḿmú ọmọ oko sanra.</t>
  </si>
  <si>
    <t>It is cottage cheese that nurtures the Fulbe child to adulthood; it is pounded yams that make the farm dweller fat.</t>
  </si>
  <si>
    <t>Different people depend on different things for nurturing.</t>
  </si>
  <si>
    <t>YOR3368</t>
  </si>
  <si>
    <t>Wọnsàn-wọnsàn ò mú ehín gbórín; bí kò jù síkí, a ó máa fi rún àgbàdo.</t>
  </si>
  <si>
    <t>Loud chewing does not increase the size of one’s teeth; if one’s teeth are short, one can at least chew corn with them.</t>
  </si>
  <si>
    <t>One does not need to prove that one is great; no matter how lowly one might be, there is much one can accomplish.</t>
  </si>
  <si>
    <t>YOR3369</t>
  </si>
  <si>
    <t>A kì í fi àìlẹ́pà n di ẹrù asòpá.</t>
  </si>
  <si>
    <t>One does not become afflicted with ele phantiasis of the scrotum despite having no testicles.</t>
  </si>
  <si>
    <t>One cannot be deprived of an amenity and yet be subjected to the cares of enjoying it. Compare 4521.</t>
  </si>
  <si>
    <t>YOR3370</t>
  </si>
  <si>
    <t>A kì í kó owó ra ẹṣin, ká kówó ra yàgòlọ́nà.</t>
  </si>
  <si>
    <t>One does not spend one’s money purchasing a horse and then spend more money purchasing ‘‘Get out of the way.’’</t>
  </si>
  <si>
    <t>Once one has done one’s part, one is entitled to expect others to do theirs.</t>
  </si>
  <si>
    <t>YOR3371</t>
  </si>
  <si>
    <t>Àáyá ò g bíi ká fà á nírù.</t>
  </si>
  <si>
    <t>The colobus monkey is not so stupid as to permit its tail to be pulled.</t>
  </si>
  <si>
    <t>Even the most foolish people are wise to certain things.</t>
  </si>
  <si>
    <t>YOR3372</t>
  </si>
  <si>
    <t>Àjànàkú fojú ọwọ ọ̀bọ,ò tọrọ jẹ.</t>
  </si>
  <si>
    <t>The elephant looks at the monkey with the eyes of disdain, but the monkey does not beg food to eat.</t>
  </si>
  <si>
    <t>Each person has his or her worth; even the lowly monkey has its dignity, since it is not beholden to the elephant</t>
  </si>
  <si>
    <t>YOR3374</t>
  </si>
  <si>
    <t>Bí a kò fi ẹni nílùú, a kì í tó abẹ́rẹ́.</t>
  </si>
  <si>
    <t>If one is not wanted in a town, one is worth less than a needle.</t>
  </si>
  <si>
    <t>An unwanted person enjoys no regard.</t>
  </si>
  <si>
    <t>YOR3375</t>
  </si>
  <si>
    <t>Bí ikú yó pani á gb tẹnu ẹni; òpìtàn ní ńfi ìtàn gba ara-a r kalẹ̀.</t>
  </si>
  <si>
    <t>If death will kill one, it should listen to what one has to say; he who tells tales may by that means deliver himself.</t>
  </si>
  <si>
    <t>One should not im pose punishment before hearing from the offender.</t>
  </si>
  <si>
    <t>YOR3377</t>
  </si>
  <si>
    <t>Eégún ni baba l run; Pààká ni baba nígbàlẹ̀.</t>
  </si>
  <si>
    <t>The masquerader is the father figure in heaven; Pààká is the father figure in the masquerader’s secret grove.</t>
  </si>
  <si>
    <t>There is no disputing the preeminence of a person among his or her peers.</t>
  </si>
  <si>
    <t>YOR3378</t>
  </si>
  <si>
    <t>Ejò-ó kéré kò kéré, kò ṣéé dì ní ìgbànú.</t>
  </si>
  <si>
    <t>However small a snake may be, it cannot be used as a belt. Ẹ</t>
  </si>
  <si>
    <t>However mean or weak a person may be, there is a limit to what one can do to him or her.</t>
  </si>
  <si>
    <t>YOR3379</t>
  </si>
  <si>
    <t>Ẹni tí a tìràn mò lè dákán; ẹni tí a pè lólè ò lè fojú rere wóni</t>
  </si>
  <si>
    <t>A person one has falsely accused will not remain quiet; a person one has called a thief will not look kindly on one.</t>
  </si>
  <si>
    <t>One who causes others injury should not expect them to be indifferent.</t>
  </si>
  <si>
    <t>YOR3380</t>
  </si>
  <si>
    <t>Ẹni tí kò kú yó họra</t>
  </si>
  <si>
    <t>A person who is not dead will be able to scratch where he itches.</t>
  </si>
  <si>
    <t>So long as one has life, one can act in one’s own interest.</t>
  </si>
  <si>
    <t>YOR3381</t>
  </si>
  <si>
    <t xml:space="preserve">Ẹrú kì í ṣe ọmọ igi; èèyàn ló bí ìyá-a rẹ̀. </t>
  </si>
  <si>
    <t>A slave is not born of a tree; his or her mother was the offspring of a human being.</t>
  </si>
  <si>
    <t>Even a slave deserves the consideration due every human being; misfortune does not rob people of their humanity.</t>
  </si>
  <si>
    <t>YOR3382</t>
  </si>
  <si>
    <t>Ẹrú ṣe ọmọ nílé ìyá-a rẹ̀ rí</t>
  </si>
  <si>
    <t>A slave was once a freeborn person in his or her mother’s house.</t>
  </si>
  <si>
    <t>A person who is down on his or her luck was once in better circumstances; people’s circumstances do change.</t>
  </si>
  <si>
    <t>YOR3383</t>
  </si>
  <si>
    <t>Ilé ahun là ńpa ahun sí.</t>
  </si>
  <si>
    <t>It is inside the tortoise’s own house that one kills it.</t>
  </si>
  <si>
    <t>One should make a stand in defense of one’s rights and property, even to the death.</t>
  </si>
  <si>
    <t>YOR3384</t>
  </si>
  <si>
    <t>Ilé là ḿbá onímọ́tò gbé; oní-báísíkùlù, má tẹ̀ wá mọ́lẹ̀ pa.</t>
  </si>
  <si>
    <t>One is able to share a home with the owner of a motor vehicle; owner of a bicycle, do not crush us to death.</t>
  </si>
  <si>
    <t>People with little advantages should not throw their weight around, especially when truly great people are considerate of others. Compare the next entry.</t>
  </si>
  <si>
    <t>YOR3385</t>
  </si>
  <si>
    <t>Ìlú là ḿbá ọba gbé, kí ìjòyè má t wá mọ́lẹ̀ pa.</t>
  </si>
  <si>
    <t>One is able to live in the same town with the king; the chief should not stomp us to death.</t>
  </si>
  <si>
    <t xml:space="preserve">The minor official should not impose on people more than the important officials do. </t>
  </si>
  <si>
    <t>YOR3386</t>
  </si>
  <si>
    <t>Kì í burú fún èèyàn ká lọ fi ajá wa</t>
  </si>
  <si>
    <t>A person is never so down on his or her luck that one sends a dog to seek him or her out.</t>
  </si>
  <si>
    <t>A person, however disgraced, still deserves to be treated like a human being.</t>
  </si>
  <si>
    <t>YOR3387</t>
  </si>
  <si>
    <t>Kíkéré labẹ́rẹ́ kéré, kì í ṣe mímì adìẹ.</t>
  </si>
  <si>
    <t>A needle may be small, but that does not make it something a chicken can swallow. On the right to human dignity 429 M</t>
  </si>
  <si>
    <t>One should not underestimate people simply because they seem unimpressive.</t>
  </si>
  <si>
    <t>YOR3388</t>
  </si>
  <si>
    <t>Má fi òdù fọ́ mi ní àdó; má fi ẹṣin t mí lágùntàn pa.</t>
  </si>
  <si>
    <t>Do not break my tiny gourdlet with your large pot; do not use your horse to trample my sheep to death. O</t>
  </si>
  <si>
    <t>Do not take advantage of me, even though you are wealthier and more powerful than I.</t>
  </si>
  <si>
    <t>YOR3389</t>
  </si>
  <si>
    <t>Ó di hìn ìgbín ká tó fìkaraun ẹ̀ họ igbá.</t>
  </si>
  <si>
    <t>Not until the demise of the snail can one use its shell to scoop out the inside of a calabash.</t>
  </si>
  <si>
    <t>As long as one is still around, one does not permit one’s interests to be assaulted without making a scene. Compare 4348.</t>
  </si>
  <si>
    <t>YOR3390</t>
  </si>
  <si>
    <t>Ojú ẹrú ò gbé ìpàkọ́; a-bojú-níwájú bí ọmọ.</t>
  </si>
  <si>
    <t>The slave’s eyes are not at the back of his head; his eyes are in front just like a free born child’s.</t>
  </si>
  <si>
    <t>A slave is just as human as the freeborn child.</t>
  </si>
  <si>
    <t>YOR3391</t>
  </si>
  <si>
    <t>Ojú kì í pọ́n òkú kó má nas tọ́tọ́</t>
  </si>
  <si>
    <t>A corpse is never so benighted that it can not stretch its legs.</t>
  </si>
  <si>
    <t>Even in the worst of circumstances, one can still count some blessings.</t>
  </si>
  <si>
    <t>YOR3392</t>
  </si>
  <si>
    <t>Ojú kì í pọ́nni ká má nìí aṣọ kan.</t>
  </si>
  <si>
    <t>One is never so poor that one does not own one single item of clothing.</t>
  </si>
  <si>
    <t>Suffering is never absolute.</t>
  </si>
  <si>
    <t>YOR3393</t>
  </si>
  <si>
    <t>Olówó ẹni kì í rorò kó ní ká má ṣu.</t>
  </si>
  <si>
    <t>One’s master cannot be so tyrannical that he orders one not to shit. 430 rights and responsibilities</t>
  </si>
  <si>
    <t>Even servants have some rights.</t>
  </si>
  <si>
    <t>YOR3394</t>
  </si>
  <si>
    <t>Owó tí kò sí, ọba ò lè gbà á.</t>
  </si>
  <si>
    <t>Money that does not exist, no king can take from you.</t>
  </si>
  <si>
    <t>One cannot be at risk for what one does not own.</t>
  </si>
  <si>
    <t>YOR3395</t>
  </si>
  <si>
    <t>Ọba kì í kọ obìnrin síl kí tálákà lọ gbé e sílé</t>
  </si>
  <si>
    <t>A king does not divorce a woman, only for her to be married then by a pauper.</t>
  </si>
  <si>
    <t>A dis graced person is not necessarily without some residual dignity and standing.</t>
  </si>
  <si>
    <t>YOR3396</t>
  </si>
  <si>
    <t>Pàṣípààrọ̀ obìnrin ò ṣeé ṣe.</t>
  </si>
  <si>
    <t>One cannot take a woman back for an ex change.</t>
  </si>
  <si>
    <t>Wives are not like commodities purchased at the market.</t>
  </si>
  <si>
    <t>YOR3397</t>
  </si>
  <si>
    <t>Pátá-pátá k nìjàpá ò níru.</t>
  </si>
  <si>
    <t>It is not completely that a tortoise lacks a tail.</t>
  </si>
  <si>
    <t>A poor person is not absolutely bereft of means.</t>
  </si>
  <si>
    <t>YOR3398</t>
  </si>
  <si>
    <t>Tolè tolè ni mẹ̀kúnnùú fi ńrìn lójú olówó.</t>
  </si>
  <si>
    <t>Ever with a propensity to steal is the appear ance of a simple person’s movement in the eyes of the wealthy. W</t>
  </si>
  <si>
    <t>The well-off are ever suspicious that the worse-off are after their wealth.</t>
  </si>
  <si>
    <t>YOR3399</t>
  </si>
  <si>
    <t>Wọ́n so ajá mọ́lẹ̀, wọ́n so ẹkùn mọ́lẹ̀, wọ́n fìrù ẹkùn lé ajá lọ́wọ́</t>
  </si>
  <si>
    <t>They tied down the dog; they tied down the leopard; and then they delivered the leop ard’s tail into the dog’s paws. On the right to human dignity 431 On the right to one’s patrimony and to property A</t>
  </si>
  <si>
    <t>One’s enemies have conspired to make one vulnerable to people who otherwise would not have dared to confront one.</t>
  </si>
  <si>
    <t>YOR3400</t>
  </si>
  <si>
    <t>A kì í bá eku du igbó, a kì í ba ẹfọ̀n du ọ̀dàn, a kì í bá Olúkóre du ipò-o baba-a rẹ̀</t>
  </si>
  <si>
    <t>One does not dispute the bush with the rodent; one does not dispute the grassland with the buffalo; one does not dispute Olúkóre’s patrimony with him.</t>
  </si>
  <si>
    <t>One should not seek to deny people their God-given rights.</t>
  </si>
  <si>
    <t>YOR3401</t>
  </si>
  <si>
    <t>A kì í gbé ọmọ Ọbà fún Ọ́ṣun</t>
  </si>
  <si>
    <t>One does not give the child of the Ọbà river to the ṣun river.</t>
  </si>
  <si>
    <t>Do not rob Peter to pay Paul.</t>
  </si>
  <si>
    <t>YOR3402</t>
  </si>
  <si>
    <t>A kì í lé ẹlènu rírùn níbi àmù ìyá ẹ̀.</t>
  </si>
  <si>
    <t>One does not chase a smelly-mouthed person away from his or her mother’s water pot.</t>
  </si>
  <si>
    <t>Even problem people have their rights.</t>
  </si>
  <si>
    <t>YOR3403</t>
  </si>
  <si>
    <t>A kì í pa igún jẹ ká sòrò; kì í ṣe ẹyẹ baba ẹnìkan.</t>
  </si>
  <si>
    <t>One does not kill a vulture for food and deny doing so; it is not a bird that belongs to anybody’s father.</t>
  </si>
  <si>
    <t>Never be afraid to own up to taking advantage of something or someone nobody favors.</t>
  </si>
  <si>
    <t>YOR3404</t>
  </si>
  <si>
    <t>A kì í ṣúpó alààyè.</t>
  </si>
  <si>
    <t>One does not inherit the wife of a living man.</t>
  </si>
  <si>
    <t>Do not attempt to wrest property or a right from its owner while the owner is still around.</t>
  </si>
  <si>
    <t>YOR3405</t>
  </si>
  <si>
    <t>A sebẹ̀ fún Fádípẹ̀, Fájẹbẹ̀-ẹ́ fá a lá; ọlọ́bẹ̀ ló lábẹ̀.</t>
  </si>
  <si>
    <t>We prepared stew for Fádípẹ̀, and Fájẹbẹ̀ ate it; the person who deserved the stew got it.</t>
  </si>
  <si>
    <t>If the legitimate owner snatches an article from the illegitimate owner, no crime has been committed</t>
  </si>
  <si>
    <t>YOR3406</t>
  </si>
  <si>
    <t>Àkọ́bí ni ti ẹlẹ́ran</t>
  </si>
  <si>
    <t>The firstborn belongs to the owner of the animal</t>
  </si>
  <si>
    <t>To the owner of an object belongs the largest right to it. This is a variant of the preceding entry.</t>
  </si>
  <si>
    <t>YOR3407</t>
  </si>
  <si>
    <t>Aṣọ tá a bá rí lára igún, ti igún ni.</t>
  </si>
  <si>
    <t>Whatever cloth one finds on the vulture be longs to it.</t>
  </si>
  <si>
    <t>The vulture may lack feathers, but it does not borrow from other birds.</t>
  </si>
  <si>
    <t>YOR3408</t>
  </si>
  <si>
    <t>Aya ọ̀lẹ là ńgbà, a kì í gbọmọ ọ̀lẹ.</t>
  </si>
  <si>
    <t xml:space="preserve">It is a lazy person’s wife that one may take; one may not take a lazy person’s child. </t>
  </si>
  <si>
    <t xml:space="preserve">Even the lazy person has some rights. </t>
  </si>
  <si>
    <t>YOR3409</t>
  </si>
  <si>
    <t>Bí oògùn ò bá jẹ́, owó á jísẹ́.</t>
  </si>
  <si>
    <t>If the medicine does not work, the money expended on it must explain why.</t>
  </si>
  <si>
    <t>One has a right to the service one has paid for or an explanation for the withholding of it.</t>
  </si>
  <si>
    <t>YOR3410</t>
  </si>
  <si>
    <t>Eégún mọ̀ọ́ jó kò mọ̀ọ́ jó; yó gba owó ọjà-a rẹ̀.</t>
  </si>
  <si>
    <t>Whether the masquerader knows how to dance or does not, he will receive his market fee.</t>
  </si>
  <si>
    <t>People in authority will receive their reward whether they perform well or ill.</t>
  </si>
  <si>
    <t>YOR3411</t>
  </si>
  <si>
    <t>Èèyàn lásán ò ní gọ̀bì; olówó ò ní ìlàrí.</t>
  </si>
  <si>
    <t>An ordinary person does not have a throne room; a wealthy man does not have royal courtiers.</t>
  </si>
  <si>
    <t>Each position has its proper privileges.</t>
  </si>
  <si>
    <t>YOR3412</t>
  </si>
  <si>
    <t>Èkúté ilé ó lènu bá alákàá wíjọ́.</t>
  </si>
  <si>
    <t>The house mouse has no mouth to dispute a case with the owner of the granary.</t>
  </si>
  <si>
    <t>A known culprit cannot successfully plead innocence.</t>
  </si>
  <si>
    <t>YOR3413</t>
  </si>
  <si>
    <t>Ẹja ló nibú.</t>
  </si>
  <si>
    <t>To the fish belongs the deep.</t>
  </si>
  <si>
    <t>People should not be begrudged what is rightfully theirs.</t>
  </si>
  <si>
    <t>YOR3414</t>
  </si>
  <si>
    <t>Èlenu là ḿbi ká tó gbá a.</t>
  </si>
  <si>
    <t>It is from the owner of the mouth that one asks leave before one slaps it.</t>
  </si>
  <si>
    <t>One should not take liberties with a thing without the permission of its owner.</t>
  </si>
  <si>
    <t>YOR3415</t>
  </si>
  <si>
    <t xml:space="preserve">Ẹni tó gba nà ẹ̀bùrú wá ta ojì: wọ́n ní a kì í gba nà ẹ̀bùrú wá ta ojì; ó ní ṣé a lè gba ọ̀nà ojúlé? Wọ́n ní bẹ́ẹ̀ ni. </t>
  </si>
  <si>
    <t>A man who came on the sly to confront his cuckolder was told one does not confront one’s cuckolder on the sly; he asked if one could do so frontally and was told, yes. F</t>
  </si>
  <si>
    <t>If one’s cause is just, one should press it boldly and openly.</t>
  </si>
  <si>
    <t>YOR3416</t>
  </si>
  <si>
    <t>Fúlàní ló ni pàpá-a daran-daran.</t>
  </si>
  <si>
    <t>To the Fulbe man belongs the cattle-herding staff.</t>
  </si>
  <si>
    <t>The objects people favor are good indicators of their occupations.</t>
  </si>
  <si>
    <t>YOR3418</t>
  </si>
  <si>
    <t>Ìṣe kí mú ọkọ mú aya kó má ran ọmọ.</t>
  </si>
  <si>
    <t>Suffering does not grip the husband and grip the wife but spare the child.</t>
  </si>
  <si>
    <t>The dependent cannot escape the hardship that befalls his or her benefactors.</t>
  </si>
  <si>
    <t>YOR3419</t>
  </si>
  <si>
    <t>Ìwọ̀fà àjọyá, orí ẹ̀ ní ńkún</t>
  </si>
  <si>
    <t>A person pawned to several creditors is the one whose hair overgrows.</t>
  </si>
  <si>
    <t>Everybody’s responsibility is nobody’s responsibility.</t>
  </si>
  <si>
    <t>YOR3420</t>
  </si>
  <si>
    <t>Ìyàwó ọ̀lẹ là ńgbà, a kì í gba ọmọ ọ̀lẹ.</t>
  </si>
  <si>
    <t xml:space="preserve">The shiftless man’s wife one may take from him, but one may not take his children. </t>
  </si>
  <si>
    <t xml:space="preserve">Everybody has some inalienable rights. </t>
  </si>
  <si>
    <t>YOR3421</t>
  </si>
  <si>
    <t>Kàkà kí eku má jẹ sèsé, a fi ṣe à-wà dànù.</t>
  </si>
  <si>
    <t>Rather than leave the yam beans uneaten, the rat will scatter them.</t>
  </si>
  <si>
    <t>If one cannot have access to one’s property, one would rather destroy it than permit others to have access.</t>
  </si>
  <si>
    <t>YOR3422</t>
  </si>
  <si>
    <t>Kò sí ohun tí Alágbaà ò l ṣe nígbàlẹ̀ eégún</t>
  </si>
  <si>
    <t>There is nothing the Alágbaà cannot do in the eégun grove.</t>
  </si>
  <si>
    <t>The person invested with absolute authority can do as he or she wishes.</t>
  </si>
  <si>
    <t>YOR3423</t>
  </si>
  <si>
    <t>Ohun tó wu olówó ní ńfi owó rà.</t>
  </si>
  <si>
    <t>It is whatever the wealthy person wishes that he or she does with his or her money.</t>
  </si>
  <si>
    <t>One can do as one wishes with one’s property.</t>
  </si>
  <si>
    <t>YOR3424</t>
  </si>
  <si>
    <t>Ojú kì í pọ́n ààfáà kó má nìí tẹ̀sùbáà kan ṣoṣo.</t>
  </si>
  <si>
    <t>Muslim priest is never so hard up that he does not have a solitary string of telling beads [prayer beads].</t>
  </si>
  <si>
    <t>Whatever condition one may be in, one will always have something to fall back on.</t>
  </si>
  <si>
    <t>YOR3425</t>
  </si>
  <si>
    <t>Oko ti ikún, ilẹ̀ ti ẹ̀pà; a kì í bá àlùkẹrẹsẹ du ilé-e baba-a rẹ̀</t>
  </si>
  <si>
    <t>The farm is the domain of the squirrel; the ground is the domain of the groundnut; one does not dispute its father’s house with the plant àlùkẹrẹsẹ.</t>
  </si>
  <si>
    <t>Each person has the right to enjoy his or her patrimony in peace.</t>
  </si>
  <si>
    <t>YOR3426</t>
  </si>
  <si>
    <t>Olórùká gbòrùka, ọwọ́ àwé dòfo.</t>
  </si>
  <si>
    <t>The owner of the ring has taken back his ring; the fingers of the friend are now empty.</t>
  </si>
  <si>
    <t>When the owner takes his property back, the flaunting of it by the borrower comes to an end.</t>
  </si>
  <si>
    <t>YOR3427</t>
  </si>
  <si>
    <t>Olówó ṣe bí tòun là ńná.</t>
  </si>
  <si>
    <t>The rich person thinks it is his money other people are spending.</t>
  </si>
  <si>
    <t>The rich would be grudge others any money of their own.</t>
  </si>
  <si>
    <t>YOR3429</t>
  </si>
  <si>
    <t>Olówó ṣe bí tòun là ńwí; òtòṣì ò jẹ iyanrìn.</t>
  </si>
  <si>
    <t>The rich person believes that it is he every body thinks and talks about, [but] the poor person does not eat sand.</t>
  </si>
  <si>
    <t>There are other people in the world besides the rich, even if the rich do not think so.</t>
  </si>
  <si>
    <t>YOR3430</t>
  </si>
  <si>
    <t>Òṣùpá ò mòde òtòṣì; bó bá délé ọlọ́rọ̀ á dé tèmi.</t>
  </si>
  <si>
    <t>The moon does not know which yard be longs to a poor man; if it reaches a wealthy man’s abode, it will reach mine also.</t>
  </si>
  <si>
    <t>With regard to Nature, all people are equal.</t>
  </si>
  <si>
    <t>YOR3431</t>
  </si>
  <si>
    <t>Oye tó bá wuni là ńta Ifá ẹni pa</t>
  </si>
  <si>
    <t>Whatever amount one pleases is what one demands for one’s Ifá paraphernalia.</t>
  </si>
  <si>
    <t>One is at liberty to do as one pleases with what one owns.</t>
  </si>
  <si>
    <t>YOR3432</t>
  </si>
  <si>
    <t>Ọmọ àjànàkú kì í ya aràrá; ọmọ erín bí erin ní ńjọ.</t>
  </si>
  <si>
    <t>An elephant’s baby will not turn out to be dwarfish; the baby sired by an elephant resembles nothing but an elephant.</t>
  </si>
  <si>
    <t>People take after their parents.</t>
  </si>
  <si>
    <t>YOR3433</t>
  </si>
  <si>
    <t>Ọmọ alápatà-á jogún bẹ.</t>
  </si>
  <si>
    <t>The son of the butcher inherits a knife.</t>
  </si>
  <si>
    <t>One takes after one’s parent’s trade.</t>
  </si>
  <si>
    <t>YOR3434</t>
  </si>
  <si>
    <t>Ọmọ erin-ín jogún ọlá.</t>
  </si>
  <si>
    <t>An elephant’s child inherits greatness.</t>
  </si>
  <si>
    <t>One takes after one’s parents.</t>
  </si>
  <si>
    <t>YOR3435</t>
  </si>
  <si>
    <t>Ọmọ ẹni ì ba jọni à bá yọ̀; ọmọ tí Gàm̀- bàrí bí okùn ni yó ran.</t>
  </si>
  <si>
    <t>Were one’s child to resemble one, one would rejoice; the child of a Hausa man takes up the rope-weaving trade.</t>
  </si>
  <si>
    <t>One always hopes that one’s offspring will take after one.</t>
  </si>
  <si>
    <t>YOR3436</t>
  </si>
  <si>
    <t>Ọmọ lẹ ní ńlágbára; ọmọ alágbára ní ńlẹ.</t>
  </si>
  <si>
    <t>The child of a lazy person is usually strong; the child of a strong person is usually lazy.</t>
  </si>
  <si>
    <t>Children often turn out as opposites to their parents.</t>
  </si>
  <si>
    <t>YOR3437</t>
  </si>
  <si>
    <t>Ọmọ tí a jí adìẹ bí, yó jìí adìẹ ju ìyá ẹ̀ lo.</t>
  </si>
  <si>
    <t>A child born while the mother is a habitual chicken stealer will steal chickens even more compulsively than its mother.</t>
  </si>
  <si>
    <t xml:space="preserve">Children take after their parents. </t>
  </si>
  <si>
    <t>YOR3438</t>
  </si>
  <si>
    <t>Ọmọ tí a pọ̀n lọ yọ ọ̀mùnù-un koóko, yó yọ ọ̀mùnù-un koóko ju ìyá ẹ̀ lọ.</t>
  </si>
  <si>
    <t>The child carried on the mother’s back while the mother plucks young grass proposes to pluck more young grass than its mother.</t>
  </si>
  <si>
    <t>This is a slam at anyone who presumes to do better than those who enable him or her to do anything at all. See the previous entry for comparison.</t>
  </si>
  <si>
    <t>YOR3439</t>
  </si>
  <si>
    <t>Ọmọ tí àgbẹ̀-ẹ́ bí, oko ni yó ro; ọmọ tí Gàm̀bàrí bí, okùn ni yó ran.</t>
  </si>
  <si>
    <t>The child sired by a farmer will engage in farming; the child sired by a Hausa man will engage in rope weaving.</t>
  </si>
  <si>
    <t>People usually take up their lineage profession</t>
  </si>
  <si>
    <t>YOR3440</t>
  </si>
  <si>
    <t>Ọmọ tí ẹjá bí ẹja ní ńjọ; ọmọ tí ẹkùn ún bí ẹkùn ni yó yà; ọmọ tí Fúlàní bí okùn ni yó ran.</t>
  </si>
  <si>
    <t>The child spawned by a fish resembles a fish; the child sired by a leopard resembles a leopard; the child born to a Fulbe per son will weave ropes.</t>
  </si>
  <si>
    <t xml:space="preserve">One takes after one’s parents. </t>
  </si>
  <si>
    <t>YOR3441</t>
  </si>
  <si>
    <t>Ọ̀tá elésùúsú yó kòó tiẹ̀.</t>
  </si>
  <si>
    <t>The enemy of the person in charge of the saving scheme will collect when his or her turn arrives.</t>
  </si>
  <si>
    <t>People’s rights do not depend on whether one likes them or not.</t>
  </si>
  <si>
    <t>YOR3442</t>
  </si>
  <si>
    <t>Ṣòkòtò ní ńjogún ìdí; ọmọ ní ńjogún-un baba.</t>
  </si>
  <si>
    <t>To the trousers belong the heritage of the buttocks; to the child belongs the patrimony of the father. 436 rights and responsibilities T</t>
  </si>
  <si>
    <t>Children survive and inherit from their father, just as the trousers survive and inherit from the buttocks.</t>
  </si>
  <si>
    <t>YOR3443</t>
  </si>
  <si>
    <t>Ta ní mbá adẹ́tẹ̀ du ońjẹ jẹ.</t>
  </si>
  <si>
    <t>Who would scramble for food in the same plate with a leper?</t>
  </si>
  <si>
    <t>People are unlikely to expose themselves voluntarily to abominations.</t>
  </si>
  <si>
    <t>YOR3444</t>
  </si>
  <si>
    <t>Ta ní ḿbá kọ̀-ǹ-kọ̀ṣọ̀ du èlùbọ́ kù?</t>
  </si>
  <si>
    <t>Who would dispute with the sieve the func tion of sifting yam flour?</t>
  </si>
  <si>
    <t>No one can or should deprive people of what is rightfully theirs.</t>
  </si>
  <si>
    <t>YOR3445</t>
  </si>
  <si>
    <t>Ta ní ḿbá yímí-yímí du ìyípo?</t>
  </si>
  <si>
    <t>Who would ever wish to take over the dung beetle’s habit of rolling dung?</t>
  </si>
  <si>
    <t>There are certain things one should have no aspiration whatsoever of achieving.</t>
  </si>
  <si>
    <t>YOR3446</t>
  </si>
  <si>
    <t>Tẹni ntẹni, ààtàn ló làkísà.</t>
  </si>
  <si>
    <t xml:space="preserve">One’s property belongs to one; to the dung heap belongs the rag. On subservience to authority </t>
  </si>
  <si>
    <t>No one should be grudge a person what is rightfully his or hers.</t>
  </si>
  <si>
    <t>YOR3447</t>
  </si>
  <si>
    <t>A kì í gbèjà èèwọ̀; èèwọ̀ ní yó gbèjà ara ẹ̀.</t>
  </si>
  <si>
    <t>One does not fight on behalf of a taboo; the taboo will fight its own fight.</t>
  </si>
  <si>
    <t>It is unnecessary to try to keep people from committing crimes; the system will seek out offenders.</t>
  </si>
  <si>
    <t>YOR3448</t>
  </si>
  <si>
    <t>Ayé lòyìnbó ńjẹ kú.</t>
  </si>
  <si>
    <t>Lifelong luxury is the lot of the white man.</t>
  </si>
  <si>
    <t>The white man enjoys nothing but the best all his life long.</t>
  </si>
  <si>
    <t>YOR3449</t>
  </si>
  <si>
    <t>Ẹni tó bá bú ọba lẹ́hin, tó dójú ọba tó sé, ẹ̀rù ọba ló ba.</t>
  </si>
  <si>
    <t>The person who insults the king in the king’s absence and denies doing so in the king’s presence shows his fear of the king.</t>
  </si>
  <si>
    <t>People’s behavior in one’s presence counts more than their behavior in one’s absence, at least as an index of their fear. Compare 1378 and 1379.</t>
  </si>
  <si>
    <t>YOR3450</t>
  </si>
  <si>
    <t>Ẹni tó gba ọtí fún eégún, òun náà ní ńgba obì fún ọ̀gbẹ̀rì</t>
  </si>
  <si>
    <t>The person whose office is to bring wine to the masquerader is the same who will bring kola nuts to the novices.</t>
  </si>
  <si>
    <t>The servant cannot choose whom he or she will serve and whom he or she will not.</t>
  </si>
  <si>
    <t>YOR3451</t>
  </si>
  <si>
    <t>Ẹni tó ránni níṣẹlà ṣe, a kì í b ẹni tí a ó jẹ fún.</t>
  </si>
  <si>
    <t>One fears the person who sent one with a message; one does not fear the person to whom one will deliver it.</t>
  </si>
  <si>
    <t>The messenger need not fear the recipient of his or her message, since he or she is not responsible for its content; one’s duty is to one’s mas ter, not to those one serves on his or her behalf.</t>
  </si>
  <si>
    <t>YOR3452</t>
  </si>
  <si>
    <t>Ibi tó wu ẹ̀fúùfù lẹ̀lẹ̀ ní ńdarí ìgbẹ́ sí; ibi tó wu olówó ẹni ní ńranni lọ.</t>
  </si>
  <si>
    <t xml:space="preserve">The stiff breeze bends the bush in whichever direction it pleases; the person in control may send one wherever he or she wishes. </t>
  </si>
  <si>
    <t>A person under authority has no choice but to obey the orders of the powers over him or her.</t>
  </si>
  <si>
    <t>YOR3453</t>
  </si>
  <si>
    <t>Ọba ló nilẹ̀.</t>
  </si>
  <si>
    <t>The king is the owner of the land.</t>
  </si>
  <si>
    <t>There is no higher authority on earth than the king.</t>
  </si>
  <si>
    <t>YOR3454</t>
  </si>
  <si>
    <t>Ọba ní ńgba owó ibodè.</t>
  </si>
  <si>
    <t>It is the king who receives customs dues.</t>
  </si>
  <si>
    <t>The wealth of the community belongs to the king.</t>
  </si>
  <si>
    <t>YOR3455</t>
  </si>
  <si>
    <t>Ọba ní ńjẹ ọrọ̀.</t>
  </si>
  <si>
    <t>It is the king who enjoys all prosperity. 438 rights and responsibilities</t>
  </si>
  <si>
    <t>It is the king’s lot to prosper.</t>
  </si>
  <si>
    <t>YOR3456</t>
  </si>
  <si>
    <t>Ọba tó ni apá tún ló ni apá òsì.</t>
  </si>
  <si>
    <t>The king who owns the area to the right also owns the area to the left. On just deserts A</t>
  </si>
  <si>
    <t>The lord of all has authority over all.</t>
  </si>
  <si>
    <t>YOR3457</t>
  </si>
  <si>
    <t>A kì í sinni ká má nìí àpèjúwe.</t>
  </si>
  <si>
    <t>One does not escort a traveler and lack a description.</t>
  </si>
  <si>
    <t>The helper must be acknowl edged and rewarded.</t>
  </si>
  <si>
    <t>YOR3458</t>
  </si>
  <si>
    <t>Ààbà ò ṣéé kàn mọ́ ẹni lọjẹ, àfi ẹni tí ńṣe búburú.</t>
  </si>
  <si>
    <t>Stakes are not meant for people’s legs, only for the legs of evildoers.</t>
  </si>
  <si>
    <t>One who has not committed an offense does not deserve punishment.</t>
  </si>
  <si>
    <t>YOR3459</t>
  </si>
  <si>
    <t>Agídí páálí òun ìyọnu; akùrẹtẹ̀ òun ìyà.</t>
  </si>
  <si>
    <t>Unalloyed obstinacy with its attendant troubles; lowly birth with its attendant suf fering.</t>
  </si>
  <si>
    <t>Each condition imposes its woes.</t>
  </si>
  <si>
    <t>YOR3460</t>
  </si>
  <si>
    <t>A-gúnyán-sanyán kì í bẹ̀rù òkèlè.</t>
  </si>
  <si>
    <t>He-who-will-pound-yam-to-repay pounded-yam is not bashful about morsels.</t>
  </si>
  <si>
    <t>One can be as free as one chooses with a loan one will repay.</t>
  </si>
  <si>
    <t>YOR3461</t>
  </si>
  <si>
    <t>Àgbà tí kò bá dáwó, omitooro ọbẹ̀ ni yó jẹ.</t>
  </si>
  <si>
    <t>An elder who does not contribute money will eat the watery remnants of the stew.</t>
  </si>
  <si>
    <t>Nothing goes for nothing.</t>
  </si>
  <si>
    <t>YOR3462</t>
  </si>
  <si>
    <t>Àgbà tí kò mú iṣu wá sábà ó ní jẹ iyán alẹ́.</t>
  </si>
  <si>
    <t>An elder who does not bring yams to the hut will not eat pounded yams at supper time.</t>
  </si>
  <si>
    <t>One may not reap where one has not sown.</t>
  </si>
  <si>
    <t>YOR3463</t>
  </si>
  <si>
    <t>Agbèfọ́ba kì í j bi fún un.</t>
  </si>
  <si>
    <t>The king’s spokesman does not bear the king’s guilt.</t>
  </si>
  <si>
    <t>The servant is not liable for the master’s misdeeds.</t>
  </si>
  <si>
    <t>YOR3464</t>
  </si>
  <si>
    <t>Ajá kì í kọsẹ̀ ibi sí ààtàn; bí kò bá tútù a bá gbígbẹ</t>
  </si>
  <si>
    <t>A dog never encounters an ill omen</t>
  </si>
  <si>
    <t>like stubbing its toe) on its way to the dung heap; if it does not find fresh dung there, it will find dry. ( Whatever the circumstance, one cannot be left entirely without some asset.</t>
  </si>
  <si>
    <t>YOR3465</t>
  </si>
  <si>
    <t>Ajá tó lọ sílé ẹkùn tó bọ̀, ká kí i kú ewu</t>
  </si>
  <si>
    <t>A dog that goes to a leopard’s home and returns: one should congratulate it on sur viving the ordeal.</t>
  </si>
  <si>
    <t>One should acknowledge and praise unusual feats.</t>
  </si>
  <si>
    <t>YOR3466</t>
  </si>
  <si>
    <t>A-jí-ṣeṣe-ló-ṣe-d dín ńjẹun ju a-jí-gbọn enini.</t>
  </si>
  <si>
    <t>He-who-wakes-in-the-morning-and-works on-the-porch usually eats more than He-who-wakes-in-the-morning-and-brushes-against-morning-dew.</t>
  </si>
  <si>
    <t>Those who have it easier often also receive the larger rewards.</t>
  </si>
  <si>
    <t>YOR3468</t>
  </si>
  <si>
    <t>Akátá jẹyìn ó ṣu ihá; ohun a bá jẹ là ńṣu.</t>
  </si>
  <si>
    <t>The civet cat ate palm fruits and excreted palm-fruit pericarp; one excretes what one eats.</t>
  </si>
  <si>
    <t>One should not be surprised at the logical consequences of one’s actions.</t>
  </si>
  <si>
    <t>YOR3469</t>
  </si>
  <si>
    <t>Akéde ò jẹ iyán gbígbóná.</t>
  </si>
  <si>
    <t>The town crier does not eat steaming pounded yam.</t>
  </si>
  <si>
    <t>Every obligation has its toll.</t>
  </si>
  <si>
    <t>YOR3470</t>
  </si>
  <si>
    <t>Akẹ̀sán lòpin Ọ̀yọ́; ilé ọkọ nibìsinmi obìnrin</t>
  </si>
  <si>
    <t>Akẹ̀sán is the frontier of Ọ̀yọ́; a spouse’s home is a woman’s place of rest.</t>
  </si>
  <si>
    <t>Just as Akẹsan is yọ’s city limit, so a spouse’s home is a woman’s final destination.</t>
  </si>
  <si>
    <t>YOR3471</t>
  </si>
  <si>
    <t xml:space="preserve">Aláàárù tí ńjẹran ńjẹ awọ orí-i rẹ̀. </t>
  </si>
  <si>
    <t xml:space="preserve">A hired carrier who eats meat eats skin off his skull. </t>
  </si>
  <si>
    <t>The laborer eats of his sweat; the laborer with a luxurious taste pays for it with his sweat.</t>
  </si>
  <si>
    <t>YOR3472</t>
  </si>
  <si>
    <t>Alákatam̀pò-ó bojú wòkè.</t>
  </si>
  <si>
    <t>The user of a crossbow casts his eyes upward.</t>
  </si>
  <si>
    <t>One’s trade imposes certain behaviors.</t>
  </si>
  <si>
    <t>YOR3473</t>
  </si>
  <si>
    <t>Alápatà tí ńjẹran, ẹran orí-i r ló ńjẹ.</t>
  </si>
  <si>
    <t>The butcher who eats meat eats the skin off his skull.</t>
  </si>
  <si>
    <t>One eats of one’s labor.</t>
  </si>
  <si>
    <t>YOR3474</t>
  </si>
  <si>
    <t>Àpáàdì-í bá wọn dín àgbàdo kò rí rún; ọkọ́ tó bá wọn ṣá oko-ó sùn lébi.</t>
  </si>
  <si>
    <t>The potsherd makes itself available for pop ping corn but gets no share of it; the hoe that helped to clear the farm sleeps in hun ger. 440 rights and responsibilities</t>
  </si>
  <si>
    <t>The fate of some is to work so that others might thrive.</t>
  </si>
  <si>
    <t>YOR3475</t>
  </si>
  <si>
    <t>À-pa-ì-délé ò jìká mọ̀ pé ológbò ńṣọdẹ.</t>
  </si>
  <si>
    <t>Failure to bring home its kill denies the cat recognition as a hunter.</t>
  </si>
  <si>
    <t xml:space="preserve">Secret accomplish ments are like no accomplishments at all. </t>
  </si>
  <si>
    <t>YOR3476</t>
  </si>
  <si>
    <t>Baálẹ̀ Ìròkò-ó yan tiẹ̀ tẹ́lẹ̀; ó ní bí ẹ rọ́kùnrin ẹ ṣá a; bí ẹ róbìnrin ẹ ṣá a</t>
  </si>
  <si>
    <t>The chief of Ìròkò made his pronouncement beforehand; he said, ‘‘If you come upon a man, slash him, and if you come upon a woman, slash her.’’</t>
  </si>
  <si>
    <t>The law does not distinguish between man and woman, or between one offender and another.</t>
  </si>
  <si>
    <t>YOR3477</t>
  </si>
  <si>
    <t>Bí a bá bu omi sórí, ó ńwá ẹsẹ̀ bọ̀.</t>
  </si>
  <si>
    <t>If one pours water on one’s head, it comes looking for the legs.</t>
  </si>
  <si>
    <t>Actions have their inevitable consequences; matters will not be resolved until they have reached their conclusions.</t>
  </si>
  <si>
    <t>YOR3478</t>
  </si>
  <si>
    <t>Bí a bá pẹja tán, lébé ẹja la fi ńhá ẹja lẹ́nu.</t>
  </si>
  <si>
    <t>After killing a fish, one stuffs its tail fin into its mouth.</t>
  </si>
  <si>
    <t>An offender furnishes the means of his or her own punishment.</t>
  </si>
  <si>
    <t>YOR3479</t>
  </si>
  <si>
    <t>Bí a ó lọ nílùú, a ó mọ ohun tí ńléni.</t>
  </si>
  <si>
    <t>If one must flee a town, one should know what is chasing one off.</t>
  </si>
  <si>
    <t>One must know the cause of one’s suffering or punishment.</t>
  </si>
  <si>
    <t>YOR3480</t>
  </si>
  <si>
    <t>Bí àrígiṣẹ́í bá ṣí, orí ara-a rín ńfí rù ú.</t>
  </si>
  <si>
    <t>After the twig-cutting insect cuts twigs, it carries them on its own head.</t>
  </si>
  <si>
    <t>The disaster a person causes descends on his own head.</t>
  </si>
  <si>
    <t>YOR3481</t>
  </si>
  <si>
    <t>Bí egbò ò bá pa elégbò, kì í pa ẹni tí ńwẹ̀ ẹ́.</t>
  </si>
  <si>
    <t>If an ulcer does not kill the person who has it, it will not kill the person who treats it.</t>
  </si>
  <si>
    <t>Each person suffers his or her own woes.</t>
  </si>
  <si>
    <t>YOR3482</t>
  </si>
  <si>
    <t>Bí ẹkọ́ bá ní kókó, kì í ṣẹj alágbàdo.</t>
  </si>
  <si>
    <t>If the corn meal is lumpy, the fault does not lie with the corn seller.</t>
  </si>
  <si>
    <t>The person who furnished the raw material is not responsible for the flaws of the finished product.</t>
  </si>
  <si>
    <t>YOR3483</t>
  </si>
  <si>
    <t>Bí ìyàwó bá ṣojú ẹni, tó tún ṣẹ̀hìn ẹni, ó ní láti ní èrè tí yó jẹ níbẹ̀.</t>
  </si>
  <si>
    <t>If a wife honors one’s wishes in one’s pres ence and also honors one’s wishes in one’s absence, some reward is certainly due her.</t>
  </si>
  <si>
    <t>The ever-faithful mate deserves some rich reward.</t>
  </si>
  <si>
    <t>YOR3484</t>
  </si>
  <si>
    <t>Bí owó bá ti mọ ni oògùn ńmọ.</t>
  </si>
  <si>
    <t>The limit of the money is the limit of the medicine.</t>
  </si>
  <si>
    <t>One gets only as much as one’s money can buy.</t>
  </si>
  <si>
    <t>YOR3485</t>
  </si>
  <si>
    <t>Bí ọmọ́ bá ti rí là ńṣe àna-a rẹ̀.</t>
  </si>
  <si>
    <t>The considerations one offers to the par ents and relatives of one’s fiancée are always commensurate with the quality of the fian cée.[?]Ẹ</t>
  </si>
  <si>
    <t>One offers equal value in exchange for whatever one procures.</t>
  </si>
  <si>
    <t>YOR3486</t>
  </si>
  <si>
    <t>Ẹ̀fọ́ kì í sún ẹ̀fọ́ sọ́hùn-ún.</t>
  </si>
  <si>
    <t>Vegetables do not push vegetables out of the way.</t>
  </si>
  <si>
    <t>One must respects others’ claims as one asserts one’s own.</t>
  </si>
  <si>
    <t>YOR3487</t>
  </si>
  <si>
    <t>Ẹ̀gàn ni ‘‘Hẹ̀".</t>
  </si>
  <si>
    <t>A sneer is a mere indication of jealousy.</t>
  </si>
  <si>
    <t>Let us acknowledge achievements when we see them and not sneer in envy.</t>
  </si>
  <si>
    <t>YOR3488</t>
  </si>
  <si>
    <t>Ẹ̀gàn ò pé kóyin má dùn.</t>
  </si>
  <si>
    <t>Detraction does not rob honey of its sweet ness.</t>
  </si>
  <si>
    <t>People’s failure to acknowledge one’s achievements does not detract from their value; one’s ability to thrive does not depend on other people’s approval.</t>
  </si>
  <si>
    <t>YOR3489</t>
  </si>
  <si>
    <t>Ẹní da eérú leérú ńtọ̀; eléte lète ńyé; oun a bá ṣe ní ńyéni.</t>
  </si>
  <si>
    <t>Ashes blow toward the thrower; the plotter alone knows what he or she is plotting; one is privy only to that which one is involved in.</t>
  </si>
  <si>
    <t xml:space="preserve">Evil recoils on those who plot evil, and those who are visited with evil must know what actions of theirs caused it. </t>
  </si>
  <si>
    <t>YOR3490</t>
  </si>
  <si>
    <t>Ẹní fúnni lẹ́gbàá ò ṣeun bí ẹni a fún.</t>
  </si>
  <si>
    <t>The person who gives six pence deserves less praise than the person to whom it is given.</t>
  </si>
  <si>
    <t>Whoever gives a trifle as a gift is less to be valued than the person who accepts such a gift.</t>
  </si>
  <si>
    <t>YOR3491</t>
  </si>
  <si>
    <t>Ẹni tí a bá ṣe lóore tí kò dúpẹ́, bí a bá ṣe é níkà kò níí dùn ún.</t>
  </si>
  <si>
    <t>The person who shows no gratitude when he or she is done a favor will feel no hurt when he or she is done an injury.</t>
  </si>
  <si>
    <t>Ungrateful people deserve to be deliberately hurt.</t>
  </si>
  <si>
    <t>YOR3492</t>
  </si>
  <si>
    <t>Ẹni tí a kò fókèlà ńgàn.</t>
  </si>
  <si>
    <t>People we do not like are the ones we sneer at.</t>
  </si>
  <si>
    <t>One can always find fault with people one does not like.</t>
  </si>
  <si>
    <t>YOR3493</t>
  </si>
  <si>
    <t>Èyí tí kò kíni "kú àbọ̀" pàdánùú kúulẹ.</t>
  </si>
  <si>
    <t>The person who does not give one ‘‘Welcome’’ forfeits the arriving person’s salutation to those already there</t>
  </si>
  <si>
    <t xml:space="preserve">Courtesies and discourtesies are repaid in kind. </t>
  </si>
  <si>
    <t>YOR3494</t>
  </si>
  <si>
    <t xml:space="preserve">Ẹni tí kò níyàwó kì í bí àbíkú. </t>
  </si>
  <si>
    <t>A man who has no wife does not father born-to-die children.</t>
  </si>
  <si>
    <t>Misfortunes have their fortunate aspects.</t>
  </si>
  <si>
    <t>YOR3495</t>
  </si>
  <si>
    <t>Ẹni tó bá dẹ bìtì kágbó ní ńpa orí kágbó.</t>
  </si>
  <si>
    <t>The person who sets traps all over the for est is the one who has to wander all over the forest.</t>
  </si>
  <si>
    <t>One will have to live with the consequences of one’s actions.</t>
  </si>
  <si>
    <t>YOR3496</t>
  </si>
  <si>
    <t>Ẹni tó fọni ní àfẹlówó, iwọ ní ńfúnni jẹ.</t>
  </si>
  <si>
    <t>A woman who marries one even though one paid no dowry feeds one nothing but gall.</t>
  </si>
  <si>
    <t>One cannot expect much from something one acquires free or too cheaply.</t>
  </si>
  <si>
    <t>YOR3497</t>
  </si>
  <si>
    <t>Ẹni tó lẹrú ló lẹrù.</t>
  </si>
  <si>
    <t>The owner of the slave also owns the luggage [he carries].</t>
  </si>
  <si>
    <t>Appendages go with the main item.</t>
  </si>
  <si>
    <t>YOR3498</t>
  </si>
  <si>
    <t>Ẹni tó mọ iyì-i wúrà là ńtà á fún.</t>
  </si>
  <si>
    <t>One sells gold only to those who appreci ate its value.</t>
  </si>
  <si>
    <t>Do not squander treasure on those incapable of appreciating it.</t>
  </si>
  <si>
    <t>YOR3499</t>
  </si>
  <si>
    <t>Ẹni tó pa èèyàn ni yó ru òkú; ẹni tó f koto ejò ni yó gbèé e.</t>
  </si>
  <si>
    <t>It is the person who kills another person who will carry the corpse; it is the person who breaks the gourd housing a snake who will carry the snake.</t>
  </si>
  <si>
    <t>Each person is re sponsible for the consequences of his or her actions.</t>
  </si>
  <si>
    <t>YOR3500</t>
  </si>
  <si>
    <t>Ẹni tó se ọbẹ̀ tí kò dùn, a ní kí òrìṣá pa á; ẹni tí kò sè ńkọ́?</t>
  </si>
  <si>
    <t>The person who makes a stew that is not delicious, we ask the gods to kill; what about the person who did not cook anything?</t>
  </si>
  <si>
    <t>We should not overreact to other people’s minor flaws.</t>
  </si>
  <si>
    <t>YOR3501</t>
  </si>
  <si>
    <t>Ẹni tó ṣe ọ̀ràn òtùfù ní ńkíyè sí ẹ̀hìnkùlé.</t>
  </si>
  <si>
    <t>It is a person who has done something that calls for the torch [light] who must keep a close watch on his back yard.</t>
  </si>
  <si>
    <t>If one has done something underhanded, one has good reason to be apprehensive.</t>
  </si>
  <si>
    <t>YOR3502</t>
  </si>
  <si>
    <t>Ẹnu asoṣọkọ́ kì í tó ọ̀rọ̀.</t>
  </si>
  <si>
    <t>The mouth of the person whose garment is a loincloth is never welcome in a discussion.</t>
  </si>
  <si>
    <t>A shiftless person has no privileges in the community.</t>
  </si>
  <si>
    <t>YOR3503</t>
  </si>
  <si>
    <t>Ẹ̀pà pẹ̀lú olúwa-a rẹ̀ ní ńfojú winá.</t>
  </si>
  <si>
    <t>Both the peanut and its owner will feel the effects of the fire.</t>
  </si>
  <si>
    <t>The person belaboring others will also suffer from the exertion.</t>
  </si>
  <si>
    <t>YOR3504</t>
  </si>
  <si>
    <t>Ẹran tó jẹ èbù ló ní ká gbé olówó-o rẹ̀ yílẹ̀.</t>
  </si>
  <si>
    <t>The goat that ate the yam cut for planting caused its owner to be flung to the ground.</t>
  </si>
  <si>
    <t>One may be blameless and yet be dragged into trouble by the actions of those one is responsible for.</t>
  </si>
  <si>
    <t>YOR3505</t>
  </si>
  <si>
    <t>Ẹṣin pòpóòrò kì í sáré ju ẹni tó gùn ún lọ</t>
  </si>
  <si>
    <t>A cornstalk horse does not gallop faster than its rider. I</t>
  </si>
  <si>
    <t>The limit of one’s effort is the limit of one’s reward.</t>
  </si>
  <si>
    <t>YOR3506</t>
  </si>
  <si>
    <t>Ìgbẹ́ lẹtu ḿbá erin gbé.</t>
  </si>
  <si>
    <t>The antelope shares the forest with the ele phant as its home.</t>
  </si>
  <si>
    <t>The lowliest creature has a claim to some space just as the mightiest has.</t>
  </si>
  <si>
    <t>YOR3507</t>
  </si>
  <si>
    <t>Ìkà a máa gbó; ìkà a máa tọ́; àtisùn ìkà ni kò sunwọ̀n.</t>
  </si>
  <si>
    <t>The wicked may live long, and the wicked may survive long, but the end of the wicked is never pleasant.</t>
  </si>
  <si>
    <t>However long the wicked succeeds, he or she comes to grief in the end.</t>
  </si>
  <si>
    <t>YOR3508</t>
  </si>
  <si>
    <t>Ìkàtè-é forí gbùsì; oun tí ńpẹja-á wà nísàlẹ̀ omi.</t>
  </si>
  <si>
    <t>The stick to which the fishhook line is tied receives the curses on its head, but what kills the fish is under the surface of the water.</t>
  </si>
  <si>
    <t>Sometimes one’s position makes one bear the blame for others’ misdeeds.</t>
  </si>
  <si>
    <t>YOR3509</t>
  </si>
  <si>
    <t>Ìkòkò tí ńse ẹyìn, ẹyìn ni yó fọ̀ọ́ ọ.</t>
  </si>
  <si>
    <t>The pot used for cooking palm fruits will be broken by palm fruits in the end.</t>
  </si>
  <si>
    <t>Those who live dangerously die dangerously.</t>
  </si>
  <si>
    <t>YOR3510</t>
  </si>
  <si>
    <t>Ikú ogun ní ńpa akíkanjú; ikú odò ní ńpa òmùwẹ̀; ikú ara-ríré ní ńpa arẹwà, màjà màsá ní ńpa onítìjú; òwò tádàá bá m ní ńká àdá léhín</t>
  </si>
  <si>
    <t>It is death related to warfare that kills the warrior; it is the death associated with the river that kills the swimmer; it is the death attendant on preening that kills the beautiful person; wondering whether to stand and fight or run kills the easily embarrassed per son; the trade that the cutlass knows knocks out its teeth.</t>
  </si>
  <si>
    <t xml:space="preserve">Each person’s bane is closely connected to his or her calling. </t>
  </si>
  <si>
    <t>YOR3511</t>
  </si>
  <si>
    <t>Ikú ọmọ ní ńpa ayíntalẹ̀</t>
  </si>
  <si>
    <t>It is death that comes of having children that kills the grub.</t>
  </si>
  <si>
    <t>Some obligations carry deadly risks with them.</t>
  </si>
  <si>
    <t>YOR3512</t>
  </si>
  <si>
    <t>Imú kì í tóbi kó gba r ẹnu sọ.</t>
  </si>
  <si>
    <t>The nose cannot get so big that it takes the speech out of the mouth.</t>
  </si>
  <si>
    <t>No one, however mighty, may usurp tthe rights of others.</t>
  </si>
  <si>
    <t>YOR3513</t>
  </si>
  <si>
    <t>Ìpín àìṣẹ̀ ni yó pa aláròká.</t>
  </si>
  <si>
    <t>The protective mystical force of the innocent will kill whoever speaks ill about him or her.</t>
  </si>
  <si>
    <t>Whoever spreads scandal about an inno cent person will answer to the powers of the universe.</t>
  </si>
  <si>
    <t>YOR3515</t>
  </si>
  <si>
    <t>Ìṣẹ́ ibi, èrè ibi á tálẹ.</t>
  </si>
  <si>
    <t>The suffering that results from doing evil, the rewards for doing evil, will last until nighttime [i.e., until old age].</t>
  </si>
  <si>
    <t>The reward for wickedness is not fleeting</t>
  </si>
  <si>
    <t>YOR3516</t>
  </si>
  <si>
    <t>Ojú kéré lóòrúnmàgbà.</t>
  </si>
  <si>
    <t>The reward for wickedness is not fleeting.)</t>
  </si>
  <si>
    <t>YOR3517</t>
  </si>
  <si>
    <t>Ìṣòkú ni ìjogún.</t>
  </si>
  <si>
    <t>One’s manner of performing the burial de termines how one inherits.</t>
  </si>
  <si>
    <t>One’s claim to inheritance is dependent on how worthy a survivor one proves oneself.</t>
  </si>
  <si>
    <t>YOR3518</t>
  </si>
  <si>
    <t>Iṣu ẹni ní ńki ọwọ́ ẹni bọ epo.</t>
  </si>
  <si>
    <t>It is on account of one’s yams that one’s fingers come to be soiled by palm oil.</t>
  </si>
  <si>
    <t>Said when one is forced to endure some indignity because of the behavior of others close to one.</t>
  </si>
  <si>
    <t>YOR3519</t>
  </si>
  <si>
    <t>Ìtà a ta olè là ńta adóhunmọ́.</t>
  </si>
  <si>
    <t>The terms with which one sells the thief are the same as those one applies to the false accuser.</t>
  </si>
  <si>
    <t>The thief and the perjurer deserve the same fate.</t>
  </si>
  <si>
    <t>YOR3520</t>
  </si>
  <si>
    <t>Ìwà adìẹ ní ńwípé ká tu ìyẹ́ ẹ̀.</t>
  </si>
  <si>
    <t>It is the chicken’s behavior that caused its wing feathers to be plucked.</t>
  </si>
  <si>
    <t>People by their own habits suggest what restrictions should be placed on them.</t>
  </si>
  <si>
    <t>YOR3521</t>
  </si>
  <si>
    <t>Ìwà awó ní ńpe awó lẹ́tù</t>
  </si>
  <si>
    <t>It is the guinea fowl’s behavior that makes one know it as a guinea fowl.</t>
  </si>
  <si>
    <t xml:space="preserve">By their habits shall people be known. </t>
  </si>
  <si>
    <t>YOR3522</t>
  </si>
  <si>
    <t>Ìwọ̀fà ẹgbàá àtolúwa-a rẹ̀ ní ńsin ẹrú.</t>
  </si>
  <si>
    <t>The person pawned for 2,000 cowries [six pence in old British currency] will share the slave labor with the creditor.</t>
  </si>
  <si>
    <t>One cannot expect a great deal of service from something acquired on the cheap.</t>
  </si>
  <si>
    <t>YOR3523</t>
  </si>
  <si>
    <t>Ìwọ̀fà tí kò wá ní ńjókú-ùgbó lójú olówó.</t>
  </si>
  <si>
    <t>The pawn who does not come to work is the one the creditor regards as a deadbeat.</t>
  </si>
  <si>
    <t>A person who does what is expected of him or her avoids criticism.</t>
  </si>
  <si>
    <t>YOR3524</t>
  </si>
  <si>
    <t>Ìyá kà, ọmọ́ kà ni òwò.</t>
  </si>
  <si>
    <t>Mother counts and then the child [or daughter] counts; such is the practice in trading.</t>
  </si>
  <si>
    <t>In a joint venture each person involved must do his or her share.</t>
  </si>
  <si>
    <t>YOR3525</t>
  </si>
  <si>
    <t>Iyán díkókó, kì í ṣẹjọ́ oníṣu; ọkàá mẹrẹ, kì í ṣẹjọ́ elélùbọ́.</t>
  </si>
  <si>
    <t>If the pounded yam is lumpy, the fault does not belong to the seller of the yams; if the yam-flour meal is ill cooked, the fault does not belong to the seller of the yam flour.</t>
  </si>
  <si>
    <t>One should not blame those from whom one obtained materials if in the end one botched their use.</t>
  </si>
  <si>
    <t>YOR3527</t>
  </si>
  <si>
    <t>Iye ajá bí lajá ńṣọ́.</t>
  </si>
  <si>
    <t xml:space="preserve">The dog looks after whatever the number of pups in its litter. </t>
  </si>
  <si>
    <t>One is entitled only to what one owns.</t>
  </si>
  <si>
    <t>YOR3528</t>
  </si>
  <si>
    <t>Jagun-jagun ní ńjẹ obì; àgbẹ̀ jẹ awùsá ṣẹnu yángí-yángí</t>
  </si>
  <si>
    <t>It is the warrior that eats kola nuts; the farmer eats only awùsá nuts, which make the mouth bitter.[?]K</t>
  </si>
  <si>
    <t>To the valiant belong the best of the spoils; the rest get only the leavings.</t>
  </si>
  <si>
    <t>YOR3529</t>
  </si>
  <si>
    <t>Ká fi inú ṣèkà, ká fòde ṣòótọ́, kan-kan lara ńnini; ohun tí ḿbini kò níí ṣàì bini wò.</t>
  </si>
  <si>
    <t>If one is kind outwardly but secretly wicked, one is beset by unease; whatever is supposed to call one to account will not fail to do so.</t>
  </si>
  <si>
    <t>Wickedness, however well concealed, will not go unpunished.</t>
  </si>
  <si>
    <t>YOR3530</t>
  </si>
  <si>
    <t>Kàkà ká fi ọmọ oyè joyè, wọ́n ńwá ọmọ aṣẹwé.</t>
  </si>
  <si>
    <t>Instead of placing the legitimate heir on the throne, they go in search of the son of a seller of leaves.</t>
  </si>
  <si>
    <t>Said of people who bypass gems in preference for pebbles.</t>
  </si>
  <si>
    <t>YOR3531</t>
  </si>
  <si>
    <t>Kí ikú má pa ẹni tí ńdáni lóro; kí òrìṣà má jẹ̀ẹ́ kí ǹkan ṣe ẹni tí ńṣe èèyàn níkà; bó pẹ́ títí orí ẹni a dáni</t>
  </si>
  <si>
    <t>May death not take the person who deprives one of the things one needs; may the gods not permit anything to happen to the person who does wicked things to one; sooner or later one’s head will vindicate one</t>
  </si>
  <si>
    <t>One should let evil people do their evil without seeking revenge; eventually they will reap what they have sown.</t>
  </si>
  <si>
    <t>YOR3532</t>
  </si>
  <si>
    <t>Kò tètè dé ò níí tètè lọ; ẹni ò tètè dáyé ò níí tètè lọ sọ́run.</t>
  </si>
  <si>
    <t>The person who was not early in arriving will not be early in departing; the person who did not come into this world early will not go early to heaven. L</t>
  </si>
  <si>
    <t>Older people should die before younger ones.</t>
  </si>
  <si>
    <t>YOR3533</t>
  </si>
  <si>
    <t>Má sọ lófin, òfin ní ńsọ ara ẹ̀.</t>
  </si>
  <si>
    <t>Do not lay down the law; the law will lay itself down.</t>
  </si>
  <si>
    <t>One does not need to be a vigi lante for the wrongdoer to come to grief.</t>
  </si>
  <si>
    <t>YOR3534</t>
  </si>
  <si>
    <t>Méjì kì í ko ọ̀bẹ́mu; bí kò bá rí mu yó rìí tà; bí kò bá rí tà yó rìí mu.</t>
  </si>
  <si>
    <t>Two misfortunes will not befall a palm-wine tapster; if there is not enough to drink, there will be enough to sell; if there is not enough to sell, there will be enough to drink.</t>
  </si>
  <si>
    <t>Every misfortune has its consolation</t>
  </si>
  <si>
    <t>YOR3535</t>
  </si>
  <si>
    <t>Egbejila</t>
  </si>
  <si>
    <t>YOR3536</t>
  </si>
  <si>
    <t>Méjì ni ìlẹ̀kùn; bí kò ṣí sínú a ṣí sóde; bí kò tì sínú a tì sóde.</t>
  </si>
  <si>
    <t>Doors come in two different dispositions; if they do not open inward, they will open out ward; if they do not shut inward, they will shut outward.</t>
  </si>
  <si>
    <t>One always has an option in the face of any difficulty. Compare the preceding entry.</t>
  </si>
  <si>
    <t>YOR3537</t>
  </si>
  <si>
    <t>Mọ̀ọ́ gún, mọ̀ọ́ tẹ̀, oníṣu ló niyán.</t>
  </si>
  <si>
    <t>One may be an expert at pounding and mashing, but the pounded yam belongs to the owner of the yams. N</t>
  </si>
  <si>
    <t>The owner’s claim is always superior to the helper’s.</t>
  </si>
  <si>
    <t>YOR3538</t>
  </si>
  <si>
    <t>Obìnrin kì í gba owó àlè tán kó ní gìnìsà ńṣe òun</t>
  </si>
  <si>
    <t>A woman does not take a lover’s money and then complain of menorrhagia.</t>
  </si>
  <si>
    <t>One should perform obligations for which one has received payment.</t>
  </si>
  <si>
    <t>YOR3540</t>
  </si>
  <si>
    <t>Ogun ní ńṣi ẹni mú; èpè kì í ṣi ẹni jà</t>
  </si>
  <si>
    <t>A war might capture a person by mistake; a curse never affects one by mistake.</t>
  </si>
  <si>
    <t>More often than not one’s misfortunes are the clear results of curses, not simply happen stance.</t>
  </si>
  <si>
    <t>YOR3541</t>
  </si>
  <si>
    <t>Ohun ìdí là ńtà ra ìdí; bóbìnrín bá gba owó àlè a fi ràlẹ̀kẹ̀ sídìí.</t>
  </si>
  <si>
    <t>It is something that pertains to the buttocks that one sells to buy buttocks; if a woman receives money from her paramour, she uses it to buy beads for her waist.</t>
  </si>
  <si>
    <t>The profit from a venture should go to promoting that venture.</t>
  </si>
  <si>
    <t>YOR3542</t>
  </si>
  <si>
    <t>Ohun tí a sọ síwájú là ḿbá; ohun tí a gbìn là ńwà; nígbàtí a ò sọ síwájú, tí a ò gbìn sẹ́hìn, kí la ó bàá?</t>
  </si>
  <si>
    <t>Whatever one throws ahead is what one comes upon; whatever one plants is what one reaps; when one does not throw any thing ahead and does not plant anything, what can one expect to find later?</t>
  </si>
  <si>
    <t>One can expect no profit without investment.</t>
  </si>
  <si>
    <t>YOR3543</t>
  </si>
  <si>
    <t>Ohun tí a wá là ńrí.</t>
  </si>
  <si>
    <t>One finds what one seeks.</t>
  </si>
  <si>
    <t>Whatever befalls, it has most likely been invited.</t>
  </si>
  <si>
    <t>YOR3544</t>
  </si>
  <si>
    <t>Ohun tó dé ló ní ká wáá wo òun.</t>
  </si>
  <si>
    <t>It is the phenomenon that occurred which summoned people to come witness it.</t>
  </si>
  <si>
    <t>If something did not attract people’s attention, they would not assemble to watch it.</t>
  </si>
  <si>
    <t>YOR3545</t>
  </si>
  <si>
    <t>Ojú àánú ti fọ́ tìkà ló kù.</t>
  </si>
  <si>
    <t>Merciful eyes have gone blind; only wicked ones remain.</t>
  </si>
  <si>
    <t>The time for mercy is past; now is the time for hardheartedness.</t>
  </si>
  <si>
    <t>YOR3546</t>
  </si>
  <si>
    <t>Ojú kì í rí arẹwà kó má kìí i.</t>
  </si>
  <si>
    <t>The eyes never see a beautiful person with out acknowledging him or her.</t>
  </si>
  <si>
    <t>Things that deserve one’s attention should receive it.</t>
  </si>
  <si>
    <t>YOR3547</t>
  </si>
  <si>
    <t>Ojú kì í ti ọkọ kó má bàá ìyàwó ẹ̀ sọ̀rọ̀</t>
  </si>
  <si>
    <t>A husband can never be so bashful that he cannot speak to his wife.</t>
  </si>
  <si>
    <t>However reti cent one might be, some duties one must perform.</t>
  </si>
  <si>
    <t>YOR3548</t>
  </si>
  <si>
    <t>Ojú ní ńyin-ni kòyè ó ṣèmín-ìn.</t>
  </si>
  <si>
    <t>It is the eyes that praise one and cause one to do even better.</t>
  </si>
  <si>
    <t>Approving eyes are an encouragement to do even better.</t>
  </si>
  <si>
    <t>YOR3549</t>
  </si>
  <si>
    <t>Ojú olóko làgbàdó ṣe ńgbó.</t>
  </si>
  <si>
    <t>The corn matures in the presence of the farmer.</t>
  </si>
  <si>
    <t>An incantation or a prayer that the fruition of one’s efforts will happen in one’s lifetime.</t>
  </si>
  <si>
    <t>YOR3550</t>
  </si>
  <si>
    <t>Ojú oníkàn nikàn-án ṣe ńwẹ̀wù ẹ̀jẹ̀.</t>
  </si>
  <si>
    <t>It is in the presence of the locust-bean planter that the locust bean puts on a cloth of blood [or ripens]. On just deserts 447</t>
  </si>
  <si>
    <t xml:space="preserve">One will know of the consequences of one’s actions. </t>
  </si>
  <si>
    <t>YOR3552</t>
  </si>
  <si>
    <t>Okùn-ún mú ẹlẹdà.</t>
  </si>
  <si>
    <t>The noose has caught a trickster.</t>
  </si>
  <si>
    <t>A person is hoist with his own petard.</t>
  </si>
  <si>
    <t>YOR3553</t>
  </si>
  <si>
    <t>Olókùnrùn tó jẹ iyán ogójì, tòun tiwọn ní ńre ogun.</t>
  </si>
  <si>
    <t>The invalid who eats pounded yams worth 40 cowries: both he and the warriors will head for the war.</t>
  </si>
  <si>
    <t>One cannot have a healthy appetite and also complain of ill health.</t>
  </si>
  <si>
    <t>YOR3554</t>
  </si>
  <si>
    <t>Omi kì í wọ́n ká má fi fún òde mu.</t>
  </si>
  <si>
    <t>Water is never so scarce that one does not give some to the outdoor earth to drink.</t>
  </si>
  <si>
    <t>However hard up one is, one will do those things that are essential.</t>
  </si>
  <si>
    <t>YOR3555</t>
  </si>
  <si>
    <t>Onídìí gègèrè ni yó gba ẹgbàá; ohun ẹ bá rí ẹ féléegun.</t>
  </si>
  <si>
    <t>The person with a hefty backside is the one who deserves 2,000 cowries [six pence]; whatever else you can afford, give it to the bony person.</t>
  </si>
  <si>
    <t>The better-endowed woman is the one to spend money on.</t>
  </si>
  <si>
    <t>YOR3556</t>
  </si>
  <si>
    <t>Oníyà ni yó jẹ èyí tó jù.</t>
  </si>
  <si>
    <t>The person who earned the punishment will bear most of it.</t>
  </si>
  <si>
    <t>The person respon sible for a problem will suffer most of its consequences.</t>
  </si>
  <si>
    <t>YOR3557</t>
  </si>
  <si>
    <t>Òòjọ́ là ńṣu imí àgbagbà.</t>
  </si>
  <si>
    <t>The shit from a plantain meal comes on the same day. 448 rights and responsibilities</t>
  </si>
  <si>
    <t>The consequences for certain actions are virtually immediate.</t>
  </si>
  <si>
    <t>YOR3558</t>
  </si>
  <si>
    <t>Orí ẹ̀ ló kún tí à ḿbá a fá a.</t>
  </si>
  <si>
    <t>It is his head that has grown bushy and that we are helping him to groom.</t>
  </si>
  <si>
    <t>It is because a person has erred that he is being lectured for his own good.</t>
  </si>
  <si>
    <t>YOR3559</t>
  </si>
  <si>
    <t>Orí òpómù: ó k ajá l dẹ; ajá mọdẹ tán ó pa orí bọ jẹ.</t>
  </si>
  <si>
    <t>The monkey’s fortune: he taught the dog hunting; the dog became adept at hunting and killed the monkey for food.</t>
  </si>
  <si>
    <t>A person one has helped may turn around to plot one’s destruction.</t>
  </si>
  <si>
    <t>YOR3560</t>
  </si>
  <si>
    <t>Òròmọ-adìẹ ò lè nù kí eégún gba òbúkọ</t>
  </si>
  <si>
    <t>A young chick that goes missing cannot thereby justify the presentation of a he-goat to the masquerader as replacement. Ọ</t>
  </si>
  <si>
    <t>The re placement or compensation for a thing must be commensurate with that thing.</t>
  </si>
  <si>
    <t>YOR3561</t>
  </si>
  <si>
    <t>Ọ̀gá ni oníjó, gá ni arìnnà, gá ni àtè tó mú ẹyẹ lóòsì tí kò lè lọ.</t>
  </si>
  <si>
    <t>The dancer is honorable; the wayfarer is honorable; also honorable is the birdlime that catches a bird and prevents it from flying off.</t>
  </si>
  <si>
    <t>Anybody who performs a com mendable feat deserves honor.</t>
  </si>
  <si>
    <t>YOR3562</t>
  </si>
  <si>
    <t>Ọ̀gá tà, gá ò tà, owó aláàárù á pé.</t>
  </si>
  <si>
    <t>Whether the master’s wares sell or not, the porter’s fees must be paid in full.</t>
  </si>
  <si>
    <t xml:space="preserve">Whether you use the services well or not, the pro vider’s fee must be paid. </t>
  </si>
  <si>
    <t>YOR3563</t>
  </si>
  <si>
    <t>Ọ̀gọ́ tà, ọ̀gọ̀ ò tà, owó aláàárù á pé.</t>
  </si>
  <si>
    <t>Whether the foolish trader profits or not, the porter’s fees must be paid in full.</t>
  </si>
  <si>
    <t xml:space="preserve">One’s folly will not absolve one of obligations. </t>
  </si>
  <si>
    <t>YOR3564</t>
  </si>
  <si>
    <t>Ọjọ́ gbogbo ni tolè, ọj kan ni tolóhun.</t>
  </si>
  <si>
    <t>Every day belongs to the thief; one day be longs to the owner.</t>
  </si>
  <si>
    <t>The evildoer may enjoy prolonged success, but the day he is exposed is the one that matters.</t>
  </si>
  <si>
    <t>YOR3566</t>
  </si>
  <si>
    <t>Ọ̀kọ̀ṣẹ́ ò mọ ìpè búburú, kí ńṣò mọ ìpè rere</t>
  </si>
  <si>
    <t>A shirker does not know which summons will be taxing and which will be reward ing.</t>
  </si>
  <si>
    <t>People who will answer no call cannot know which is profitable.</t>
  </si>
  <si>
    <t>YOR3567</t>
  </si>
  <si>
    <t>Ọmọ kì í forí pẹkàn kó mú bàbá dání; iye ọmọ lọmọ ḿmú lọ</t>
  </si>
  <si>
    <t>A child does not emerge from a womb with its father in tow; the child emerges all by itself.</t>
  </si>
  <si>
    <t>A child who gets in trouble cannot depend on his father to bear the conse quences.</t>
  </si>
  <si>
    <t>YOR3569</t>
  </si>
  <si>
    <t>Ọmọdé kì í wọ oko èèsì kó má jo</t>
  </si>
  <si>
    <t>A child does not venture into a bush of stinging nettles and escape being stung.</t>
  </si>
  <si>
    <t>One cannot escape the consequences of one’s actions.</t>
  </si>
  <si>
    <t>YOR3570</t>
  </si>
  <si>
    <t>Ọwọ́ kékeré la fi ńgba ńlá.</t>
  </si>
  <si>
    <t>It is with a small hand that one provokes a big one.</t>
  </si>
  <si>
    <t>A weakling should take care not to attract the attention of a bully through provocative behavior.</t>
  </si>
  <si>
    <t>YOR3571</t>
  </si>
  <si>
    <t>Ọwọ́ kì í pẹ́ nihò àkèekèe, àfi bí a ò bá bá a nílé</t>
  </si>
  <si>
    <t>The hand does not stay long in a scorpion’s hole unless the scorpion is not at home.</t>
  </si>
  <si>
    <t>Unless he is somehow incapacitated, a vindictive person does not delay before ex tracting vengeance; unless the world has turned upside down, retribution for certain offenses is swift.</t>
  </si>
  <si>
    <t>YOR3572</t>
  </si>
  <si>
    <t>Tàkúté Ọlọrun, kò sẹ́ni tí kò lè mú; bó májá, a mẹ́ran, a sì mú adìẹ òkókó.</t>
  </si>
  <si>
    <t>No one is beyond being caught in God’s mousetrap; it catches the dog, catches the goat, and catches even the strapping chicken.</t>
  </si>
  <si>
    <t>YOR3573</t>
  </si>
  <si>
    <t>À bá m a kò ṣe é; a ṣé tán ó di aápọn.</t>
  </si>
  <si>
    <t>Had one known, one would not have done it; having been done, it becomes a bother.</t>
  </si>
  <si>
    <t>If one knew what the consequences of cer tain actions would be, one would avoid them, but hindsight does not diminish the consequences.</t>
  </si>
  <si>
    <t>YOR3574</t>
  </si>
  <si>
    <t>À bá sọ pé omi ni yó se ẹja jinná, à pé irọ́.</t>
  </si>
  <si>
    <t>Had anyone said that water would cook fish, one would have argued the opposite.</t>
  </si>
  <si>
    <t>Water is the natural medium for fish; who would have thought that it could also be the death of fish?</t>
  </si>
  <si>
    <t>YOR3575</t>
  </si>
  <si>
    <t>A bọ́ ike lọ́wọ́ ọ̀tún, a fi bọ ọwọ́ òsì; lọ́wọ́ lọ́wọ́ niké wà.</t>
  </si>
  <si>
    <t>One removes an ivory bangle from one’s right wrist and slips it onto the left wrist; for all that, the bangle remains on one’s wrist.</t>
  </si>
  <si>
    <t>The gesture or effort has not significantly altered the status quo ante.</t>
  </si>
  <si>
    <t>YOR3576</t>
  </si>
  <si>
    <t>A bú ológbò ní a-bẹ̀rẹ̀kẹ́ kókangiri; a ha púrọ́ mọ́ ọ.</t>
  </si>
  <si>
    <t>We insult the cat as being bulge-cheeked; do we misspeak?</t>
  </si>
  <si>
    <t>The insult is a justified description of a cat.</t>
  </si>
  <si>
    <t>YOR3577</t>
  </si>
  <si>
    <t>A kì í dé ìgbàro èṣí ká fòhun okòó kù.</t>
  </si>
  <si>
    <t>One does not get to last year’s farm and not find things worth 20 cowries.</t>
  </si>
  <si>
    <t xml:space="preserve">One cannot become so destitute that one is left with absolutely nothing. </t>
  </si>
  <si>
    <t>YOR3578</t>
  </si>
  <si>
    <t>A kì í dé ilé arúgbó lọ́fẹ̀ẹ́.</t>
  </si>
  <si>
    <t>One does not go to an old person’s home for nothing.</t>
  </si>
  <si>
    <t>Nothing in life is free.</t>
  </si>
  <si>
    <t>YOR3579</t>
  </si>
  <si>
    <t>A kì í dé ilé ikú ká fóhórí kù; bí a ò bá tútù, a ó bàá gbígbẹ.</t>
  </si>
  <si>
    <t>One does not get to Death’s home and fail to find heads; if one does not find fresh ones, one will find dry ones.</t>
  </si>
  <si>
    <t>The sole custodian of a commodity is unlikely to experience a lack of it.</t>
  </si>
  <si>
    <t>YOR3580</t>
  </si>
  <si>
    <t>A kì í dẹ igbó ká pẹja; a kì í gbọ́n odò ká pa àfè.</t>
  </si>
  <si>
    <t>One does not hunt in the bush and kill fish; one does not drain a river and kill a grass mouse.</t>
  </si>
  <si>
    <t>Some occurrences would be impos sible and unexpected in certain places.</t>
  </si>
  <si>
    <t>YOR3581</t>
  </si>
  <si>
    <t>A kì í dó ọkọ dá gbèsè; ọmọ la fi ḿbí.</t>
  </si>
  <si>
    <t>One does not make love to a person and get into debt; it is childbirth that results.</t>
  </si>
  <si>
    <t>A routine and pleasurable activity should not lead to disaster.</t>
  </si>
  <si>
    <t>YOR3582</t>
  </si>
  <si>
    <t>A kì í dùn yùngbà ká fi wé ìbòsí ìgárá</t>
  </si>
  <si>
    <t>One does not make a joyful noise that can be compared to the alarm that announces a theft.</t>
  </si>
  <si>
    <t>Joyousness should express itself differently from disaster.</t>
  </si>
  <si>
    <t>YOR3583</t>
  </si>
  <si>
    <t>A kì í fi ojoojúmọ́ rọ́kọ ẹni; ọmọ ẹni kì í ní ọbàkan.</t>
  </si>
  <si>
    <t>One does not see one’s husband every day; one’s child does not have a half-brother.</t>
  </si>
  <si>
    <t>Never expect the impossible.</t>
  </si>
  <si>
    <t>YOR3584</t>
  </si>
  <si>
    <t>A kì í gbélé mọ ẹni ogún pa.</t>
  </si>
  <si>
    <t>One cannot remain at home and know who has been killed in battle.</t>
  </si>
  <si>
    <t>There is no knowledge like firsthand knowledge.</t>
  </si>
  <si>
    <t>YOR3585</t>
  </si>
  <si>
    <t>A kì í gbélé mọ ogun tí ò níí dùn.</t>
  </si>
  <si>
    <t>One does not stay at home and know which battle will be unpleasant.</t>
  </si>
  <si>
    <t>Only an eye witness knows the truth of an affair.</t>
  </si>
  <si>
    <t>YOR3586</t>
  </si>
  <si>
    <t>A kì í gbin àlùbọ́sà kó hu ẹ̀fọ́.</t>
  </si>
  <si>
    <t>One does not plant onions and have [the ground] yield spinach.</t>
  </si>
  <si>
    <t>YOR3587</t>
  </si>
  <si>
    <t>A kì í há ẹran kí òróòro má gba tiẹ̀.</t>
  </si>
  <si>
    <t>One does not butcher and share out an ani mal’s meat without the gallbladder taking its share.</t>
  </si>
  <si>
    <t>Never seek to do rightful claimants out of what they deserve.</t>
  </si>
  <si>
    <t>YOR3588</t>
  </si>
  <si>
    <t>A kì í já lórí pẹ ká tún jọba nísàlẹ̀.</t>
  </si>
  <si>
    <t>One does not fall from atop a palm tree and then become a king below.</t>
  </si>
  <si>
    <t>One does not reap glory from disgrace</t>
  </si>
  <si>
    <t>YOR3589</t>
  </si>
  <si>
    <t>Oṣogbo ko gba agba.</t>
  </si>
  <si>
    <t>One does not reap glory from disgrace.)</t>
  </si>
  <si>
    <t>YOR3590</t>
  </si>
  <si>
    <t>A kì í jà nígbó ráhùn ọpa.</t>
  </si>
  <si>
    <t>One does not fight in the bush and lament a lack of sticks.</t>
  </si>
  <si>
    <t>There can be no drought in a deluge.</t>
  </si>
  <si>
    <t>YOR3591</t>
  </si>
  <si>
    <t>A kì í jẹ aládùn méjì pọ̀.</t>
  </si>
  <si>
    <t>One does not enjoy two pleasures at the same time.</t>
  </si>
  <si>
    <t>One cannot have everything at once.</t>
  </si>
  <si>
    <t>YOR3592</t>
  </si>
  <si>
    <t>A kì í jẹ ejò ká jẹ ogún inú ẹ̀.</t>
  </si>
  <si>
    <t>One does not eat a snake and eat the un born snakes inside it.</t>
  </si>
  <si>
    <t>It is not done to have an affair with a mother and also with her daughter.</t>
  </si>
  <si>
    <t>YOR3593</t>
  </si>
  <si>
    <t>YOR3594</t>
  </si>
  <si>
    <t>A kì í jẹ òkèlè lérí òkèlè.</t>
  </si>
  <si>
    <t>One does not eat one morsel [or mouthful] atop another.</t>
  </si>
  <si>
    <t>Do things at a seemly pace, not in a rushed manner.</t>
  </si>
  <si>
    <t>YOR3595</t>
  </si>
  <si>
    <t>A kì í kó imí tán kó tún máa rùn.</t>
  </si>
  <si>
    <t>One does not remove excrement and yet en dure its stink.</t>
  </si>
  <si>
    <t>Once a problem is resolved, there should be an end to its attendant bad blood.</t>
  </si>
  <si>
    <t>YOR3596</t>
  </si>
  <si>
    <t>A kì í lápá-a bàbá ká má nìí ti ìyá.</t>
  </si>
  <si>
    <t>One does not have relatives on the father’s side and not have relatives on the mother’s.</t>
  </si>
  <si>
    <t>There is complementarity in all things.</t>
  </si>
  <si>
    <t>YOR3597</t>
  </si>
  <si>
    <t>A kì í rí ewú lọ́sàn-án.</t>
  </si>
  <si>
    <t>One does not see the nocturnal bush rat at high noon.</t>
  </si>
  <si>
    <t>YOR3598</t>
  </si>
  <si>
    <t>A kì í rí idà lọ́rùn eṣinṣin.</t>
  </si>
  <si>
    <t>One does not see a sword at the neck of a fly.</t>
  </si>
  <si>
    <t>It is unnecessary to use a sledge ham mer to kill a fly. Also, some approaches are improper in tackling certain problems.</t>
  </si>
  <si>
    <t>YOR3599</t>
  </si>
  <si>
    <t>A kì í rí kékeré ẹkùn.</t>
  </si>
  <si>
    <t>One never sees an insignificant leopard.</t>
  </si>
  <si>
    <t>Never minimize any danger.</t>
  </si>
  <si>
    <t>YOR3600</t>
  </si>
  <si>
    <t>A kì í ro rere ká má ro búburú.</t>
  </si>
  <si>
    <t>One does not think of the good without thinking also of the bad.</t>
  </si>
  <si>
    <t>There is not good without evil.</t>
  </si>
  <si>
    <t>YOR3601</t>
  </si>
  <si>
    <t>A kì í ṣe méjì ní Mèkà: a kì í kírun ní Mèkà, ká tún nájà ní Mèkà.</t>
  </si>
  <si>
    <t>One does not do two things in Mecca: one does not worship in Mecca [performing the hadj] and also trade in Mecca.</t>
  </si>
  <si>
    <t>Always concentrate on one major project at a time.</t>
  </si>
  <si>
    <t>YOR3602</t>
  </si>
  <si>
    <t>A kì í tẹ̀hìn akiṣalẹ wúre</t>
  </si>
  <si>
    <t>One cannot make good-luck charms without the akiṣalẹ plant.</t>
  </si>
  <si>
    <t>No venture can succeed in the absence of the condition most essential for its success.</t>
  </si>
  <si>
    <t>YOR3603</t>
  </si>
  <si>
    <t>A kì í wáyé ká má da nǹkan; oun a ó dà la ò mọ̀.</t>
  </si>
  <si>
    <t>One does not come into this world without becoming something; what one does not know is what one will become.</t>
  </si>
  <si>
    <t>Everybody has a future, but no one knows what it is ahead of time.</t>
  </si>
  <si>
    <t>YOR3604</t>
  </si>
  <si>
    <t>À ńdín i, kò dùn ni à ńwí pé adìẹ́ itan mẹ́ta.</t>
  </si>
  <si>
    <t>It is when one fries a chicken but it does not taste good that one says it had three thighs.</t>
  </si>
  <si>
    <t>A bad cook quarrels with his ingre dients.</t>
  </si>
  <si>
    <t>YOR3605</t>
  </si>
  <si>
    <t>A ò mọ ibi orí ḿbá ẹsẹ̀-ẹ́ rè.</t>
  </si>
  <si>
    <t>No one knows where the head will accompany the feet.</t>
  </si>
  <si>
    <t>The future is hidden from us.</t>
  </si>
  <si>
    <t>YOR3606</t>
  </si>
  <si>
    <t>Orí in this instance is again not the physiologi cal head but the repository of a person’s destiny The proverb, despite its wording, actually means that no one knows where orí will guide or conduct the feet.</t>
  </si>
  <si>
    <t>Orí in this instance is again not the physiologi cal head but the repository of a person’s destiny</t>
  </si>
  <si>
    <t>It can, of course, also be used to suggest that although orí directs one’s destiny, it is the feet that do the walking, and they may conduct orí wherever it suits them.</t>
  </si>
  <si>
    <t>YOR3607</t>
  </si>
  <si>
    <t>A tẹ́ní bẹẹrẹ kò sí oǹdá; a pàjùbà bẹẹrẹ kò sí oǹkọ.</t>
  </si>
  <si>
    <t>We spread the divination mat wide, but there is no client; we clear the field for plant ing, but there is no tiller.</t>
  </si>
  <si>
    <t>Some human aspirations come to nought.</t>
  </si>
  <si>
    <t>YOR3608</t>
  </si>
  <si>
    <t>A ti oko ìroko de oko ìrokòtò.</t>
  </si>
  <si>
    <t>We have gone from hoeing a farm to hoe ing a gully.</t>
  </si>
  <si>
    <t>Matters have gone from bad to worse.</t>
  </si>
  <si>
    <t>YOR3610</t>
  </si>
  <si>
    <t>Abẹ́rẹ́ bọ́ lọ́wọ́ adẹ́tẹ̀ ó dète; ọ̀rán balẹ̀ ó dèrò.</t>
  </si>
  <si>
    <t>A needle drops from a leper’s hand and presents an impossible problem; a grievous matter hits the ground and imposes deep contemplation.</t>
  </si>
  <si>
    <t>Certain problems defy easy solution.</t>
  </si>
  <si>
    <t>YOR3611</t>
  </si>
  <si>
    <t>Abiyamọ ló mọwọ́ ọ̀já.</t>
  </si>
  <si>
    <t>It is a nursing mother that is adept at tying the child-support strip.</t>
  </si>
  <si>
    <t>One cannot beat an expert at his or her trade.</t>
  </si>
  <si>
    <t>YOR3612</t>
  </si>
  <si>
    <t>Adùn-únṣe bí àlejò omi.</t>
  </si>
  <si>
    <t>Painless hospitality, like one requiring only the offering of water.</t>
  </si>
  <si>
    <t>A good deed that en tails hardly any cost is easily and cheerfully performed.</t>
  </si>
  <si>
    <t>YOR3613</t>
  </si>
  <si>
    <t>Àfẹ́dànù ni tìyàngbò.</t>
  </si>
  <si>
    <t>To-be-blown-away-in-the-wind is the fate of fallen leaves.</t>
  </si>
  <si>
    <t>The person this incantational proverb is directed at will not escape an evil fate, just as fallen leaves cannot avoid being blown about by the wind.</t>
  </si>
  <si>
    <t>YOR3614</t>
  </si>
  <si>
    <t>Afẹ́fẹ́ lẹlẹ ò jẹ́ kà gbé orí igi; àgbàrá òjò ò jọkà gbé ilẹ̀-ẹ́lẹ̀.</t>
  </si>
  <si>
    <t>Turbulent winds dissuade one from living atop a tree; flash floods dissuade one from living on the ground. means ‘‘fan’’ but also ‘‘one who pleads’’ or ‘‘intercessor.’’ The second meaning comes from the formation of the word as a b b .</t>
  </si>
  <si>
    <t>Life offers no risk-free options. one who begs, a peculiar rendition of ‘‘makes’’ plea</t>
  </si>
  <si>
    <t>YOR3615</t>
  </si>
  <si>
    <t>Àfowórọ́wó laláròóbọ̀-ọ́ fi là; àfowórọ́wó sì laláròóbọ̀-ọ́ fi dígbèsè.</t>
  </si>
  <si>
    <t>It is by reinvesting his profits that the retailer makes his fortune; it is also by reinvesting his profits that the retailer gets into debt.</t>
  </si>
  <si>
    <t>Commerce is subject to uncertainty and luck.</t>
  </si>
  <si>
    <t>YOR3616</t>
  </si>
  <si>
    <t>Àgùntàn kì í yọ̀wo.</t>
  </si>
  <si>
    <t>Sheep never sprout horns.</t>
  </si>
  <si>
    <t>Certain things can, and should, never be.</t>
  </si>
  <si>
    <t>YOR3617</t>
  </si>
  <si>
    <t>Àgbà-ì-kà lolè ńgbowó.</t>
  </si>
  <si>
    <t>Snatching-without-counting is the way a thief takes money.</t>
  </si>
  <si>
    <t>The evildoer seldom has peace of mind.</t>
  </si>
  <si>
    <t>YOR3618</t>
  </si>
  <si>
    <t>Agbárí ò ní mùdùn-múdùn.</t>
  </si>
  <si>
    <t>The skull has no marrow.</t>
  </si>
  <si>
    <t>One cannot get blood out of a turnip.</t>
  </si>
  <si>
    <t>YOR3619</t>
  </si>
  <si>
    <t>Àgbásí mú ààtàn gélé.</t>
  </si>
  <si>
    <t>Constant addition of garbage makes a mountain of the garbage dump.</t>
  </si>
  <si>
    <t>Little things add up.</t>
  </si>
  <si>
    <t>YOR3620</t>
  </si>
  <si>
    <t>Àgbélémọ̀ kan ò sí; awo ní ńsọ fúnni.</t>
  </si>
  <si>
    <t>There is no medicine that enables one to know, without leaving home, what is taking place abroad; only compacts [with those who know] enlighten one.</t>
  </si>
  <si>
    <t>There is no substitute for being there.</t>
  </si>
  <si>
    <t>YOR3621</t>
  </si>
  <si>
    <t>Àgbẹ̀ gbin ohun gbogbo má gbin iyọ̀</t>
  </si>
  <si>
    <t>A farmer plants everything but not salt.</t>
  </si>
  <si>
    <t>Desirable as salt is, one cannot grow it.</t>
  </si>
  <si>
    <t>YOR3622</t>
  </si>
  <si>
    <t>Àgbẹ̀ ni baba oníṣòwò.</t>
  </si>
  <si>
    <t>The farmer is the father of the trader.</t>
  </si>
  <si>
    <t>No profession is as venerable as farming.</t>
  </si>
  <si>
    <t>YOR3623</t>
  </si>
  <si>
    <t>Àgbẹ̀ ò moko àrolà; oníṣòwò ò mọ ọjà ànápẹ̀kún</t>
  </si>
  <si>
    <t>A farmer does not know which planting will bring prosperity; a trader does not know which transaction will be his last.</t>
  </si>
  <si>
    <t>No one knows the future.</t>
  </si>
  <si>
    <t>YOR3625</t>
  </si>
  <si>
    <t>Àgbìgbò lọba ẹyẹ.</t>
  </si>
  <si>
    <t>The hornbill is the king of birds.</t>
  </si>
  <si>
    <t>Some people are superior to others.</t>
  </si>
  <si>
    <t>YOR3626</t>
  </si>
  <si>
    <t>Agbọ́n ńsẹ́; oyin ńsọ; ojú ọmọ olóko ló wú yìí.</t>
  </si>
  <si>
    <t>The wasp denies responsibility; the bee de nies responsibility; yet here is the farmer’s son with his eyes all swollen.</t>
  </si>
  <si>
    <t>A crime has obviously been committed, yet all possible culprits deny responsibility.</t>
  </si>
  <si>
    <t>YOR3627</t>
  </si>
  <si>
    <t>Ahéré ní ńkẹ́hìn oko; ààtàn ní ńkẹ́hìn ilé.</t>
  </si>
  <si>
    <t>At the demise of the farm the hut survives; at the demise of the house the garbage dump survives.</t>
  </si>
  <si>
    <t>When the ephemeral is gone, the permanent remains.</t>
  </si>
  <si>
    <t>YOR3628</t>
  </si>
  <si>
    <t>Àìfárí kì í ṣe ọ̀bọ ní túúlu; àìjẹun lèèwọ̀-ọ rẹ̀.</t>
  </si>
  <si>
    <t>Want of a shave is no headache to the mon key; it is want of food that it cannot abide.</t>
  </si>
  <si>
    <t>Certain things are luxuries; certain things are essentials.</t>
  </si>
  <si>
    <t>YOR3630</t>
  </si>
  <si>
    <t>Àjànàkú kì í sòpá kínú bí ọlọ́dẹ.</t>
  </si>
  <si>
    <t>The elephant’s development of hydrocele does not anger the hunter.</t>
  </si>
  <si>
    <t>One cannot be dismayed because one’s enemy has been visited by disaster.</t>
  </si>
  <si>
    <t>YOR3631</t>
  </si>
  <si>
    <t>Àjànàkú ò lókàn; ọba tí yó mùú erin so ò tìjẹ.</t>
  </si>
  <si>
    <t>The elephant tolerates no stakes; the king that will tether the elephant has not been crowned.</t>
  </si>
  <si>
    <t>Some people are beyond any body’s control.</t>
  </si>
  <si>
    <t>YOR3632</t>
  </si>
  <si>
    <t>Àjẹ́ ké lánàá, ọmọ́ kú lónìí; ta ni ò mọ̀ pé àjẹ́ àná ló pọmọ jẹ?</t>
  </si>
  <si>
    <t>A witch announced her presence yester day, and a child dies today; who does not know that yesterday’s witch killed the child?</t>
  </si>
  <si>
    <t>When the evidence suggests an obvious conclusion, one should not shy away from it</t>
  </si>
  <si>
    <t>YOR3633</t>
  </si>
  <si>
    <t>Yoruba town.</t>
  </si>
  <si>
    <t>Ìlọrin is a northern</t>
  </si>
  <si>
    <t>As the proverb indicates, other branches of the Yoruba family have a low opinion of Ìlọrin people.</t>
  </si>
  <si>
    <t>YOR3634</t>
  </si>
  <si>
    <t>Kà rí ọ rán is a way of saying in Ìjèṣà, ‘‘ Come here a minute.’’</t>
  </si>
  <si>
    <t>Kà rí ọ rán is a way of saying in Ìjèṣà, ‘‘</t>
  </si>
  <si>
    <t>YOR3635</t>
  </si>
  <si>
    <t>Àjẹ́ lápo, ojúu rẹ̀-ẹ́ rọ̀</t>
  </si>
  <si>
    <t>The witch licks palm oil and becomes calm.</t>
  </si>
  <si>
    <t>A balm masters wild dispositions.</t>
  </si>
  <si>
    <t>YOR3636</t>
  </si>
  <si>
    <t>Àjẹ-i-padà-wálé ó jẹ ká mọ ọdẹ adìẹ.</t>
  </si>
  <si>
    <t>Its foraging-without-returning-home prevents people from knowing what a hunter the chicken is</t>
  </si>
  <si>
    <t>Without seeing the kill, people will not credit the hunter</t>
  </si>
  <si>
    <t>YOR3637</t>
  </si>
  <si>
    <t>Àkàṣù ò níbií rè lágbọ̀n.</t>
  </si>
  <si>
    <t>The corn meal has nowhere to go in the basket.</t>
  </si>
  <si>
    <t>A treasure is not lost in a safe.</t>
  </si>
  <si>
    <t>YOR3638</t>
  </si>
  <si>
    <t>Àkéte kékeré ò gba èèyàn méjì</t>
  </si>
  <si>
    <t>A tiny bed will not accommodate two people.</t>
  </si>
  <si>
    <t>Some deficiencies cannot be fi nessed.</t>
  </si>
  <si>
    <t>YOR3639</t>
  </si>
  <si>
    <t>Àkẹ̀hìnsí onígbé, bí ẹni tí ńkébòsí.</t>
  </si>
  <si>
    <t>The back view of a person with goiter gives the impression that he or she is hailing someone.</t>
  </si>
  <si>
    <t>Seeing something from a disadvantageous perspective is likely to mislead.</t>
  </si>
  <si>
    <t>YOR3640</t>
  </si>
  <si>
    <t>Akọ ikú tí ńpa ojú àrùn mọ́.</t>
  </si>
  <si>
    <t>Masculine death, that which closes the eyes of a disease.</t>
  </si>
  <si>
    <t>It is a determined death that sees the end of an illness.</t>
  </si>
  <si>
    <t>YOR3641</t>
  </si>
  <si>
    <t>Akọ ológbò-ó mú owó rá</t>
  </si>
  <si>
    <t>A male cat renders the money invested on it unprofitable.</t>
  </si>
  <si>
    <t>One cannot expect kittens of tomcats.</t>
  </si>
  <si>
    <t>YOR3642</t>
  </si>
  <si>
    <t>Àkọsẹ̀bá, èyí tí ńjẹ́ ìfà.</t>
  </si>
  <si>
    <t>An unexpected find: free booty.</t>
  </si>
  <si>
    <t>Unanticipated good fortune is free for the taking.</t>
  </si>
  <si>
    <t>YOR3643</t>
  </si>
  <si>
    <t>Àkúdin ò kọminú àáké.</t>
  </si>
  <si>
    <t>The heartwood fears no axe.</t>
  </si>
  <si>
    <t>Hardy souls need fear no adversaries.</t>
  </si>
  <si>
    <t>YOR3644</t>
  </si>
  <si>
    <t>A-kú-mā-tóó-élèjì rù, ó dàrù pa ẹnìkan.</t>
  </si>
  <si>
    <t>He-who-dies-but-is-too-small-for-two people-to-carry constitutes a load that weighs down one person.</t>
  </si>
  <si>
    <t>A matter that falls in the crack between two categories is a troublesome thing.</t>
  </si>
  <si>
    <t>YOR3645</t>
  </si>
  <si>
    <t>Àlà funfun, ọ̀rẹ́ òrìṣà.</t>
  </si>
  <si>
    <t>White cloth, friend of the gods.</t>
  </si>
  <si>
    <t>Each occasion has its special requirements.</t>
  </si>
  <si>
    <t>YOR3646</t>
  </si>
  <si>
    <t>Aláàfáà, ìmàlé adodo; ó ní bí òun ò bá dé ibú òun ò mu.</t>
  </si>
  <si>
    <t>Muslim priest, inhabitant of the conical house, vows that until he reaches the deep, he will not drink.</t>
  </si>
  <si>
    <t>It is a choosy priest who will drink nothing but water from the deep est part of the sea.</t>
  </si>
  <si>
    <t>YOR3647</t>
  </si>
  <si>
    <t>Àlàárì, baba aṣọ.</t>
  </si>
  <si>
    <t>Reddish hand-woven cloth, father of all cloths.</t>
  </si>
  <si>
    <t>No cloth is more glorious than àlàárì.</t>
  </si>
  <si>
    <t>YOR3648</t>
  </si>
  <si>
    <t>Alágbàtà ní ńsọ ọjà-á dọ̀wọ́n.</t>
  </si>
  <si>
    <t>It is the retail merchant who makes mer chandise dear.</t>
  </si>
  <si>
    <t xml:space="preserve">Caretakers are often more punctilious and stingy than owners. </t>
  </si>
  <si>
    <t>YOR3649</t>
  </si>
  <si>
    <t>Alágbe ò kú lỌ́yọ̀ọ́.</t>
  </si>
  <si>
    <t>A beggar does not die in y .</t>
  </si>
  <si>
    <t>Other people’s generosity will save the destitute from starvation.</t>
  </si>
  <si>
    <t>YOR3650</t>
  </si>
  <si>
    <t>Alájàpá ò lẹ́ran láyà.</t>
  </si>
  <si>
    <t>The tortoise has no flesh on its chest.</t>
  </si>
  <si>
    <t>It is futile to seek meat on a turtle’s chest.</t>
  </si>
  <si>
    <t>YOR3651</t>
  </si>
  <si>
    <t>Alápámálèṣí, baba lẹ.</t>
  </si>
  <si>
    <t>A person with sturdy arms but no will to work is the laziest of creatures.</t>
  </si>
  <si>
    <t>Strong arms that will not work are lazy arms.</t>
  </si>
  <si>
    <t>YOR3652</t>
  </si>
  <si>
    <t>Aláròyé, olókotoro, onítìjú àwòko tí ńgbónu nínú oko; ó délé tán ó ṣẹnu mẹ́rẹ́n.</t>
  </si>
  <si>
    <t>Loquacious, forward person, bashful bird that boasts on the farm; on reaching home it keeps its peace.</t>
  </si>
  <si>
    <t>Boasting is easy where no one will dare one to prove oneself.</t>
  </si>
  <si>
    <t>YOR3653</t>
  </si>
  <si>
    <t>Alásẹ mọ̀ pé ó ńjò kó tó rà á; ẹní hún mọ̀ pé ó ńjò kó tó tà á; iṣẹ́-ẹ jíjò ni wọ́ fi ńṣe.</t>
  </si>
  <si>
    <t>The owner of the sieve knew that it leaked before buying it; the weaver of the sieve knew that it leaked before selling it; after all, it is used for tasks that call for leaking.</t>
  </si>
  <si>
    <t>If the particulars of a transaction are not kept secret, no party involved has grounds for complaint. And, differences are proper, for circumstances and needs are not the same.</t>
  </si>
  <si>
    <t>YOR3654</t>
  </si>
  <si>
    <t>Aláyìn-ínsí ò lódó; ẹnu gbó-ń-gbó lodó o wọn.</t>
  </si>
  <si>
    <t>The interfering person owns no mortar; his mortar is his overactive mouth.</t>
  </si>
  <si>
    <t>The interfering person’s only asset is his mouth.</t>
  </si>
  <si>
    <t>YOR3655</t>
  </si>
  <si>
    <t>Àlejò tí kò wá là ńpa àgbà àgùntàn dè</t>
  </si>
  <si>
    <t>It is a visitor who fails to show up in whose truisms honor one killed a large sheep.</t>
  </si>
  <si>
    <t>A safe lie is one no one can disprove.</t>
  </si>
  <si>
    <t>YOR3657</t>
  </si>
  <si>
    <t>A-le-koko-bí-ọsán: egbòó jinná, ohùn ò jinná</t>
  </si>
  <si>
    <t>A thing as resistant as bowstring: the ulcer heals, but a spoken word does not heal.</t>
  </si>
  <si>
    <t>Words are as tough as bowstrings; while wounds may heal, the marks words leave do not heal.</t>
  </si>
  <si>
    <t>YOR3658</t>
  </si>
  <si>
    <t>Alẹ́ tí kò ti ojú ẹni lẹ́, a kì í mọ òkùnkùn-un rẹ̀ẹ́ rìn.</t>
  </si>
  <si>
    <t>A night that does not fall in one’s pres ence, one never knows how to walk in its darkness.</t>
  </si>
  <si>
    <t>A person who does not know the origin of an affair will surely err if he attempts to intervene in it.</t>
  </si>
  <si>
    <t>YOR3659</t>
  </si>
  <si>
    <t>Àlòkùàdá ò jọ obìnrin lójú</t>
  </si>
  <si>
    <t>A secondhand machete does not impress a woman.</t>
  </si>
  <si>
    <t>Newness is all-important to a woman, even when the newness does not mean greater efficiency.</t>
  </si>
  <si>
    <t>YOR3660</t>
  </si>
  <si>
    <t>Àlọ la rí; a ò rábọ̀.</t>
  </si>
  <si>
    <t>The departure is all we saw; we did not see the return.</t>
  </si>
  <si>
    <t>Much was made of the be ginning of a project, but that was the last anyone heard of it. This is an abbreviated version of 66.</t>
  </si>
  <si>
    <t>YOR3661</t>
  </si>
  <si>
    <t>Àlùkò-ó fínní; ìbọn rẹ̀-ẹ́ fínní</t>
  </si>
  <si>
    <t>Àlùkò is well groomed, and his gun is well groomed.</t>
  </si>
  <si>
    <t>The person concerned is pains taking and particular about his affairs.</t>
  </si>
  <si>
    <t>YOR3662</t>
  </si>
  <si>
    <t>A-mòòkùn-ṣolè, bí ọba ayé ò rí ọ, tọ̀run ńwò ọ́.</t>
  </si>
  <si>
    <t>Person-who-lies-low-to-do-evil: if the king on earth does not see you, the king of heaven is looking at you.</t>
  </si>
  <si>
    <t>Nothing one does is hidden from God.</t>
  </si>
  <si>
    <t>YOR3663</t>
  </si>
  <si>
    <t>Àmọ́dún ò rííriì; ká múra ká síṣẹ.</t>
  </si>
  <si>
    <t>One year hence is not unforeseeable; let us gird ourselves and set to work.</t>
  </si>
  <si>
    <t>A year of grace is soon over; one should conscien tiously do what is expected of one.</t>
  </si>
  <si>
    <t>YOR3664</t>
  </si>
  <si>
    <t>Amọ́nilójú ò bániwí; kọ̀bì-kọ̀bì ló ńwò</t>
  </si>
  <si>
    <t>A-person-who-looks-disdainfully-at-one but says nothing: it is simply that there is something the matter with his or her sight.</t>
  </si>
  <si>
    <t>Disdainful looks cannot kill; what is more, they do not become the looker.</t>
  </si>
  <si>
    <t>YOR3665</t>
  </si>
  <si>
    <t>A-mọ̀ràn-mòwe ní ńlàdí ọ̀rọ̀.</t>
  </si>
  <si>
    <t>It is a-sage-who-knows-proverbs that re solves disputes.</t>
  </si>
  <si>
    <t>Proverbs are a means of settling differences.</t>
  </si>
  <si>
    <t>YOR3666</t>
  </si>
  <si>
    <t>Àmù tí a fi ńse iṣu ò lè mọ̀ọ́ w bí èyí tí a fi ńpọnmi.</t>
  </si>
  <si>
    <t>The pot used for cooking yams cannot know swimming as well as the pot used for draw ing water.</t>
  </si>
  <si>
    <t>In one’s métier one is master.</t>
  </si>
  <si>
    <t>YOR3667</t>
  </si>
  <si>
    <t>Amúniṣẹ̀sín ẹ̀tẹ̀ tí ńmúni lọ́gangan imú</t>
  </si>
  <si>
    <t>A-thing-that-exposes-one-to-ridicule, lep rosy that attacks one on the tip of one’s nose.</t>
  </si>
  <si>
    <t>A disfigurement that afflicts one in the most conspicuous place will surely be laughed at.</t>
  </si>
  <si>
    <t>YOR3668</t>
  </si>
  <si>
    <t>Àpáàdì ní ńṣíwájú ọ̀fọ̀nná.</t>
  </si>
  <si>
    <t>It is the potsherd that precedes the live coal gatherer</t>
  </si>
  <si>
    <t>Events should take their proper order, and people should observe the proper order of precedence.</t>
  </si>
  <si>
    <t>YOR3670</t>
  </si>
  <si>
    <t>Àparò, aṣọ-ọ̀ rẹ́ ṣe pọ́n báyìí? O ní ìgbà wo ni aṣọ òun ò níí pọ́n?  Ọ̀sán jíjẹ, òru sísùn, oúnjẹ̀ ò ṣéé fi sílẹ̀ lọ́sàn-án; orun ò ṣéé fi sílẹ̀ lóru.</t>
  </si>
  <si>
    <t>Partridge, how come your dress is so red [dirty]? He said, how would his dress not be red [dirty]? In the afternoon grubbing for food, at night sleeping: one cannot leave off food in the afternoon, and one cannot leave off sleep at night.</t>
  </si>
  <si>
    <t>The priorities of the self-indulgent are always inverted.</t>
  </si>
  <si>
    <t>YOR3671</t>
  </si>
  <si>
    <t>Àparò ńgba ikú oníkú kú, áḿbǹtorí ikú ara-a rẹ̀.</t>
  </si>
  <si>
    <t>The partridge falls prey to the death meant for others, let alone a death meant for it.</t>
  </si>
  <si>
    <t>A person whose destiny is to be a habitual victim will not escape his or her fate.</t>
  </si>
  <si>
    <t>YOR3672</t>
  </si>
  <si>
    <t>Àparò ò ga ju ara-a wọn lọ, àfi èyí tó gun ebè.</t>
  </si>
  <si>
    <t>No partridge is taller than another except for those [standing] on earth mounds.</t>
  </si>
  <si>
    <t>Said of people among whom there is nothing to choose.</t>
  </si>
  <si>
    <t>YOR3673</t>
  </si>
  <si>
    <t>Apata-á ríkú kẹ̀hìn si í; apata ní ńgbani lógun.</t>
  </si>
  <si>
    <t>The shield sees death and presents its back to it; it is the shield that saves one in battle.</t>
  </si>
  <si>
    <t>There is nothing like the shield when it comes to defying death.</t>
  </si>
  <si>
    <t>YOR3675</t>
  </si>
  <si>
    <t>Àrán nìparí ọ̀ṣọ́.</t>
  </si>
  <si>
    <t>Velvet is the ultimate in finery.</t>
  </si>
  <si>
    <t>There is no cloth more resplendent than velvet.</t>
  </si>
  <si>
    <t>YOR3676</t>
  </si>
  <si>
    <t>A-rí-erin-látẹ ò mọyì erin.</t>
  </si>
  <si>
    <t>One-who-sees-an-elephant-on-a-tray does not appreciate an elephant.</t>
  </si>
  <si>
    <t>Those who have not seen you on your home ground cannot appreciate you.</t>
  </si>
  <si>
    <t>YOR3677</t>
  </si>
  <si>
    <t>A-rí-jẹ-níjà ò níṣe mìíràn àfi ìjà.</t>
  </si>
  <si>
    <t>The person who profits from quarrels has no other pursuit than quarreling. The cooking hearth does not stay hot until nighttime.</t>
  </si>
  <si>
    <t>It is most difficult to wean people from their bad habits. There is no difficulty that does not have its moments of release. There is no difficulty without an end. Compare 4734.</t>
  </si>
  <si>
    <t>YOR3678</t>
  </si>
  <si>
    <t>Àrò kì í jóni lọjá lásán; ọmọ aráyé ní ńfanná sí i</t>
  </si>
  <si>
    <t>A cooking hearth does not burn one’s feet on its own; it is people who stoke fire in it.</t>
  </si>
  <si>
    <t>There is no misfortune behind which one will not find other people’s machination.</t>
  </si>
  <si>
    <t>YOR3679</t>
  </si>
  <si>
    <t>Àrò kì í rẹrù kó má só.</t>
  </si>
  <si>
    <t>A cooking hearth does not bear a load without eventually setting it down</t>
  </si>
  <si>
    <t>There is no problem that does not come to an end.</t>
  </si>
  <si>
    <t>YOR3680</t>
  </si>
  <si>
    <t>Àròyé ò kún àjọ</t>
  </si>
  <si>
    <t>A lengthy explanation will not fill the till.</t>
  </si>
  <si>
    <t>Excuses are a poor substitute for fulfilling one’s obligations.</t>
  </si>
  <si>
    <t>YOR3681</t>
  </si>
  <si>
    <t>Arọ tí ḿbú ogun, orí ẹlésú méjì ló bú u lé.</t>
  </si>
  <si>
    <t>The cripple who incites war incites it on those who have two legs.</t>
  </si>
  <si>
    <t>A person of no means who incurs obligations for the whole community causes problems for the people with means.</t>
  </si>
  <si>
    <t>YOR3682</t>
  </si>
  <si>
    <t>A-rọ́ba má sàá pàdé ara ba má yà; pakí ko pakí.</t>
  </si>
  <si>
    <t>He-who-never-runs-from-the-king meets him-who-never-makes-way-for-the-king; trouble comes face to face with trouble.</t>
  </si>
  <si>
    <t>When two obstinate people meet, trouble is in the offing.</t>
  </si>
  <si>
    <t>YOR3683</t>
  </si>
  <si>
    <t>Arugudu òjò tí ńṣú laàrin òru.</t>
  </si>
  <si>
    <t>The problematic rain: its clouds gather in the middle of the night.</t>
  </si>
  <si>
    <t>It is a formidable visitation that descends when one is least prepared.</t>
  </si>
  <si>
    <t>YOR3684</t>
  </si>
  <si>
    <t>Arúgbó ẹrú ò jẹ́ ọ̀fẹ́; òtòṣì ọba ò singbà; ìwọ̀fà kan ò dàgbà dàgbà kó ní  òun ò sin olówó mọ́</t>
  </si>
  <si>
    <t>An old slave does not go for nothing; a poor king does not pawn himself; however old a pawn may be, he may not refuse to serve the creditor.</t>
  </si>
  <si>
    <t>Every station has its obligations and its limits; prosperity, poverty, and duties are relative to one’s position.</t>
  </si>
  <si>
    <t>YOR3685</t>
  </si>
  <si>
    <t>Àrùn ní ńmúni jẹun ọ̀tá.</t>
  </si>
  <si>
    <t>It is disease that makes one eat food offered by one’s enemy.</t>
  </si>
  <si>
    <t>When one is prostrated by a formidable misfortune, one is forced to do many things one would rather not do.</t>
  </si>
  <si>
    <t>YOR3686</t>
  </si>
  <si>
    <t>Àsárébá ní ḿmú ìrìn yá.</t>
  </si>
  <si>
    <t>It is running-to-overtake-those-ahead that speeds a journey.</t>
  </si>
  <si>
    <t>One should strive to match those ahead of one, not behind.</t>
  </si>
  <si>
    <t>YOR3688</t>
  </si>
  <si>
    <t>Aṣọ̀rọ̀kẹ́lẹ́ bojú wògbẹ́; ìgbẹ́ ò délé sọ fẹ́nìkan; ẹni a ḿbá wí ní ńwíni kiri.</t>
  </si>
  <si>
    <t>The whisperer glances at the bush; the bush does not go home to expose one’s secret; it is the person one talks to who spreads one’s secret about.</t>
  </si>
  <si>
    <t>Secrets do not expose them selves; those who know about them reveal them.</t>
  </si>
  <si>
    <t>YOR3689</t>
  </si>
  <si>
    <t>Àsúnmò dẹ̀tẹ́; èèyàn gbókèèrè níyì.</t>
  </si>
  <si>
    <t>Closeness breeds contempt; the person who lives afar is made much of.</t>
  </si>
  <si>
    <t>To be close by is to be unappreciated; to be far away is to be valued. See the next two entries also.</t>
  </si>
  <si>
    <t>YOR3690</t>
  </si>
  <si>
    <t>Àsúnmò dẹ̀tẹ́; òkèèrè ní ńdùn.</t>
  </si>
  <si>
    <t>Closeness breeds contempt; distance is best.</t>
  </si>
  <si>
    <t>Distance is a good cloak for a person’s flaws.</t>
  </si>
  <si>
    <t>YOR3691</t>
  </si>
  <si>
    <t>Àsúnmọ́ là ḿmọ ìṣe ẹni; èèyàn gbókèèrè níyì.</t>
  </si>
  <si>
    <t>Only by living close does one know an other’s nature; the person who lives far away enjoys much respect.</t>
  </si>
  <si>
    <t xml:space="preserve">Distance is a good cloak for a person’s flaws. </t>
  </si>
  <si>
    <t>YOR3692</t>
  </si>
  <si>
    <t>Àṣá gbé mi ládìẹ kò dúró, nítorí ó mọ ohun tó ṣe.</t>
  </si>
  <si>
    <t>The kite snatched my chicken and did not tarry, because it knew what it had done.</t>
  </si>
  <si>
    <t>The guilty person has his or her conscience to contend with.</t>
  </si>
  <si>
    <t>YOR3693</t>
  </si>
  <si>
    <t>Àṣá ni baba ẹyẹ.</t>
  </si>
  <si>
    <t>The kite is the father of birds.</t>
  </si>
  <si>
    <t>There is no bird to match the kite.</t>
  </si>
  <si>
    <t>YOR3694</t>
  </si>
  <si>
    <t>Àṣá ńtà, àwòdì ńrà; àwòdì tí ńgbé adìẹ l sàn-án ò sanra to igún; b l run ò pa igún, ohun tí igún bá rí a máa jẹ.</t>
  </si>
  <si>
    <t>The kite sells and the eagle buys; the eagle that snatches chicks in broad daylight is no fatter than the vulture; if God spares the vulture, it will feed on whatever it can find.</t>
  </si>
  <si>
    <t>The powerful may live luxuriously; the weak, by the grace of providence, will find something to live on.</t>
  </si>
  <si>
    <t>YOR3695</t>
  </si>
  <si>
    <t>Àṣá tó gbé adìẹ òtòṣì-í gbé ti aláròyé.</t>
  </si>
  <si>
    <t xml:space="preserve">The kite that snatches a poor person’s chick provokes endless complaint. </t>
  </si>
  <si>
    <t>A poor person never ceases bewailing a small loss.</t>
  </si>
  <si>
    <t>YOR3696</t>
  </si>
  <si>
    <t>Aṣápẹ́ fún wèrè jó, òun àti wèrè ẹgbẹ́nra.</t>
  </si>
  <si>
    <t>The person who claps for an imbecile to dance and the imbecile are no different.</t>
  </si>
  <si>
    <t>Any person who has time for unworthy people is himself or herself unworthy.</t>
  </si>
  <si>
    <t>YOR3697</t>
  </si>
  <si>
    <t>Àṣàwí ẹjọ́ ẹnìkan-án ṣàre.</t>
  </si>
  <si>
    <t>The doctored case of the only side heard in a dispute is always just.</t>
  </si>
  <si>
    <t>If one’s opponent has no say, one’s case is just by default.</t>
  </si>
  <si>
    <t>YOR3698</t>
  </si>
  <si>
    <t>Aṣẹ́ ni ik oyún; àtọ̀ ni ikọ̀ ọmọ; rírà lódọ̀ẹ̀dẹ̀ ni ik àwòdì tí ńjá ọmọ lẹ́hìn adìẹ.</t>
  </si>
  <si>
    <t>Menstruation heralds pregnancy; sperm heralds children; hovering in the yard sig nals the presence of the kite that snatches chicks from their mothers.</t>
  </si>
  <si>
    <t>Momentous events send their omens before them.</t>
  </si>
  <si>
    <t>YOR3699</t>
  </si>
  <si>
    <t>Àṣẹ̀ṣẹ̀jáde akàn, a ò mọ ibi tí ó ńlọ.</t>
  </si>
  <si>
    <t>The newly emerged crab gives no indication of where it is headed.</t>
  </si>
  <si>
    <t>It is futile to attempt to predict the unpredictable.</t>
  </si>
  <si>
    <t>YOR3700</t>
  </si>
  <si>
    <t>Àṣẹ̀ṣẹ̀wọ̀lú àlejò, jolojolo lojú ńṣeni.</t>
  </si>
  <si>
    <t>On first entering a town, the stranger’s eyes are restless.</t>
  </si>
  <si>
    <t>The eyes of a stranger do not rest on anything for long.</t>
  </si>
  <si>
    <t>YOR3701</t>
  </si>
  <si>
    <t>Àṣetán ló níyì; a kì í dúpẹ́ alàṣekù.</t>
  </si>
  <si>
    <t>Completing-a-job is what is appreciated; one does not express gratitude for something half done.</t>
  </si>
  <si>
    <t>What is worth doing is worth finishing.</t>
  </si>
  <si>
    <t>YOR3702</t>
  </si>
  <si>
    <t>Àṣìṣe ò kan ọgbọ́n.</t>
  </si>
  <si>
    <t>Mistakes have nothing to do with wisdom.</t>
  </si>
  <si>
    <t>To be mistaken is not necessarily to be unwise.</t>
  </si>
  <si>
    <t>YOR3703</t>
  </si>
  <si>
    <t>Aṣiwèrè-é yẹ ìlú, kò yẹ ẹni ẹni.</t>
  </si>
  <si>
    <t>An imbecile is acceptable in a town but not among one’s kin.</t>
  </si>
  <si>
    <t>No one wants an imbecile for a relative.</t>
  </si>
  <si>
    <t>YOR3704</t>
  </si>
  <si>
    <t>Àṣìwí ò tó àṣìṣe; àṣìṣe ò tó ká múra ọ̀run.</t>
  </si>
  <si>
    <t>To misspeak is not as bad as to commit a blunder; to commit a blunder is not as bad as making ready to go to heaven.</t>
  </si>
  <si>
    <t>Errors are not all equally grave.</t>
  </si>
  <si>
    <t>YOR3705</t>
  </si>
  <si>
    <t>Aṣooregbèṣù: baba àdánù.</t>
  </si>
  <si>
    <t>Doing-a-favor-and-receiving-wickedness in-return: father of losses.</t>
  </si>
  <si>
    <t>Receiving evil in return for good is the worst sort of loss.</t>
  </si>
  <si>
    <t>YOR3706</t>
  </si>
  <si>
    <t>A-ṣoore-má-ṣìkà; ẹní ṣooré ṣe é fúnra-a rẹ̀; ẹní ṣìkàá ṣe é fúnra-a rẹ̀.</t>
  </si>
  <si>
    <t>Doer-of-good-who-does-no-evil; who does good does it for himself or herself; who does evil does it for himself or herself.</t>
  </si>
  <si>
    <t>Good deeds and evil deeds will come home to roost.</t>
  </si>
  <si>
    <t>YOR3707</t>
  </si>
  <si>
    <t>A-ṣòro-ó-bini, ìjà àná.</t>
  </si>
  <si>
    <t>Difficult-to-ask-about, yesterday’s quarrel.</t>
  </si>
  <si>
    <t>A festering quarrel is a difficult issue to broach.</t>
  </si>
  <si>
    <t>YOR3708</t>
  </si>
  <si>
    <t>Aṣòroófinúhàn bí èké.</t>
  </si>
  <si>
    <t>Difficult-to-confide-in like an unreliable person.</t>
  </si>
  <si>
    <t>An untrue friend is not one to confide in.</t>
  </si>
  <si>
    <t>part7.docx</t>
  </si>
  <si>
    <t>YOR3709</t>
  </si>
  <si>
    <t>Aṣòroógbé bi agọ̀-ọ Masiada; báa bá gbe níwájú a balẹ̀ lẹ́hìn; báa bá gbe lẹhìn a balẹ̀ níwájú.</t>
  </si>
  <si>
    <t>Difficult-to-wear like the costume of the Masiada masquerade; if one lifts it in front, it drags at the back; if one lifts it at the back, it drags in front.</t>
  </si>
  <si>
    <t>In certain circumstances, nothing one does turns out right.</t>
  </si>
  <si>
    <t>YOR3710</t>
  </si>
  <si>
    <t>Aṣòroóṣe bí ohun tỌ́lọ́run ò fẹ́; adùnúnṣe bí ohun tỌ́lọ́run-ún ṣe tán.</t>
  </si>
  <si>
    <t>Difficult-to-accomplish like something God disapproves of; easy-to-accomplish like something God is ready to do.</t>
  </si>
  <si>
    <t>What does not please God is difficult to do; what pleases God is easily accomplished.</t>
  </si>
  <si>
    <t>YOR3711</t>
  </si>
  <si>
    <t>Aṣòroówí bí àrùn ìdílé.</t>
  </si>
  <si>
    <t>Difficult-to-discuss like a hereditary dis ease.</t>
  </si>
  <si>
    <t>Discussing the congenital disease of a family is a delicate matter.</t>
  </si>
  <si>
    <t>YOR3712</t>
  </si>
  <si>
    <t>Ata loògùn ẹ̀mí; ẹ̀mí tí kò jata, ẹ̀mí yẹpẹrẹ.</t>
  </si>
  <si>
    <t>Pepper is the medicine for life; a soul that does not eat pepper is an insignificant soul.</t>
  </si>
  <si>
    <t>The benefits of pepper cannot be overesti mated.</t>
  </si>
  <si>
    <t>YOR3713</t>
  </si>
  <si>
    <t>Ata ò m pé òun ó dèélé.</t>
  </si>
  <si>
    <t>Pepper had no idea it would end up in the house.</t>
  </si>
  <si>
    <t>One cannot foretell what lies in one’s future.</t>
  </si>
  <si>
    <t>YOR3714</t>
  </si>
  <si>
    <t>Ataepo àti araepo ló mọ ohun tí wọ́n fi ńnuwọ́</t>
  </si>
  <si>
    <t>The seller of palm oil and the buyer of palm oil both know what they use to wipe their hands.</t>
  </si>
  <si>
    <t>People who share the same trade or secrets understand one another.</t>
  </si>
  <si>
    <t>YOR3715</t>
  </si>
  <si>
    <t>Àtàm̀pàkò baba ìka.</t>
  </si>
  <si>
    <t>Thumb, father of fingers.</t>
  </si>
  <si>
    <t>The thumb is the chief among the fingers.</t>
  </si>
  <si>
    <t>YOR3716</t>
  </si>
  <si>
    <t>Àtàm̀pàkò ò ṣéé júwe kánkán.</t>
  </si>
  <si>
    <t>The thumb is useless for pointing straight ahead.</t>
  </si>
  <si>
    <t>Even an important tool is not proper for every task.</t>
  </si>
  <si>
    <t>YOR3717</t>
  </si>
  <si>
    <t>Àtàrí àjànàkú kì í ṣẹrù ọmọdé.</t>
  </si>
  <si>
    <t>An elephant’s head is no load for a child.</t>
  </si>
  <si>
    <t>There is a limit to what youth can accom plish.</t>
  </si>
  <si>
    <t>YOR3718</t>
  </si>
  <si>
    <t>Àtàtàkurá: ẹnu ẹyẹ ò ran òkúta.</t>
  </si>
  <si>
    <t>An impossible task: the bird’s beak avails nothing against a rock.</t>
  </si>
  <si>
    <t>The rock has noth ing to fear from the bird.</t>
  </si>
  <si>
    <t>YOR3719</t>
  </si>
  <si>
    <t>Àtè pẹyẹ mọyẹ kú.</t>
  </si>
  <si>
    <t>Birdlime kills birds and causes the death of birds.</t>
  </si>
  <si>
    <t>Birdlime is the nemesis of birds.</t>
  </si>
  <si>
    <t>YOR3720</t>
  </si>
  <si>
    <t>Atètèdélé ní ńjoyè ẹrú.</t>
  </si>
  <si>
    <t>The-first-to-arrive-home assumes the ownership of slaves.</t>
  </si>
  <si>
    <t>The race is to the swift.</t>
  </si>
  <si>
    <t>YOR3721</t>
  </si>
  <si>
    <t>Àtètègbà làtètèsan.</t>
  </si>
  <si>
    <t>Early-arrival-at-terms means early payment.</t>
  </si>
  <si>
    <t>Too-long haggling defers the enjoyment of the acquisition.</t>
  </si>
  <si>
    <t>YOR3722</t>
  </si>
  <si>
    <t>Àtètèlóbìnrin ò kan ọmọ bíbí.</t>
  </si>
  <si>
    <t>Taking-a-wife-early has nothing to do with having children.</t>
  </si>
  <si>
    <t>Marrying early does not guarantee having children early.</t>
  </si>
  <si>
    <t>YOR3723</t>
  </si>
  <si>
    <t>Àtètèsùn làtètèjí; ẹní tètè kú ló múlẹ̀ lọ́run</t>
  </si>
  <si>
    <t>Going-to-sleep-early is rising early; the first Miscellany 465 to die is the homesteader in heaven.</t>
  </si>
  <si>
    <t>The first arrival has the richest choice.</t>
  </si>
  <si>
    <t>YOR3724</t>
  </si>
  <si>
    <t>Atètèṣágba kì í mọ ọgbẹ́-ẹ́ ṣá bí aṣánisan.</t>
  </si>
  <si>
    <t>The-first-to-wound-with-a-machete does not know how to wound like the-person who-wounds-in-retaliation.</t>
  </si>
  <si>
    <t>Retaliation is usually more severe than the provocation.</t>
  </si>
  <si>
    <t>YOR3725</t>
  </si>
  <si>
    <t>Àtẹ̀gbé lẹsẹ̀ ńtẹ ọ̀nà.</t>
  </si>
  <si>
    <t>Stepping-upon-without-repercussion is the way the foot steps on the path.</t>
  </si>
  <si>
    <t>The path has no recourse against the foot that steps on it.</t>
  </si>
  <si>
    <t>YOR3726</t>
  </si>
  <si>
    <t>Àtẹ́lẹsẹ̀ àwẹ̀nù tó dojú ara-a rẹ̀ dẹ́lẹ̀.</t>
  </si>
  <si>
    <t>The washed-in-vain sole sets its face down on the ground.</t>
  </si>
  <si>
    <t>Avoid inconsistencies or senseless efforts.</t>
  </si>
  <si>
    <t>YOR3727</t>
  </si>
  <si>
    <t>Àtòlèsẹ̀ ní ńjẹ̀gbin nà.</t>
  </si>
  <si>
    <t>It is the sole that eats the filth on the path.</t>
  </si>
  <si>
    <t>One’s responsibilities often expose one to unwarranted abuse.</t>
  </si>
  <si>
    <t>YOR3728</t>
  </si>
  <si>
    <t>Àtẹ̀yún àtẹ̀wá là ńtẹ èkùrọ́ ojú nà.</t>
  </si>
  <si>
    <t>Stepping-on-while-going, stepping-on while-returning is the way one steps on the kernel in the path.</t>
  </si>
  <si>
    <t>The ill-fated person can hope for no respite.</t>
  </si>
  <si>
    <t>YOR3729</t>
  </si>
  <si>
    <t>Àtidé onígbàjámọ̀ là ḿmọ̀, a kì í mọ àtilọ.</t>
  </si>
  <si>
    <t>One knows only of the arrival of the barber, not of his departure.</t>
  </si>
  <si>
    <t>Once one has served one’s purpose, one is soon forgotten.</t>
  </si>
  <si>
    <t>YOR3731</t>
  </si>
  <si>
    <t>Àtijẹun, ọ̀tọ̀tọ̀ ọ̀ràn.</t>
  </si>
  <si>
    <t>Finding a means of livelihood, a formi dable problem.</t>
  </si>
  <si>
    <t>Earning a living is no mean matter.</t>
  </si>
  <si>
    <t>YOR3732</t>
  </si>
  <si>
    <t>Àtìkà àtoore, ọ̀kan kì í gbé.</t>
  </si>
  <si>
    <t>Be it good or evil, neither goes for nought.</t>
  </si>
  <si>
    <t>Good as well as evil will be requited.</t>
  </si>
  <si>
    <t>YOR3733</t>
  </si>
  <si>
    <t>Àtilọ-ọ lámi-lámi là ńrí, a kì í rí àtibọ̀.</t>
  </si>
  <si>
    <t>One sees only the departure of the dragon fly, never its return.</t>
  </si>
  <si>
    <t>The boastful person proclaims his accomplishments beforehand, but is usually silent when he falls short.</t>
  </si>
  <si>
    <t>YOR3734</t>
  </si>
  <si>
    <t>Àtíòro-ó jẹ̀gbá jẹlá, ó ní òun ò kú; ó ní bí gbogbo ẹyẹ ayé ti ńfò náà ni òun ńfò yí.</t>
  </si>
  <si>
    <t>The allied hornbill eats garden eggs and eats okro and proclaims that it has not died; it says that just as other birds on earth fly around, so it also does.</t>
  </si>
  <si>
    <t>However tough the times, whoever will survive will sur vive.</t>
  </si>
  <si>
    <t>YOR3735</t>
  </si>
  <si>
    <t>Àtípìjí, a-wúwo-bí-àtẹ-ìbànùjẹ́;ìbànùjẹ́ dorí àgbà kodò</t>
  </si>
  <si>
    <t>A mighty problem, heavy-as-a-tray-of sadness; sadness causes an elder to hang his head.</t>
  </si>
  <si>
    <t>Heavy sadness prostrates even an elder.</t>
  </si>
  <si>
    <t>YOR3736</t>
  </si>
  <si>
    <t>Àtiràbọn ò tó àtirẹ̀tù; ọjọ́ kan là ńra ìbọn; ojoojúm là ńrẹ̀tù.</t>
  </si>
  <si>
    <t>Buying-a-gun is nothing like buying gun powder; one buys a gun only on one day, but one buys powder every day.</t>
  </si>
  <si>
    <t>Making an impressive purchase is one thing; being able to maintain the thing purchased is quite another.</t>
  </si>
  <si>
    <t>YOR3737</t>
  </si>
  <si>
    <t>Àtiwáyé ìlẹ̀kẹ̀ alágídígba ò ṣẹhìn èkùrọ́</t>
  </si>
  <si>
    <t>The incarnation of the lágídígba bead will not be in the absence of the palm kernel.</t>
  </si>
  <si>
    <t>Nothing can be done in the absence of a person whose consent is all-important, o</t>
  </si>
  <si>
    <t>YOR3738</t>
  </si>
  <si>
    <t>Atúmálọ̀ọ́yún, aràmáṣèdin, agbẹmánìí sẹ̀ẹ́pẹ́.</t>
  </si>
  <si>
    <t>It-bursts-without-pus, it-rots-without maggots, it-dries-without-scales.</t>
  </si>
  <si>
    <t>It is never as one would expect but stops halfway.</t>
  </si>
  <si>
    <t>YOR3739</t>
  </si>
  <si>
    <t>Atúnniṣe ò pọ̀ bí abanijẹ́.</t>
  </si>
  <si>
    <t>Those-who-groom-people are not as many as those-who-soil-people.</t>
  </si>
  <si>
    <t>There are far more detractors than praisers.</t>
  </si>
  <si>
    <t>YOR3741</t>
  </si>
  <si>
    <t>Awo kan ò sí nínú awo ẹ̀wà.</t>
  </si>
  <si>
    <t>There is nothing inscrutable about beans.</t>
  </si>
  <si>
    <t>Common knowledge is nobody’s mo nopoly.</t>
  </si>
  <si>
    <t>YOR3742</t>
  </si>
  <si>
    <t>Àwo ò m pé òun ó jata.</t>
  </si>
  <si>
    <t>The plate did not know that it would eat pepper.</t>
  </si>
  <si>
    <t>Some boons one does not work for or anticipate.</t>
  </si>
  <si>
    <t>YOR3743</t>
  </si>
  <si>
    <t>Àwòdì jẹun èpè sanra</t>
  </si>
  <si>
    <t>The hawk feeds fat on accursed food.</t>
  </si>
  <si>
    <t>One cannot worry too much about offending people</t>
  </si>
  <si>
    <t>YOR3744</t>
  </si>
  <si>
    <t>Àwòdì ńrà, inú aládìẹ́ bàjẹ́.</t>
  </si>
  <si>
    <t>The hawk hovers, and the owner of chickens becomes unhappy.</t>
  </si>
  <si>
    <t>The appearance of one’s enemy never fails to displease.</t>
  </si>
  <si>
    <t>YOR3745</t>
  </si>
  <si>
    <t>Àwòdì ò náání à ńkùngbẹ́; igí wó ẹyẹ́ fò lọ.</t>
  </si>
  <si>
    <t>The hawk is not bothered that the forest is being burned; the tree crashes, and the bird flies away.</t>
  </si>
  <si>
    <t>YOR3746</t>
  </si>
  <si>
    <t>Àwòdì ò sí ńlé, kan-na-kán-ná ńṣe bí ọba lóko.</t>
  </si>
  <si>
    <t>The hawk is away, and the crow behaves like a king on the farm.</t>
  </si>
  <si>
    <t>In the absence of the hawk, the crow is king.</t>
  </si>
  <si>
    <t>YOR3748</t>
  </si>
  <si>
    <t>Àwòdì tó bà lé òrùlé; ojú tólé, ojú tóko.</t>
  </si>
  <si>
    <t>The hawk that alights on a roof: the eyes see the home and the eyes see the farm.</t>
  </si>
  <si>
    <t>One perched on high can see near and far.</t>
  </si>
  <si>
    <t>YOR3749</t>
  </si>
  <si>
    <t>Àwòdì-í lọ re ìyà, wón ní ẹyẹ́ sà lọ.</t>
  </si>
  <si>
    <t>The hawk goes to molt, and they say the bird has fled.</t>
  </si>
  <si>
    <t>Those who do not know why one does what one does choose the explanation they prefer.</t>
  </si>
  <si>
    <t>YOR3750</t>
  </si>
  <si>
    <t>Àwòdì-í sọ olówó adìẹ di wèrè.</t>
  </si>
  <si>
    <t>The hawk makes a maniac of the owner of chicks</t>
  </si>
  <si>
    <t>The imperative of protecting one’s property sometimes makes one do strange things.</t>
  </si>
  <si>
    <t>YOR3751</t>
  </si>
  <si>
    <t>Miscellany 467 chicks.</t>
  </si>
  <si>
    <t>A reference to the curses that attend the hawk’s snatching of chicks</t>
  </si>
  <si>
    <t>YOR3752</t>
  </si>
  <si>
    <t>Àwòkó, wọ́n ní o bú ọba; ó ní ìgbà wo lòún ráyè bú ọba, kí òun tó kọ igba láàárọ̀, igba lọ́sànán; igba lálẹ́?</t>
  </si>
  <si>
    <t xml:space="preserve">Àwòko, they say you insulted the king; it replies, when would I have the time to insult the king, given the task of singing two hun dred songs in the morning, two hundred in the afternoon, and two hundred at night? </t>
  </si>
  <si>
    <t>Too elaborate alibis call for a close look.</t>
  </si>
  <si>
    <t>YOR3753</t>
  </si>
  <si>
    <t>Àwòmọ́jú kì í pọ̀tá; mọ́jú-mọ́jú lọrùn ńdùn.</t>
  </si>
  <si>
    <t>Disdainful looks do not kill an enemy; it is the looker who suffers neck strain.</t>
  </si>
  <si>
    <t>If there is nothing one can do to one’s enemy, looking at him disdainfully is no substitute.</t>
  </si>
  <si>
    <t>YOR3754</t>
  </si>
  <si>
    <t>Awoníní kọjá àlùkùráni.</t>
  </si>
  <si>
    <t>Possession of charms is more efficacious than carrying a Koran.</t>
  </si>
  <si>
    <t>A sure medicine is preferable to faith in religion.</t>
  </si>
  <si>
    <t>YOR3755</t>
  </si>
  <si>
    <t>Àwòrán ṣètè kólóbó, igi tá-a bá gbọléhín ò lè bunijẹ.</t>
  </si>
  <si>
    <t>An image with its small lips, a piece of wood whose teeth one carved cannot bite one.</t>
  </si>
  <si>
    <t>A sculpture one carves with one’s hands cannot do harm.</t>
  </si>
  <si>
    <t>YOR3756</t>
  </si>
  <si>
    <t>Àwòsùn-ùn, àwònù lẹkùn ńwẹyẹ òkè.</t>
  </si>
  <si>
    <t>It is a frustrated stare and pointless watching that the leopard directs at the bird flying high above.</t>
  </si>
  <si>
    <t>When a person is beyond one’s control or discipline, all one can do is stare at him or her.</t>
  </si>
  <si>
    <t>YOR3757</t>
  </si>
  <si>
    <t>Awọ nídìí àdá ò wí pé kí àdá má kàn án.</t>
  </si>
  <si>
    <t>Wrapping the hilt in leather will not keep a machete from breaking. 468 truisms</t>
  </si>
  <si>
    <t>There is a limit to what one can do to prevent occupational disasters.</t>
  </si>
  <si>
    <t>YOR3758</t>
  </si>
  <si>
    <t>Awọ́ni ní ńfìdí ara-a rẹ̀ lànà fún ẹni tí ńwọ́ lọ.</t>
  </si>
  <si>
    <t>He who drags a person uses his buttocks to clear the bush for the person he is dragging.</t>
  </si>
  <si>
    <t>Victimizing another person does not leave oneself unscathed.</t>
  </si>
  <si>
    <t>YOR3759</t>
  </si>
  <si>
    <t>Àwúyẹ́wúyẹ́, àròyé ọ̀tẹ̀ wọ́n ní kí wọ́n tún ìlú sẹ, wọ́n fẹ́ẹ́ tú ìlú.</t>
  </si>
  <si>
    <t>Clandestine whispering, the devious con versation of plotting; they were urged to improve conditions in the town, but they would rather destroy it.</t>
  </si>
  <si>
    <t>Clandestine plot ters would rather engage in secret designs to ruin the community than work for its improvement.</t>
  </si>
  <si>
    <t>YOR3760</t>
  </si>
  <si>
    <t>Àyà ọmọdé ni wèré dì sí; ọrẹ́ la fi ńjá a.</t>
  </si>
  <si>
    <t>Insanity is bunched on the chest of the child; it is a whip that one uses to dislodge it.</t>
  </si>
  <si>
    <t>A whip is the surest cure for a child’s misbehavior.</t>
  </si>
  <si>
    <t>YOR3761</t>
  </si>
  <si>
    <t>Aya-méè-rọ́mọ-rí ní ńtanna wo oyún ọ̀gànjọ́.</t>
  </si>
  <si>
    <t>Wife-I-have-never-seen-a-child-before is the one who lights a lamp in the middle of the night to look at a pregnancy.</t>
  </si>
  <si>
    <t>A person new to a privilege is usually not noted for moderation in its exercise.</t>
  </si>
  <si>
    <t>YOR3762</t>
  </si>
  <si>
    <t>Ayé àgbẹ̀ bí àjẹrọ̀run</t>
  </si>
  <si>
    <t>A farmer’s lifestyle is like something out of this world.</t>
  </si>
  <si>
    <t>Farm dwellers know no social constraints.</t>
  </si>
  <si>
    <t>YOR3763</t>
  </si>
  <si>
    <t>Ayé àkámarà! Ayé lè pa ìràwọ̀ dà.</t>
  </si>
  <si>
    <t>Untrustworthy humankind! Humankind can alter people’s destiny.</t>
  </si>
  <si>
    <t>YOR3764</t>
  </si>
  <si>
    <t>Ayé di lẹhẹ-n-hẹ: ẹyin adìẹ́ tókè wá fìpón.</t>
  </si>
  <si>
    <t>The world has turned awry: a chicken egg drops from above and breaks a wooden spoon below.</t>
  </si>
  <si>
    <t>When a raw egg breaks a spoon, the world has turned upside down.</t>
  </si>
  <si>
    <t>YOR3765</t>
  </si>
  <si>
    <t>Ayé jìn, kò lópin; ibi tí ẹsẹ̀ ò dé lógún ọdún ò ló-ǹ-kà.</t>
  </si>
  <si>
    <t>The world is so vast that there is no end to it; the places a person’s feet cannot reach in twenty years are uncountable.</t>
  </si>
  <si>
    <t>No one can claim to know all there is of the world.</t>
  </si>
  <si>
    <t>YOR3766</t>
  </si>
  <si>
    <t>Ayé kì í di pọlọru ká fẹs rọrí sùn.</t>
  </si>
  <si>
    <t>The world is never so disrupted that one rests one’s head on one’s legs to sleep.</t>
  </si>
  <si>
    <t>How ever the world turns, a person does not suffer the same fate as a chicken.</t>
  </si>
  <si>
    <t>YOR3767</t>
  </si>
  <si>
    <t>Ayé le; bí o bá a o pa á; bí o ò bá a o bù ú lẹ́kẹ̀.</t>
  </si>
  <si>
    <t>Humankind is awesome: if you catch up with him, kill him; if you are unable to, put a hex on his footprint.</t>
  </si>
  <si>
    <t>Humans’ evil machi nations are formidable; people will explore all means to injure others.</t>
  </si>
  <si>
    <t>YOR3768</t>
  </si>
  <si>
    <t>Ayé le, èèyàn-án burú ju ẹkùn.</t>
  </si>
  <si>
    <t>The world is tough; people are more evil than the leopard.</t>
  </si>
  <si>
    <t>Living among people is full of peril.</t>
  </si>
  <si>
    <t>YOR3769</t>
  </si>
  <si>
    <t>Ayé ńretí ẹlẹ́yà; níbo ni wọ́n fi ti Olúwa sí?</t>
  </si>
  <si>
    <t>The world waits expectantly for one’s dis grace; to what place have they relegated God’s purpose?</t>
  </si>
  <si>
    <t>People hope for a person’s disgrace without considering what God might wish.</t>
  </si>
  <si>
    <t>YOR3770</t>
  </si>
  <si>
    <t>Ayé ó fẹ́ kà ru ẹrù ká sọ̀; orí ẹni ní ńsọni.</t>
  </si>
  <si>
    <t>The world does not wish that one rid oneself of the burden one carries; it is one’s head that relieves one.</t>
  </si>
  <si>
    <t>Other people do not wish one good fortune; each person’s guardian spirit ensures his or her good fortune. See also the next entry.</t>
  </si>
  <si>
    <t>YOR3771</t>
  </si>
  <si>
    <t>Ayé ó fẹ́ni fòrọ̀ àfi orí ẹni.</t>
  </si>
  <si>
    <t>The world does not wish one to prosper; only one’s own head does.</t>
  </si>
  <si>
    <t xml:space="preserve">Only one’s guardian spirit, not other people, wishes one to prosper. </t>
  </si>
  <si>
    <t>YOR3772</t>
  </si>
  <si>
    <t>Ayé ò lọ́ràá: ọjọ́ a rí kéré ká jẹ kéré; ọjọ́ a rí wọ̀mù ká jẹ wọ̀mù; àgbà kì í ṣubú yẹ̀gẹ̀ kó da ti ikùn sílẹ̀; oun a bá jẹ ní ḿbani lọ.</t>
  </si>
  <si>
    <t>There is no fat to this world: when one has only a little, one should eat only a little; when one has a great deal, one should eat a great deal; an elder does not fall and spill what is in his stomach; it is what one has eaten that goes with one.</t>
  </si>
  <si>
    <t>The future is uncertain; one should therefore live ac cording to one’s present circumstances; the only thing that can go with one in death is what one has already enjoyed. Compare 3981.</t>
  </si>
  <si>
    <t>YOR3773</t>
  </si>
  <si>
    <t>Ayé ò ríni nígbà tí a sun ọ̀gẹ̀dẹ̀ jẹ; ìgbà tí a fi gúsí seb tó pọ́n bí edé layé ríni.</t>
  </si>
  <si>
    <t>The world pays no attention when one has to roast plantains for food; it is only when one cooks melon-seed stew that is as pink as shrimps that the world pays attention.</t>
  </si>
  <si>
    <t>People have time only for those whose stars are ascending.</t>
  </si>
  <si>
    <t>YOR3774</t>
  </si>
  <si>
    <t>Ayò kì í jẹ ká yẹ̀ ẹ́.</t>
  </si>
  <si>
    <t>One does not hit the jackpot in the game of ayò and refuse to collect.</t>
  </si>
  <si>
    <t>One does not turn one’s back on good fortune.</t>
  </si>
  <si>
    <t>YOR3775</t>
  </si>
  <si>
    <t>Ayo òtòṣì lọl r ńfọwọ́ tẹ̀ níkùn.</t>
  </si>
  <si>
    <t>It is a satiated poor person that a rich person may poke in the stomach with a finger.</t>
  </si>
  <si>
    <t>The poor person’s abundance does not impress a wealthy person.</t>
  </si>
  <si>
    <t>YOR3776</t>
  </si>
  <si>
    <t>Ayọ̀ abaratíńtín.</t>
  </si>
  <si>
    <t>Happiness, a thing with a frail constitution.</t>
  </si>
  <si>
    <t>Happiness is fickle.</t>
  </si>
  <si>
    <t>YOR3777</t>
  </si>
  <si>
    <t>Àyọ̀ká, ọmọ ẹnìkan ló kù.</t>
  </si>
  <si>
    <t>Universal happiness: only a certain person is left out.</t>
  </si>
  <si>
    <t>The happiness in question is all-embracing, leaving out only the unfortu nate.</t>
  </si>
  <si>
    <t>YOR3778</t>
  </si>
  <si>
    <t>Àyúnbọ̀ lọwọ́ ńyún ẹnu.</t>
  </si>
  <si>
    <t>Going-and-returning is the manner of the hand’s journey to the mouth. B</t>
  </si>
  <si>
    <t>The hand that lifts food to the mouth always returns safely.</t>
  </si>
  <si>
    <t>YOR3779</t>
  </si>
  <si>
    <t>‘‘Bá mi na ọmọ- mi’’ ò dénú ọlọ́mọ.</t>
  </si>
  <si>
    <t>Whip my child for me’’ does not come from deep inside the mother.</t>
  </si>
  <si>
    <t>No mother is en thusiastic in delivering her child to deserved punishment.</t>
  </si>
  <si>
    <t>YOR3780</t>
  </si>
  <si>
    <t>Baál tó sọ ọmọ ajá di ẹgbàá, ọmọ tir á wọ́n níbẹ̀.</t>
  </si>
  <si>
    <t>The chief who raised the price of a puppy to 200 cowries, his own child will pay the price.</t>
  </si>
  <si>
    <t>The child will reap some of what the father sowed.</t>
  </si>
  <si>
    <t>YOR3782</t>
  </si>
  <si>
    <t>Baba ẹnìkan ò gbin yánrin; baba ẹnìkan ò gbin tẹ̀tẹ̀; fúnra-a rẹ̀ ní ńhù</t>
  </si>
  <si>
    <t>Nobody’s father plants yánrin [a wild vege table], and nobody’s father plants wild spinach; they grow by themselves.</t>
  </si>
  <si>
    <t>No one may lay an exclusive claim to public prop erty.</t>
  </si>
  <si>
    <t>YOR3784</t>
  </si>
  <si>
    <t>Ba-owò-jẹ, obì tí ńso larùn.</t>
  </si>
  <si>
    <t>Ruiner-of-trade, kola nut that fruits in the dry season.</t>
  </si>
  <si>
    <t>Plants that yield out of their season undermine the market.</t>
  </si>
  <si>
    <t>YOR3785</t>
  </si>
  <si>
    <t>Báríkà lónìí; Báríkà lọla; Ẹ kú ìrọ́jú; Ò jìnnà síbẹ̀.</t>
  </si>
  <si>
    <t>Congratulations on surviving a disaster’’ today; ‘‘Congratulations on surviving a disaster’’ the next day; ‘‘Accept my con dolences’’ is not far away.</t>
  </si>
  <si>
    <t>Persistent close shaves sooner or later become real disasters.</t>
  </si>
  <si>
    <t>YOR3786</t>
  </si>
  <si>
    <t>Bàtá dún kò dún, á tan ilẹ̀kú kanlẹ̀ kanlẹ̀</t>
  </si>
  <si>
    <t>Whether or not the bàtá drum sounds well, it will do its part in the funeral obsequies.</t>
  </si>
  <si>
    <t>What matters is that a thing serve its purpose, not that one like it</t>
  </si>
  <si>
    <t>YOR3788</t>
  </si>
  <si>
    <t>Bàtà la fi ńṣagbára láàrin ẹ̀gún.</t>
  </si>
  <si>
    <t>Shoes make for fearlessness amid thorns.</t>
  </si>
  <si>
    <t>Who has shoes may strut even over danger ous ground.</t>
  </si>
  <si>
    <t>YOR3789</t>
  </si>
  <si>
    <t>Bàtà ò jẹ́ mọ agésẹ̀ òyìnbó; a ṣẹ́ aṣọ létí kò jẹ́ mọ ẹni tí ńfàṣọ ìyà bora</t>
  </si>
  <si>
    <t>Shoes keep one from knowing which white man has lost his toes; hemming dresses keeps people from knowing who is clothed in wretchedness.</t>
  </si>
  <si>
    <t>Outward appearances often belie private woes.</t>
  </si>
  <si>
    <t>YOR3790</t>
  </si>
  <si>
    <t>Bàtáakoto, atiro àrìnjó, ṣaworo g d , gbogbo wọn bákan-náà bákan-náà</t>
  </si>
  <si>
    <t>The bàtáakoto drum, a lame itinerant dancer, a rattle made of bananas, all are the same.</t>
  </si>
  <si>
    <t>The enumerated things are three of a kind, all defective.</t>
  </si>
  <si>
    <t>YOR3791</t>
  </si>
  <si>
    <t>Bẹ́ màrìwò, bẹgòdà, ọj kan-náà ni wón ńyọ.</t>
  </si>
  <si>
    <t>Cut off palm fronds and cut down a banana tree; they sprout anew the same day.</t>
  </si>
  <si>
    <t>Said of things that share the same characteristics.</t>
  </si>
  <si>
    <t>YOR3792</t>
  </si>
  <si>
    <t>Bèbè ìdí ni yó lo kíjìpá gbó.</t>
  </si>
  <si>
    <t>The large beads adorning the waist will wear out the durable home-woven cloth in the end.</t>
  </si>
  <si>
    <t>One always pays somehow for one’s pleasures and vanities.</t>
  </si>
  <si>
    <t>YOR3793</t>
  </si>
  <si>
    <t>Bẹ̀wẹ̀ kó ó rọ́kọ̀ṣẹ́, ṣagbe kó ó ráhùn.</t>
  </si>
  <si>
    <t>Seek help and find out who is recalcitrant; beg for alms and find out who is a miser.</t>
  </si>
  <si>
    <t>The accomplishment of one feat does not prevent the accomplishment of another</t>
  </si>
  <si>
    <t>YOR3794</t>
  </si>
  <si>
    <t>Ó gbọrọ ẹni tó gbọrọ, ó gbọrọ ẹni tó gbọrọ.</t>
  </si>
  <si>
    <t>One does not know one’s friends until one needs help.)</t>
  </si>
  <si>
    <t>One does not know one’s friends until one needs help</t>
  </si>
  <si>
    <t>YOR3795</t>
  </si>
  <si>
    <t>Bí a bá bọ́jú tí a bọ́nu; ìsàlẹ̀ àgbọ̀n là ńparí-i rẹ̀ sí.</t>
  </si>
  <si>
    <t>After one has washed one’s face and one’s mouth, the ablution concludes at the under side of the chin.</t>
  </si>
  <si>
    <t xml:space="preserve">After discussing a mat ter back and forth, one rests it with the proper person to decide on it. </t>
  </si>
  <si>
    <t>YOR3796</t>
  </si>
  <si>
    <t>Bí a bá gé igi nígbó, gbohùn-gbohùn á gbà á.</t>
  </si>
  <si>
    <t>If one fells a tree in the forest, the echo carries the sound.</t>
  </si>
  <si>
    <t>Not even things done in secret can be long concealed.</t>
  </si>
  <si>
    <t>YOR3797</t>
  </si>
  <si>
    <t>Bí a bá máa jẹun dun ọmọdé, híhàn la fi ńhàn án.</t>
  </si>
  <si>
    <t>If one wishes to hurt a child by eating some thing he wants, one shows it to him first.</t>
  </si>
  <si>
    <t>If one intends to hurt a person, one should be sure the person knows of one’s actions.</t>
  </si>
  <si>
    <t>YOR3798</t>
  </si>
  <si>
    <t>Bí a bá ńfẹ́ràn ọmọdé ní ilẹkú, à mọ̀ pé a fẹ́ẹ́ fi sọfà ni.</t>
  </si>
  <si>
    <t>If a child is being made much of at a funeral (presumably of his father), it is obvious that he is about to be pawned.</t>
  </si>
  <si>
    <t>Favors done for an orphan have ulterior motives.</t>
  </si>
  <si>
    <t>YOR3799</t>
  </si>
  <si>
    <t>Bí a bá ńjiyàn sípàá, à ṣí aṣọ kúrò.</t>
  </si>
  <si>
    <t>If there is any dispute about hydrocele, let us strip away all clothing.</t>
  </si>
  <si>
    <t xml:space="preserve">There is no point in carrying on protracted arguments when a simple and incontrovertible means of resolving the issue is available. </t>
  </si>
  <si>
    <t>YOR3800</t>
  </si>
  <si>
    <t>Bí a bá ńrẹ́rín-ín hẹ̀n-hẹ̀n, tí à ńgúnni l bẹ, kò ní kó má wónú.</t>
  </si>
  <si>
    <t>If one laughs while stabbing another, that does not keep the dagger from piercing the Miscellany 471 skin.</t>
  </si>
  <si>
    <t>A person killed with kindness is just as dead.</t>
  </si>
  <si>
    <t>YOR3801</t>
  </si>
  <si>
    <t>Bí a bá ńṣẹ́ gègé ìjà, ká mú ti ológbò kúrò; ọba lọba ńjẹ.</t>
  </si>
  <si>
    <t>If people cast lots to determine the best fighter, a cat should be set aside; a king is a king.</t>
  </si>
  <si>
    <t>The cat is undisputed king where wrestling is concerned.</t>
  </si>
  <si>
    <t>YOR3802</t>
  </si>
  <si>
    <t>Bí a bá pọn omi, tó dànù, tí agbè ò fọ́, à tún òmíràn pọn.</t>
  </si>
  <si>
    <t>If one draws water and it is spilled but the gourd is unbroken, one refills the gourd.</t>
  </si>
  <si>
    <t>As long as one has a capacity to act, temporary setbacks are of little consequence.</t>
  </si>
  <si>
    <t>YOR3803</t>
  </si>
  <si>
    <t>Bí a bá sọ idà sílẹ̀ mẹwàá, ibi pẹlẹbẹ ni yó dà dél.</t>
  </si>
  <si>
    <t>If one throws a sword down ten times, it will come to rest on its side.</t>
  </si>
  <si>
    <t>However long one worries a case, the facts will not change.</t>
  </si>
  <si>
    <t>YOR3804</t>
  </si>
  <si>
    <t>Bí a bá yọ ipin lójú, ojú la fi ńhàn.</t>
  </si>
  <si>
    <t>If one removes secreted matter from the eye, one shows it to the eye.</t>
  </si>
  <si>
    <t xml:space="preserve">One discusses an offense with the offender, not other people. </t>
  </si>
  <si>
    <t>YOR3805</t>
  </si>
  <si>
    <t>Bí a kò ṣe àṣenù, a ò lè ṣe àṣejẹ.</t>
  </si>
  <si>
    <t>If one has never labored for nought, one does not gain from one’s labor.</t>
  </si>
  <si>
    <t>Disappoint ment comes before fulfillment.</t>
  </si>
  <si>
    <t>YOR3806</t>
  </si>
  <si>
    <t>Bí àfẹ́fẹ́ bá ńfẹ́, koríko a máa jó.</t>
  </si>
  <si>
    <t>If the wind blows, the grass dances.</t>
  </si>
  <si>
    <t>Certain orders cannot be ignored.</t>
  </si>
  <si>
    <t>YOR3807</t>
  </si>
  <si>
    <t>Bí àgbàlagbà-á bá ńti orí jẹ àkèré, kọ́mọdé má nìírètí ati jẹ níbẹ̀.</t>
  </si>
  <si>
    <t>If an elder begins eating a frog from its head, a youth should not hope to have any share of it.</t>
  </si>
  <si>
    <t>One can expect no help from a per son whose actions reveal his or her own desperation.</t>
  </si>
  <si>
    <t>YOR3808</t>
  </si>
  <si>
    <t>Bí agbọ́n bá máa ṣorò, a kìdí bọlẹ̀; bí idà-á bá máa ṣorò, a ki kù bọ àkọ̀.</t>
  </si>
  <si>
    <t>When the wasp is about to fight, it dips its tail in the ground; when a sword is about to fight, it dips its hilt into the scabbard.</t>
  </si>
  <si>
    <t>Before engaging in a demanding task, one makes the proper preparations. Also, mo mentous events are presaged by warning signs.</t>
  </si>
  <si>
    <t>YOR3809</t>
  </si>
  <si>
    <t>Bí ajá bá ńwọ agbádá iná, tí àmọ̀tẹ́kùn ńwẹ̀wù ẹ̀jẹ̀, tí ológìnní ńsán àkísà jìnnì mọ́dìí, ẹgbẹ́ apẹranjẹ ní ńṣe</t>
  </si>
  <si>
    <t>If the dog wears a garment of fire, and the leopard wears a dress of blood, while the cat ties a tattered rag around its waist, it is nevertheless a member of the clan of carni vores.</t>
  </si>
  <si>
    <t>Innate quality, not clothing, is what matters.</t>
  </si>
  <si>
    <t>YOR3810</t>
  </si>
  <si>
    <t>Bí àjànàkú jẹ tí kò yó, ìgbẹ́ lójú ó tì.</t>
  </si>
  <si>
    <t>If the elephant eats and is not full, the shame belongs to the forest.</t>
  </si>
  <si>
    <t>To the person unable to fulfill his or her obligations belongs the shame, not to the disappointed person.</t>
  </si>
  <si>
    <t>YOR3811</t>
  </si>
  <si>
    <t>Bí alágbẹ̀dẹ-ẹ́ bá ńlurin lójú kan, ojú àmì ló wà níb.</t>
  </si>
  <si>
    <t>If a blacksmith keeps hitting the iron on the same spot, it is because there is a mark or blemish there.</t>
  </si>
  <si>
    <t>There is a reason for every action.</t>
  </si>
  <si>
    <t>YOR3812</t>
  </si>
  <si>
    <t>Bí alápatà-á bá pa ẹran, alágbàtà a bù ú ní àjàn.</t>
  </si>
  <si>
    <t>When a butcher kills an animal, meat hawkers cut it up for sale.</t>
  </si>
  <si>
    <t>Each person does his or her bit when it is his or her turn.</t>
  </si>
  <si>
    <t>YOR3813</t>
  </si>
  <si>
    <t>Bí asé bá pẹ́ làpò, á bu.</t>
  </si>
  <si>
    <t>If a cloth remains too long in the sack, it goes moldy.</t>
  </si>
  <si>
    <t>If a person stays long enough in one place, he or she acquires the traits of that place.</t>
  </si>
  <si>
    <t>YOR3814</t>
  </si>
  <si>
    <t>Bí ayé bá já, kò ṣéé so.</t>
  </si>
  <si>
    <t>Once life has snapped, it cannot be mended.</t>
  </si>
  <si>
    <t>A lost life is irretrievable.</t>
  </si>
  <si>
    <t>YOR3815</t>
  </si>
  <si>
    <t>Bí eégún ò bá ṣe ohun tó tóbi, atọ́kùnun rẹ̀ kì í tú u wò.</t>
  </si>
  <si>
    <t>If a masquerader has not done something unprecedented, his attendant does not open his mask for inspection.</t>
  </si>
  <si>
    <t>Only extraordinary actions call for extraordinary reactions.</t>
  </si>
  <si>
    <t>YOR3816</t>
  </si>
  <si>
    <t>Bí ẹrán bá balẹ̀, ojú a yán ọdẹ.</t>
  </si>
  <si>
    <t>When an animal falls to the ground, the hunter’s eyes lose their wildness.</t>
  </si>
  <si>
    <t>At the end of the chase, ennui sets in.</t>
  </si>
  <si>
    <t>YOR3817</t>
  </si>
  <si>
    <t>Bí igí bá dá, igi a yẹrí; bí èèyán bá kú, a ku èèyàn sàà-sàà níl; bí ẹni orí ẹní bá kú, ẹni ilẹ̀ẹ́lẹ̀ a di ẹni orí ẹní.</t>
  </si>
  <si>
    <t>If a tree breaks, other trees make way; if a person dies, other people will remain; if the person on the mat dies, the person on the bare floor becomes the person on the mat.</t>
  </si>
  <si>
    <t>As one generation passes, another genera tion succeeds it; life goes on regardless.</t>
  </si>
  <si>
    <t>YOR3818</t>
  </si>
  <si>
    <t>Bí ilẹ̀-ẹ́gbe òṣìkà, tí kò gbe olóòtò, oore a súni se.</t>
  </si>
  <si>
    <t>If the earth succors the wicked but not the good person, one tires of good deeds.</t>
  </si>
  <si>
    <t>If the wicked prosper while good people flounder, one is discouraged about doing good.</t>
  </si>
  <si>
    <t>YOR3819</t>
  </si>
  <si>
    <t>Bí iná bá jó lóko, màjàlà a fò wá sílé.</t>
  </si>
  <si>
    <t>When there is a fire in the forest, the soot flies home.</t>
  </si>
  <si>
    <t>Events that happen afar send their news back home.</t>
  </si>
  <si>
    <t>YOR3820</t>
  </si>
  <si>
    <t>Bí iná kò bá láwo nínú, kì í gun òkè odò.</t>
  </si>
  <si>
    <t>If a fire is not endowed with mysterious powers, it does not jump rivers.</t>
  </si>
  <si>
    <t>When matters take unprecedented turns, they are driven by unusual forces.</t>
  </si>
  <si>
    <t>YOR3821</t>
  </si>
  <si>
    <t>Bí inú ẹnìkan ó bájà, inú ẹnìkan kì í dún.</t>
  </si>
  <si>
    <t>If one person does not become sad, another person does not become happy.</t>
  </si>
  <si>
    <t>One per son’s sadness is another person’s happiness.</t>
  </si>
  <si>
    <t>YOR3822</t>
  </si>
  <si>
    <t>Bí kò bá sí lójú, kì í kàn sáyà.</t>
  </si>
  <si>
    <t>If it is not visible to the eyes, it does not weigh on the mind.</t>
  </si>
  <si>
    <t>What the eyes do not see does not cause terror.</t>
  </si>
  <si>
    <t>YOR3823</t>
  </si>
  <si>
    <t>Bí kò bá sí ohun tó ṣe ẹ̀ṣẹ́, ẹ̀ṣẹ́ kì í ṣẹ́.</t>
  </si>
  <si>
    <t>If the fist is not provoked, the fist does not fight.</t>
  </si>
  <si>
    <t>For every quarrel there must be some reason.</t>
  </si>
  <si>
    <t>YOR3824</t>
  </si>
  <si>
    <t>Bí kò sí bó ti rí, ìr kì í ṣẹ́ nítàn.</t>
  </si>
  <si>
    <t>Were things not as they were, the cricket’s thigh would not have snapped.</t>
  </si>
  <si>
    <t>Unavoid able adversity caused a calamity.</t>
  </si>
  <si>
    <t>YOR3825</t>
  </si>
  <si>
    <t>Bí kúkúrú ò gbọ́n, èyí gbọgbọrọ ńkọ́?</t>
  </si>
  <si>
    <t>If the short person is unwise, how about the tall person?</t>
  </si>
  <si>
    <t>A group cannot be uniformly stupid.</t>
  </si>
  <si>
    <t>YOR3826</t>
  </si>
  <si>
    <t>Miscellany 473</t>
  </si>
  <si>
    <t>K nn n gó drums are part of the dùndún drum ensemble.</t>
  </si>
  <si>
    <t>YOR3827</t>
  </si>
  <si>
    <t>Bí ogún bá lọ, ogún á bọ̀; bí kò ṣe bó, ìbòsí ìgárá là ńké.</t>
  </si>
  <si>
    <t>If twenty go, twenty should return; other wise, one raises an alarm that one has been defrauded.</t>
  </si>
  <si>
    <t>Welching is not a good practice in dealing with others.</t>
  </si>
  <si>
    <t>YOR3828</t>
  </si>
  <si>
    <t>Bí ojú bá ṣọ̀bùn ojú là á fi í hàn; bí a bá yọpin lójú, à fi han ojú.</t>
  </si>
  <si>
    <t>If the eyes produce filth, one shows it to the eyes; if one takes secreted matter out of the eyes, one shows it to the eyes.</t>
  </si>
  <si>
    <t>It is with the perpetrator of an offense that one discusses it.</t>
  </si>
  <si>
    <t>YOR3829</t>
  </si>
  <si>
    <t>Bí òkú bá kú láyé, àkàlà a mọ̀ lọ́run.</t>
  </si>
  <si>
    <t>When the dead dies on earth, the ground hornbill knows in heaven.</t>
  </si>
  <si>
    <t>A momentous event cannot be kept quiet.</t>
  </si>
  <si>
    <t>YOR3830</t>
  </si>
  <si>
    <t>Bí ológìnní bá lọ sájò tó bọ̀, inú èkúté a bájẹ́.</t>
  </si>
  <si>
    <t>If the cat goes on a journey and returns, the mouse becomes sad.</t>
  </si>
  <si>
    <t>The oppressed always bemoan their oppressor’s good fortune.</t>
  </si>
  <si>
    <t>YOR3831</t>
  </si>
  <si>
    <t>Bí olÓrò-ó májá, owó oúnjẹ olówó-o rẹ̀ ló dínkù.</t>
  </si>
  <si>
    <t>If the secret cult impounds a dog, it is the owner’s food expense that is lessened.</t>
  </si>
  <si>
    <t>There is a bright side to every misfortune.</t>
  </si>
  <si>
    <t>YOR3832</t>
  </si>
  <si>
    <t>Bí Onírese ò fíngbá mọ́, èyí tó ti fín ò lè parun</t>
  </si>
  <si>
    <t>If Onírese stops carving calabashes, those he has carved will not perish.</t>
  </si>
  <si>
    <t>Whatever one has accomplished cannot be undone, even after one has lost the capacity to accomplish more.</t>
  </si>
  <si>
    <t>YOR3833</t>
  </si>
  <si>
    <t>Bí oṣù-ú bá lé, gbogbo ojú ní ńrí i.</t>
  </si>
  <si>
    <t>When the moon appears, all eyes see it. 474 truisms</t>
  </si>
  <si>
    <t>A public event cannot be hidden from people.</t>
  </si>
  <si>
    <t>YOR3834</t>
  </si>
  <si>
    <t>Bí òyìnbó bá máa lọ l gbà, a ba ọgbà jọjọ.</t>
  </si>
  <si>
    <t>When a white man prepares to take his leave from a yard, he ruins it.</t>
  </si>
  <si>
    <t>The white man on taking his leave from a place creates a shambles. See the following entry.</t>
  </si>
  <si>
    <t>YOR3835</t>
  </si>
  <si>
    <t>Bí òyìnbó bá máa lọ nílùú, a ṣu sága.</t>
  </si>
  <si>
    <t>When a white man prepares to leave a town, he defecates in the chair.</t>
  </si>
  <si>
    <t>The white man on departing a place creates a mess to leave behind. See the previous entry.</t>
  </si>
  <si>
    <t>YOR3836</t>
  </si>
  <si>
    <t>Bí ọba ò kú, ọba ò jẹ.</t>
  </si>
  <si>
    <t>If a king does not die, a king is not crowned.</t>
  </si>
  <si>
    <t>There is a certain order to events, and every event has its purpose.</t>
  </si>
  <si>
    <t>YOR3837</t>
  </si>
  <si>
    <t>Bí ọ̀bẹ ò bá mú, òun ìpọ́nrin ni yó mọ̀.</t>
  </si>
  <si>
    <t>If a knife is not sharp, both it and the honing stone will know.</t>
  </si>
  <si>
    <t>The solution of a prob lem is between the person involved and the person who will help to solve it.</t>
  </si>
  <si>
    <t>YOR3838</t>
  </si>
  <si>
    <t>Bí ọdún bá burú, èṣí làgbẹ̀ ńyìn.</t>
  </si>
  <si>
    <t>If a year is bad, the farmer speaks well of the previous year.</t>
  </si>
  <si>
    <t>Present hardships make one appreciate past comforts.</t>
  </si>
  <si>
    <t>YOR3839</t>
  </si>
  <si>
    <t>Bí ọkọ̀-ọ́ re òkun, bó re sà, a forílé èbúté.</t>
  </si>
  <si>
    <t>After a boat has plied the oceans and plied the lagoon, it returns to harbor.</t>
  </si>
  <si>
    <t>After much traveling, one returns home in the end.</t>
  </si>
  <si>
    <t>YOR3840</t>
  </si>
  <si>
    <t>Bí olẹ́ bá lẹ, ìgbòrò-o rẹ̀ á gbójú.</t>
  </si>
  <si>
    <t>If a lazy person engages in his lazy ways, his farm will be neglected.</t>
  </si>
  <si>
    <t>The affairs of a lazy person will not prosper.</t>
  </si>
  <si>
    <t>YOR3841</t>
  </si>
  <si>
    <t>Bí Ọl rún bá páni lórí, a fi irùngb n dípò-o r .</t>
  </si>
  <si>
    <t>If God makes one bald, he gives one a beard as compensation.</t>
  </si>
  <si>
    <t>YOR3842</t>
  </si>
  <si>
    <t>Bí p èèyàn-án bá kúrò ló gbogbo, pà dáni lára yá.</t>
  </si>
  <si>
    <t>If many people leave a company, many people cheer one up.</t>
  </si>
  <si>
    <t>The departure of many people from a company should not stop the rest from pursuing their aims.</t>
  </si>
  <si>
    <t>YOR3843</t>
  </si>
  <si>
    <t>Bí yó ti rí ni yó rìí; alágb dẹ ò lè gbé ọmọ owú mì.</t>
  </si>
  <si>
    <t>Whatever threatens to happen will have to happen; the blacksmith cannot swallow his hammer.</t>
  </si>
  <si>
    <t>Come what may, one will not do what one has no intention of doing.</t>
  </si>
  <si>
    <t>YOR3844</t>
  </si>
  <si>
    <t>Bìrí bìrí layé ńyí; ìgbà kan ò lo ilé ayé gbó.</t>
  </si>
  <si>
    <t>Round and round the earth turns; one sea son does not mark the end of the world.</t>
  </si>
  <si>
    <t>The times are always changing.</t>
  </si>
  <si>
    <t>YOR3845</t>
  </si>
  <si>
    <t>Bọ̀rọ̀kìnní òun ọlọ́rọ̀ ẹgbẹ́ra; ọ̀bùn òun aṣiwèrè ọ̀kan-ùn; ọ̀kánjúà òun olè déédé ni wọ́n já sí.</t>
  </si>
  <si>
    <t>The dandy and the wealthy person are equal; the filthy person and the imbecile are alike; the covetous person and the thief amount to the same thing.</t>
  </si>
  <si>
    <t>Being fashionable is as desirable as being wealthy; filthiness is com parable to imbecility; covetousness is kin to thievery.</t>
  </si>
  <si>
    <t>YOR3846</t>
  </si>
  <si>
    <t>Bùtù-bútú nà Ìjèṣà lọmọdé fi ńṣeré; bí kò kọ́mọ ní rírìn ẹsẹ̀, a kọ́mọ ní yíyan</t>
  </si>
  <si>
    <t>It is in the fine sand on the road to Iléṣà that the child is playing; if it does not teach the child how to walk, it will teach him how to stride.</t>
  </si>
  <si>
    <t>Nobody comes out of an encounte</t>
  </si>
  <si>
    <t>YOR3848</t>
  </si>
  <si>
    <t>Dà bí mo ti dà layé nfẹ́.</t>
  </si>
  <si>
    <t>Become-as-I-am is what the world wants.</t>
  </si>
  <si>
    <t>People always want others to share their misfortunes. Compare 3318.</t>
  </si>
  <si>
    <t>YOR3849</t>
  </si>
  <si>
    <t>Dan-dan kì í sélẹ̀</t>
  </si>
  <si>
    <t>A necessity cannot be ignored.</t>
  </si>
  <si>
    <t>Whatever must be done cannot be left undone.</t>
  </si>
  <si>
    <t>YOR3850</t>
  </si>
  <si>
    <t>Dìdì lópin-in sinimá.</t>
  </si>
  <si>
    <t>The end’’ marks the end of a film show.</t>
  </si>
  <si>
    <t>When a thing or a relationship is over, it is over.</t>
  </si>
  <si>
    <t>YOR3851</t>
  </si>
  <si>
    <t>Dídùn là ḿbá láfárá oyin.</t>
  </si>
  <si>
    <t>One finds only sweetness in a honeycomb.</t>
  </si>
  <si>
    <t>A certain person’s affairs will always be characterized by pleasantness.</t>
  </si>
  <si>
    <t>YOR3852</t>
  </si>
  <si>
    <t>Díẹ̀-díẹ̀ là ḿmọ àpẹrẹ.</t>
  </si>
  <si>
    <t>Portents make themselves known only gradually.</t>
  </si>
  <si>
    <t>From little things one learns the true nature of someone or something.</t>
  </si>
  <si>
    <t>YOR3853</t>
  </si>
  <si>
    <t>Ebi kì í wọnú koro míràn-án wo o.</t>
  </si>
  <si>
    <t>Hunger does not enter into a person and leave room for other matters.</t>
  </si>
  <si>
    <t xml:space="preserve">A hungry person is a distracted person. </t>
  </si>
  <si>
    <t>YOR3854</t>
  </si>
  <si>
    <t>Ebi ní ńpani bákan-náà; oràn kì í dunni bákan-náà.</t>
  </si>
  <si>
    <t>Hunger affects people the same way, but disasters do not hurt people the same way.</t>
  </si>
  <si>
    <t>Different people have different vulnerabili ties.</t>
  </si>
  <si>
    <t>YOR3855</t>
  </si>
  <si>
    <t>Èèmọ̀ lukutupebẹ́; ìyàwó lóyún ó bí ajá.</t>
  </si>
  <si>
    <t>Unspeakable abomination: the bride be comes pregnant and gives birth to a puppy.</t>
  </si>
  <si>
    <t>The occurrence under reference is such as the world has never seen before. The following entry is a variant.</t>
  </si>
  <si>
    <t>YOR3856</t>
  </si>
  <si>
    <t>Èèmọ̀ lukutupebẹ́, sòbìyà Àjàyí, èyí tó dá a lese tó ńro ó léhín</t>
  </si>
  <si>
    <t>Unspeakable abomination: Àjàyí’s guinea worm, which attacks his foot and causes his teeth to ache.</t>
  </si>
  <si>
    <t>It is a strange affliction whose effects are wholly at variance with experience.</t>
  </si>
  <si>
    <t>YOR3857</t>
  </si>
  <si>
    <t>Èèmo-ọ kí lèyí? Ẹni a be lórí géni jẹ.</t>
  </si>
  <si>
    <t>What sort of abomination is this? The person one has beheaded bites one.</t>
  </si>
  <si>
    <t>Unnatural events defy explanation.</t>
  </si>
  <si>
    <t>YOR3858</t>
  </si>
  <si>
    <t>Èèyàn bí ahun ní ńhe ahun; èèyàn bí aṣọ kì í je kó kùtà.</t>
  </si>
  <si>
    <t>Only tortoiselike people find tortoises; it is people who are attracted to particular cloths that save them from being unsalable.</t>
  </si>
  <si>
    <t xml:space="preserve">Everything has its champions. </t>
  </si>
  <si>
    <t>YOR3859</t>
  </si>
  <si>
    <t>Èèyàn bí ìgbín ní ńhe ìgbín; èèyán bí ahun ní ńhe ahun.</t>
  </si>
  <si>
    <t>Only tortoiselike people find tortoises; only snaillike people find snails.</t>
  </si>
  <si>
    <t xml:space="preserve">People with like temperaments are inevitably drawn together. </t>
  </si>
  <si>
    <t>YOR3860</t>
  </si>
  <si>
    <t>Èèyàn búburú po ó jùgbe; ẹni reré won ju ojú lọ.</t>
  </si>
  <si>
    <t>Evil people are as common as feces; good people are dearer than eyes.</t>
  </si>
  <si>
    <t>Evil people are a dime a dozen; good people are a rarity.</t>
  </si>
  <si>
    <t>YOR3861</t>
  </si>
  <si>
    <t>Èèyàn yin-ni yin-ni keni ó ṣe òmíràn.</t>
  </si>
  <si>
    <t>People’s unstinted praise encourages one to perform further feats.</t>
  </si>
  <si>
    <t>To be praised is to be urged on to further accomplishments.</t>
  </si>
  <si>
    <t>YOR3862</t>
  </si>
  <si>
    <t>Ehoro tó jẹṣu, tó dùn mọ, a tún padà wá.</t>
  </si>
  <si>
    <t>The rabbit that eats yams and enjoys them will return for more.</t>
  </si>
  <si>
    <t>People remember good experiences and seek their repetition.</t>
  </si>
  <si>
    <t>YOR3863</t>
  </si>
  <si>
    <t>Eku-kéku kì í rùn borí asín</t>
  </si>
  <si>
    <t>No rat surpasses asín [a vicious rat with a pointed snout and strong smell] in stink.</t>
  </si>
  <si>
    <t>Certain people are unique, or unsurpassable, in certain ways.</t>
  </si>
  <si>
    <t>YOR3864</t>
  </si>
  <si>
    <t>Èpè ńrò kó tó jà.</t>
  </si>
  <si>
    <t>Curses delay a while before taking effect.</t>
  </si>
  <si>
    <t>Retribution may not be swift, but that does not mean that it will never come.</t>
  </si>
  <si>
    <t>YOR3865</t>
  </si>
  <si>
    <t>Erín wó sílù-ú àìlobẹ.</t>
  </si>
  <si>
    <t>An elephant collapses in a town without knives.</t>
  </si>
  <si>
    <t>An unmanageable problem has arisen.</t>
  </si>
  <si>
    <t>YOR3866</t>
  </si>
  <si>
    <t>Eruku gbágbá ọmọ ìyá odá; ìrì wọ̀wọ̀ ọmọ ìyá òda; iri wọ̀wọ̀ omo iya ojo</t>
  </si>
  <si>
    <t xml:space="preserve">Billowing dust, sibling of drought; showering sprinkle, sibling of rain. </t>
  </si>
  <si>
    <t>Certain phenomena are symbols of other realities; cer tain people have qualities that recall those of legendary people.</t>
  </si>
  <si>
    <t>YOR3867</t>
  </si>
  <si>
    <t>Èwo ló sàn nínúu ‘‘Ó di ìjẹsàn-án tí ọmo ti ńṣu,’’ àti ‘‘Ó di ìjẹsàn-án tí ọmọ ò ti lè ṣu’’?</t>
  </si>
  <si>
    <t>Which can one say is the better statement: It has been nine days now that the child has been having the runs’’ or ‘‘It has been nine days now that the child has been unable to shit’’?</t>
  </si>
  <si>
    <t>An indication that one has been presented with a form of Hobson’s choice.</t>
  </si>
  <si>
    <t>YOR3868</t>
  </si>
  <si>
    <t>Ewúre wo alápatà bíi kó kú.</t>
  </si>
  <si>
    <t>The goat eyes the butcher as though it would kill him with looks.</t>
  </si>
  <si>
    <t>If one’s adversary is too formidable, one is reduced to ineffectual gestures.</t>
  </si>
  <si>
    <t>YOR3869</t>
  </si>
  <si>
    <t>Ebẹ̀ là ḿbẹ Ṣàngó; obìnrin kì í wọ ṣòkòtò.</t>
  </si>
  <si>
    <t>One’s only option before Ṣango is to plead; it is taboo for a woman to wear trousers. .</t>
  </si>
  <si>
    <t>Certain things are irrevocable and must be accommodated, like the prohibition of trousers for women</t>
  </si>
  <si>
    <t>YOR3870</t>
  </si>
  <si>
    <t>Edá ní kó má torí òun dá; ológùn-ṣẹṣee ní kó má torí òun ṣe; ọkàa bàbàá ní kó má torí òun bàje</t>
  </si>
  <si>
    <t>Edá says that it must not break in his time; ológùn-ṣẹṣe says it must not occur in its time; guinea corn says it must not spoil in its time.</t>
  </si>
  <si>
    <t>Evil will not occur during a certain person’s watch</t>
  </si>
  <si>
    <t>YOR3871</t>
  </si>
  <si>
    <t>Edá ò làròpin</t>
  </si>
  <si>
    <t>A human being does not have a write-off point.</t>
  </si>
  <si>
    <t>Never write anyone off.</t>
  </si>
  <si>
    <t>YOR3872</t>
  </si>
  <si>
    <t>Egún ò bẹ́sẹ̀ rẹ́.</t>
  </si>
  <si>
    <t>Thorns do not make friends with the soles of the feet.</t>
  </si>
  <si>
    <t>Certain people are by constitu tion incompatible with others, just as certain actions are unsuitable for certain situations.</t>
  </si>
  <si>
    <t>YOR3873</t>
  </si>
  <si>
    <t>Egbìn kì í jọ elo; opó kì í jọ àtọwọ́fẹ́.</t>
  </si>
  <si>
    <t>What one plants is not like what one grafts; an inherited wife is not like one married by choice.</t>
  </si>
  <si>
    <t>Something thrust on one is never the same as something acquired of one’s free will.</t>
  </si>
  <si>
    <t>YOR3874</t>
  </si>
  <si>
    <t>Ejá kì í já kó pé</t>
  </si>
  <si>
    <t>A fragment, after being broken off, cannot be reattached perfectly.</t>
  </si>
  <si>
    <t>Once something has been damaged, it can no longer return to its pristine state.</t>
  </si>
  <si>
    <t>YOR3875</t>
  </si>
  <si>
    <t>Ẹjọ́ ni àlè ḿbáni rò bí yó kani.</t>
  </si>
  <si>
    <t>When a concubine begins to argue with one, it is a sure sign that she intends to expose one</t>
  </si>
  <si>
    <t>When one’s accomplice in a crime begins to be unfriendly and contentious, one should look out.</t>
  </si>
  <si>
    <t>YOR3876</t>
  </si>
  <si>
    <t>Ẹní bá rí ṣe lọ̀tá ayé.</t>
  </si>
  <si>
    <t>Whoever finds success is the enemy of humankind.</t>
  </si>
  <si>
    <t>People always begrudge suc cessful people their good fortune.</t>
  </si>
  <si>
    <t>YOR3877</t>
  </si>
  <si>
    <t>Ẹní bá rìn jìnnà á fi odó ìbúle jẹun.</t>
  </si>
  <si>
    <t>Whoever travels far will eat food pounded in a horizontal mortar.</t>
  </si>
  <si>
    <t>Whoever looks well beyond his or her immediate environment will be exposed to unusual habits; the more one travels, the more one learns.</t>
  </si>
  <si>
    <t>YOR3878</t>
  </si>
  <si>
    <t>Ẹní bá bá Ìjebú ṣorò-ó bá Ọlorun ṣe.</t>
  </si>
  <si>
    <t>Whoever makes a pact with an Ìjebú person makes a pact with God.</t>
  </si>
  <si>
    <t>No relationship is more auspicious than one with an Ìjebú person.</t>
  </si>
  <si>
    <t>YOR3879</t>
  </si>
  <si>
    <t>Emú (ni) baál àgbedẹ.</t>
  </si>
  <si>
    <t>Pliers [are] chief of the smithy.</t>
  </si>
  <si>
    <t>A certain object or person is more to be reckoned with than others in a certain context.</t>
  </si>
  <si>
    <t>YOR3880</t>
  </si>
  <si>
    <t>Ẹní bá tàjò wá ní ńpurọ́ fárá ilé.</t>
  </si>
  <si>
    <t>It is the person who has just returned from a journey that tells tall tales to those who stayed at home.</t>
  </si>
  <si>
    <t>A person with wide ex periences has the advantage of those with narrow ones.</t>
  </si>
  <si>
    <t>YOR3881</t>
  </si>
  <si>
    <t>Ẹní fi ewù fábuké wọ̀ ló ní kó ròde kó má tètè dé.</t>
  </si>
  <si>
    <t>Whoever gave the humpback a garment to wear is to blame for his going on an outing from which he will be long in returning.</t>
  </si>
  <si>
    <t>The person who suddenly comes into the sort of fortune he or she never dreamed of is sure to be ostentatious in showing it off.</t>
  </si>
  <si>
    <t>YOR3882</t>
  </si>
  <si>
    <t>Ẹní fúnni lomọ-ọ́ parí oore.</t>
  </si>
  <si>
    <t>Whoever gives one a child [to marry] has gone the limit in conferring favors.</t>
  </si>
  <si>
    <t xml:space="preserve">There is no greater favor a person can do than to give another his daughter in marriage. One should acknowledge extraordinary gestures. </t>
  </si>
  <si>
    <t>YOR3883</t>
  </si>
  <si>
    <t>Ẹní ṣu-ú lè gbàgbé; ẹni tó kó o ò níí gbàgbé.</t>
  </si>
  <si>
    <t>The person who defecates may forget; the person who cleans the feces off will not forget.</t>
  </si>
  <si>
    <t>A person who offends may soon for get, but the person wronged will not soon forget.</t>
  </si>
  <si>
    <t>YOR3884</t>
  </si>
  <si>
    <t>Ẹni tí kò gbọ́ tẹnu ẹ̀gà ló ńní egà ńpàtótó.</t>
  </si>
  <si>
    <t>It is a person who does not understand what the weaver bird is saying who says it is chattering.</t>
  </si>
  <si>
    <t>Unless one is privy to people’s thoughts, one does not know why they do what they do.</t>
  </si>
  <si>
    <t>YOR3885</t>
  </si>
  <si>
    <t>Ẹni tí oràn-án dùn, a kì í fi oràn lọ̀ ọ́.</t>
  </si>
  <si>
    <t>The person most aggrieved is not the one to ask for mediation in the case.</t>
  </si>
  <si>
    <t>A partisan is not a good judge.</t>
  </si>
  <si>
    <t>YOR3886</t>
  </si>
  <si>
    <t>Ẹni tí Ṣàngó bá ti ojú-u re wọle ò níí bú Ọya lékèé mọ́.</t>
  </si>
  <si>
    <t>Whoever witnesses Ṣango enter the ground [i.e., sees lightning strike] will never again say that Ọya lies.</t>
  </si>
  <si>
    <t>Once one has seen the feat a person can perform, one stops being a skeptic.</t>
  </si>
  <si>
    <t>YOR3887</t>
  </si>
  <si>
    <t>Ẹni tí yó kọ igba lóko, ìrìn ẹsẹ́-ẹ rẹ̀ là ńwò.</t>
  </si>
  <si>
    <t>The person who vows to make two hundred heaps on the farm: one should pay attention to how he walks.</t>
  </si>
  <si>
    <t>How a person behaves re veals more about his or her capabilities than what the person says.</t>
  </si>
  <si>
    <t>YOR3888</t>
  </si>
  <si>
    <t>Ẹni tó bí arẹwà-á bí ìyọnu.</t>
  </si>
  <si>
    <t>Whoever gives birth to a beautiful girl gives birth to trouble.</t>
  </si>
  <si>
    <t>A beautiful girl will even tually cause her parents a great deal of unease or disturbance. This is a variant of the next entry.</t>
  </si>
  <si>
    <t>YOR3889</t>
  </si>
  <si>
    <t>Ẹni tí yó pegàn òrìṣà ni yó pèé àfín kò fín tó; ó fe kó bó lára ni?</t>
  </si>
  <si>
    <t>It is a person who wishes to scorn the gods who will say that the albino is not bleached enough; would the person prefer that the albino have no skin?</t>
  </si>
  <si>
    <t>It is silly to find fault with perfection.</t>
  </si>
  <si>
    <t>YOR3890</t>
  </si>
  <si>
    <t>Ẹni tó fe arẹwà-á fe ìyọnu; gbogbo ayé ní ḿbá wọn tan.</t>
  </si>
  <si>
    <t>Whoever marries a beautiful woman marries trouble; the whole wide world [of men] claims kinship with him.</t>
  </si>
  <si>
    <t>Whoever marries a beautiful woman will have the whole world of scheming men to fend off. See the preceding entry.</t>
  </si>
  <si>
    <t>YOR3891</t>
  </si>
  <si>
    <t>Ẹni tó mọ èyí tí yó gbẹ̀hìn ọ̀rọ̀ là ńpè lágbà.</t>
  </si>
  <si>
    <t>Only the person who knows the last word in a matter deserves the title of elder.</t>
  </si>
  <si>
    <t>An elder earns his status by his effectiveness in settling disputes.</t>
  </si>
  <si>
    <t>YOR3892</t>
  </si>
  <si>
    <t>Ẹni tó wáyé dáràn.</t>
  </si>
  <si>
    <t>Whoever comes into the world comes into trouble.</t>
  </si>
  <si>
    <t>Life is a pain.</t>
  </si>
  <si>
    <t>YOR3893</t>
  </si>
  <si>
    <t>Ẹni tó yínbọn sí ahoro, ó ti mo pé alámù lòun óò rí pa níbẹ̀.</t>
  </si>
  <si>
    <t>The person who shoots a gun into a de serted house knows that he will kill only lizards therein.</t>
  </si>
  <si>
    <t>A person who engages in a pointless gesture is reconciled to emptiness.</t>
  </si>
  <si>
    <t>YOR3894</t>
  </si>
  <si>
    <t>Ẹnu ni Ifá wà</t>
  </si>
  <si>
    <t>The Ifá oracle is in the mouth.</t>
  </si>
  <si>
    <t>There is no oracle as powerful as the word the mouth pronounces.</t>
  </si>
  <si>
    <t>YOR3895</t>
  </si>
  <si>
    <t>Ẹnu oníhìn ni ìhìn-ín ti ńdùn.</t>
  </si>
  <si>
    <t>It is in the mouth of the person who has the news that the news is interesting.</t>
  </si>
  <si>
    <t>One should not take the news out of the mouth of the bearer.</t>
  </si>
  <si>
    <t>YOR3896</t>
  </si>
  <si>
    <t>Ẹran ọba ló fiṣu ọba jẹ.</t>
  </si>
  <si>
    <t>It is the king’s goat that has eaten the king’s yams.</t>
  </si>
  <si>
    <t>The offender and the offended are virtually one and the same; there is no need for punishment. Compare 3187.</t>
  </si>
  <si>
    <t>YOR3897</t>
  </si>
  <si>
    <t>Ẹrán kú, ereke yo.</t>
  </si>
  <si>
    <t>An animal dies; the cheeks rejoice.</t>
  </si>
  <si>
    <t>A person’s misfortune is another person’s for tune.</t>
  </si>
  <si>
    <t>YOR3898</t>
  </si>
  <si>
    <t>Erín mú erẹ̀kẹ̀ dùn; ẹkún ba ẹnu jẹ́.</t>
  </si>
  <si>
    <t>Laughter sweetens the cheeks; crying dis figures the mouth.</t>
  </si>
  <si>
    <t>Laughter is more agree able than crying.</t>
  </si>
  <si>
    <t>YOR3899</t>
  </si>
  <si>
    <t>Ẹrù àgbà kì í ní òṣùká; baba, ẹ kú ẹrù àgbà.</t>
  </si>
  <si>
    <t>An elder’s load is without the luxury of a carrying pad; elders, we acknowledge the load you bear.</t>
  </si>
  <si>
    <t>Elders bear a great many difficult and thankless responsibilities.</t>
  </si>
  <si>
    <t>YOR3900</t>
  </si>
  <si>
    <t>Ẹṣin kì í kọ eré àsárelé</t>
  </si>
  <si>
    <t>A horse never refuses a homeward gallop.</t>
  </si>
  <si>
    <t>Nobody refuses an exertion that has a great reward at its conclusion.</t>
  </si>
  <si>
    <t>YOR3901</t>
  </si>
  <si>
    <t>Ẹṣín rí ogun jó; okọ̀-ọ́ rí ogun yọ̀.</t>
  </si>
  <si>
    <t>The horse sees war and dances; the spear sees war and rejoices.</t>
  </si>
  <si>
    <t>The most distasteful of tasks have their enthusiasts.</t>
  </si>
  <si>
    <t>YOR3902</t>
  </si>
  <si>
    <t>Etẹ́ awo ni ete ọ̀gberì.</t>
  </si>
  <si>
    <t>The disgrace of the initiated is the disgrace of the novice.</t>
  </si>
  <si>
    <t>When one member of the group is disgraced, every member is dis graced.</t>
  </si>
  <si>
    <t>YOR3903</t>
  </si>
  <si>
    <t>Ẹwìrì ní ńfẹ́ná lágbẹ̀dẹ.</t>
  </si>
  <si>
    <t>It is the bellows that fans the furnace at the smithy.</t>
  </si>
  <si>
    <t>Difficult tasks demand the proper tools.</t>
  </si>
  <si>
    <t>YOR3904</t>
  </si>
  <si>
    <t>Ewọ̀n kì í já kó pé</t>
  </si>
  <si>
    <t>A chain once broken is no longer whole.</t>
  </si>
  <si>
    <t>Lost innocence can never be retrieved.</t>
  </si>
  <si>
    <t>YOR3905</t>
  </si>
  <si>
    <t>Ẹyẹ kì í fò kó forí sọ igi</t>
  </si>
  <si>
    <t>A bird in its flight does not collide with a tree.</t>
  </si>
  <si>
    <t>One does not blunder while doing what is second nature.</t>
  </si>
  <si>
    <t>YOR3906</t>
  </si>
  <si>
    <t>Ẹyin ní ńdi àkùkọ.</t>
  </si>
  <si>
    <t>It is an egg that becomes a cock.</t>
  </si>
  <si>
    <t>Great things and great people start small.</t>
  </si>
  <si>
    <t>YOR3907</t>
  </si>
  <si>
    <t>‘‘Fi ojú kàn mí’’ àna kì í ṣe lásán; bí kò fẹ́ẹ́ gba owó, ó fẹ́ẹ́ sọ nǹkan.</t>
  </si>
  <si>
    <t>A parent-in-law’s ‘‘Come see me briefly’’ is not for nothing; if he or she is not after money, there must be something to discuss.</t>
  </si>
  <si>
    <t>People seldom do things for others without having ulterior motives.</t>
  </si>
  <si>
    <t>YOR3908</t>
  </si>
  <si>
    <t>Fi òní kú, fi ola jí, ọjọ́ kan ní ńkú tán.</t>
  </si>
  <si>
    <t>Die one day, return to life the next; one day the dying will be for good.</t>
  </si>
  <si>
    <t>Intermittent maladies eventually become permanent.</t>
  </si>
  <si>
    <t>YOR3909</t>
  </si>
  <si>
    <t>Fi oore lọ osìn, fi ibi lọ osìn; àti oore àti ìkà kan kì í gbé</t>
  </si>
  <si>
    <t>Show kindness to a ward, show wickedness to a ward; kindness or wickedness, neither goes unrewarded.</t>
  </si>
  <si>
    <t>One is eventually re warded in kind for the way one treats one’s dependents.</t>
  </si>
  <si>
    <t>YOR3910</t>
  </si>
  <si>
    <t>Fi ọmú fomọ, fi ọmọ fomú; bí ọmọ́ bá ti mu ọmú, kò bùṣe?</t>
  </si>
  <si>
    <t>Take the breast to the child, take the child to the breast; as long as the child is nursed, is that not all that matters?</t>
  </si>
  <si>
    <t>There is no point in arguing over trifles.</t>
  </si>
  <si>
    <t>YOR3911</t>
  </si>
  <si>
    <t>Fífe ni yiyìn oṣù; méjì-i rẹ̀ kì í lé lójú ọ̀run.</t>
  </si>
  <si>
    <t>Adulation for the moon is a mark of admi ration for it; there are never two of them in the sky.</t>
  </si>
  <si>
    <t>People or things that are peerless deserve to be so acknowledged.</t>
  </si>
  <si>
    <t>YOR3912</t>
  </si>
  <si>
    <t>Fìlà ò dùn bí-i ká mọ̀ọ́ dé; ṣòkòtò ò dùn bí-i kà mọ̀ọ́ wọ̀.</t>
  </si>
  <si>
    <t>A hat is of little use if one does not know how to wear it well; pants are of little use if one does not know how to wear them well.</t>
  </si>
  <si>
    <t>Having assets is one thing; knowing how to use them effectively is another.</t>
  </si>
  <si>
    <t>YOR3913</t>
  </si>
  <si>
    <t>Fìrífìrí ò jọ kolombo; ìhòòhò ò jọ awọ.</t>
  </si>
  <si>
    <t>Vaguely is not like clearly; nakedness is not like leather.</t>
  </si>
  <si>
    <t>It is better to be clear about something than to be vague, better to be clothed in leather than to be naked.</t>
  </si>
  <si>
    <t>YOR3914</t>
  </si>
  <si>
    <t>Erìndínlógún àgbọn ò ṣeé dá nÍfá.</t>
  </si>
  <si>
    <t>Sixteen coconuts are useless for casting [consulting] Ifá.</t>
  </si>
  <si>
    <t>Everything has its limitations as well as its uses.</t>
  </si>
  <si>
    <t>YOR3915</t>
  </si>
  <si>
    <t>Funfun lẹyẹ ńṣu, kì í ṣu dúdú.</t>
  </si>
  <si>
    <t>White is the color of bird’s droppings, never black.</t>
  </si>
  <si>
    <t>Certain things one can rely on to happen in certain set ways.</t>
  </si>
  <si>
    <t>YOR3916</t>
  </si>
  <si>
    <t>Funfun ni iyì eyín; ó gún régé ni iyì ọrùn; ọmú ṣìkí-ṣìkí ni iyì obìnrin.</t>
  </si>
  <si>
    <t>Whiteness is the pride of the teeth; straight ness is the pride of the neck; firm, pointed breasts are the pride of a woman.</t>
  </si>
  <si>
    <t>There is a proper and ideal form for everything. Compare 2723.</t>
  </si>
  <si>
    <t>YOR3917</t>
  </si>
  <si>
    <t>Gààrí olóóyo; ó ti ládùn tele, àgbéré ni ṣúgà ńgbé.</t>
  </si>
  <si>
    <t>Sifted cassava grits are sweet by them selves; sugar is simply strutting for nothing.</t>
  </si>
  <si>
    <t>Natural endowments need no validation or acknowledgment by detractors; and, the self-sufficient person needs no help from others.</t>
  </si>
  <si>
    <t>YOR3918</t>
  </si>
  <si>
    <t>Gùdù-gudu ò ṣéé be èlùbo.</t>
  </si>
  <si>
    <t>Poisonous yam is nothing to make yam flour with.</t>
  </si>
  <si>
    <t>A certain object or person is of no use to anyone.</t>
  </si>
  <si>
    <t>YOR3919</t>
  </si>
  <si>
    <t>Gùdù-gudu ò ṣéé sè; ó kọ àwàsunjẹ.</t>
  </si>
  <si>
    <t>Poisonous yam cannot be cooked for food; it defies being roasted to eat.</t>
  </si>
  <si>
    <t>A certain thing or person is of no use to anyone.</t>
  </si>
  <si>
    <t>YOR3920</t>
  </si>
  <si>
    <t>‘‘Gba akọṣu’’ ni ‘‘Gba ewùrà’’; gbà lẹ́nu ọ̀fọ́n-ọ̀n ni gbà lenu agánrán.</t>
  </si>
  <si>
    <t>‘‘Have a prime-quality yam’’ equals ‘‘Have a water yam’’;60 snatching something out of a rat’s mouth is no different from snatching something from the mouth of a green parrot.</t>
  </si>
  <si>
    <t>All gift giving is of a kind; all property husbanding is of a kind.</t>
  </si>
  <si>
    <t>YOR3921</t>
  </si>
  <si>
    <t>Gbà lẹ́nu asín ni gbà lenu èkúté.</t>
  </si>
  <si>
    <t>Taking something from a malodorous rat’s mouth is the same as taking something from a mouse’s mouth.</t>
  </si>
  <si>
    <t>All inappropriate behavior is of a kind.</t>
  </si>
  <si>
    <t>YOR3922</t>
  </si>
  <si>
    <t>Gbogbo ohun tí a bá ńṣe lónìí, ìtàn ni lola.</t>
  </si>
  <si>
    <t>Whatever one does today is a story tomorrow</t>
  </si>
  <si>
    <t>Whatever the event, however grandiose or earthshaking, it eventually passes into memory.</t>
  </si>
  <si>
    <t>YOR3923</t>
  </si>
  <si>
    <t>Gbogbo ohun tí okó bá ńṣe, òbò ní ńgbà á.</t>
  </si>
  <si>
    <t>Whatever effort the penis might put forth, it is the vagina that reaps the reward.</t>
  </si>
  <si>
    <t>A prayer or incantation that a person be the benefi ciary of his her efforts, and even of those of others.</t>
  </si>
  <si>
    <t>YOR3924</t>
  </si>
  <si>
    <t>Há-ń-há lopolo fi ga ju alámù lọ.</t>
  </si>
  <si>
    <t>Only by bloating itself does the toad come to be taller than the lizard.</t>
  </si>
  <si>
    <t>There is really nothing to choose among certain rivals.</t>
  </si>
  <si>
    <t>YOR3925</t>
  </si>
  <si>
    <t>Híhó là ńhó tọ olè lẹ́hìn.</t>
  </si>
  <si>
    <t>It is with clamorous insults that a crowd pursues a thief.</t>
  </si>
  <si>
    <t>A person who disgraces himself or herself deserves public humiliation.</t>
  </si>
  <si>
    <t>YOR3926</t>
  </si>
  <si>
    <t>Hùn hùn hùn inú ẹlẹ́dẹ̀ inú ẹlẹ́dẹ̀ ní ńgbé.</t>
  </si>
  <si>
    <t>The [meaning of the] grunting of a pig does not go beyond the pig.</t>
  </si>
  <si>
    <t>The ranting and raving of a worthless person are not worth one’s attention.</t>
  </si>
  <si>
    <t>YOR3927</t>
  </si>
  <si>
    <t>Ìbàje ìkọ̀kọ̀, gba-n-gba ni lójú Olúwa.</t>
  </si>
  <si>
    <t>Wickedness perpetrated in secret is open knowledge to God.</t>
  </si>
  <si>
    <t>No secret wickedness can be hidden from God.</t>
  </si>
  <si>
    <t>YOR3928</t>
  </si>
  <si>
    <t>Ibi a bá pè lórí ní ńhurun.</t>
  </si>
  <si>
    <t>It is the place named the head that grows hair.</t>
  </si>
  <si>
    <t>People and objects should live up to expectations.</t>
  </si>
  <si>
    <t>YOR3929</t>
  </si>
  <si>
    <t>Ibi tí Gàmbàrí ti ńjẹ obì bọ̀ kó tó pọn léhín, oná jìn.</t>
  </si>
  <si>
    <t>The time the Hausa person began chewing kola such that all his or her teeth are now red is far in the past.</t>
  </si>
  <si>
    <t>Present conditions had their origins long ago.</t>
  </si>
  <si>
    <t>YOR3930</t>
  </si>
  <si>
    <t>Ibi tí ó tòrò ò mu agbè; ibi tó mu agbè-é léwu.</t>
  </si>
  <si>
    <t>The place where the water is clear is not deep enough for the gourd; the place where the water is deep enough, though, is dangerous.</t>
  </si>
  <si>
    <t>There is no boon without its dangers.</t>
  </si>
  <si>
    <t>YOR3931</t>
  </si>
  <si>
    <t>Ibi tí ọká pẹbu sí lońjẹ e ḿbo wá bá a.</t>
  </si>
  <si>
    <t>Wherever the viper makes its lair, there its food will come to find it.</t>
  </si>
  <si>
    <t>Whatever is des tined to come one’s way will do so without one’s lifting a finger.</t>
  </si>
  <si>
    <t>YOR3932</t>
  </si>
  <si>
    <t>Ibi tí ọmọ ńrè lọmọ ò mọ̀, ọmọ́ mọ ibi tó ti wá</t>
  </si>
  <si>
    <t>What the child does not know is where he or she is headed; the child knows where he or she came from.</t>
  </si>
  <si>
    <t>The future may be a mystery, but the past is not.</t>
  </si>
  <si>
    <t>YOR3933</t>
  </si>
  <si>
    <t>Ibìkan ṣoṣo ko la ti ńrí orun.</t>
  </si>
  <si>
    <t>It is not only at one location that one can see the sky.</t>
  </si>
  <si>
    <t>There are few opportunities that do not have alternatives.</t>
  </si>
  <si>
    <t>YOR3934</t>
  </si>
  <si>
    <t>Ìbọkúbọ lọmọdé ḿbọ kórikóto; ìgbàkúgbà ní ńgbà á.</t>
  </si>
  <si>
    <t>Children’s manner of sacrificing to their guardian spirit is nonchalant, and its way of heeding their worship is also nonchalant.</t>
  </si>
  <si>
    <t>How one approaches others determines how they respond.</t>
  </si>
  <si>
    <t>YOR3935</t>
  </si>
  <si>
    <t>Ìbù-ùbú là ńtu òkun; odò-odò là ńtu osà; ibi tí a bá fe là ńtu Ọ̀yán</t>
  </si>
  <si>
    <t>One rows in the ocean along the shore; in the [Lagos] lagoon one rows down the channel; as for the yán river, one rows as one pleases.</t>
  </si>
  <si>
    <t>Each situation has its peculiar difficulties and demands, which must be accommodated.</t>
  </si>
  <si>
    <t>YOR3936</t>
  </si>
  <si>
    <t>Ìdálùú ni ìṣe ìlú; eégún ní ḿgba owó òde lÓṣogbo</t>
  </si>
  <si>
    <t>The customs of a town are established on the establishment of the town; at Òṣogbo, tax collecting is the duty of masqueraders.</t>
  </si>
  <si>
    <t>Different people have different responsibili ties.</t>
  </si>
  <si>
    <t>YOR3937</t>
  </si>
  <si>
    <t>Ìdí nikú ìgbín; orí nikú ahun.</t>
  </si>
  <si>
    <t>The rear end is the death of the snail; the front end is the death of the tortoise.</t>
  </si>
  <si>
    <t>Each person is vulnerable in a different way.</t>
  </si>
  <si>
    <t>YOR3938</t>
  </si>
  <si>
    <t>Ìdìkudì là ńdi ẹrù ikùn.</t>
  </si>
  <si>
    <t>Indifferently is one’s manner of tying the load destined for the belly.</t>
  </si>
  <si>
    <t>One does not need to worry overmuch about details where matters never exposed to public scrutiny are concerned.</t>
  </si>
  <si>
    <t>YOR3939</t>
  </si>
  <si>
    <t>Ifá ńlá ní ńya olúwa ẹ̀ lápò</t>
  </si>
  <si>
    <t>It is an extraordinary [useless] Ifá that rips the owner’s sack.</t>
  </si>
  <si>
    <t>It is a strange charm that ruins the owner instead of benefiting him or her.</t>
  </si>
  <si>
    <t>YOR3940</t>
  </si>
  <si>
    <t>Ìgbà iyán ò jọ ìgbà ìyàn; yíyó là ńyó nígbà iyán, rírù là ńrù nígbà ìyàn.</t>
  </si>
  <si>
    <t>The days of pounded yam are different from the days of famine; one enjoys a full stom ach on the days of pounded yam, while one grows lean during the days of famine.</t>
  </si>
  <si>
    <t>Life is made up of different seasons.</t>
  </si>
  <si>
    <t>YOR3941</t>
  </si>
  <si>
    <t>Ìgbà kì í yí padà kéwúre bí màlúù.</t>
  </si>
  <si>
    <t>Times cannot so change that a goat will give birth to a calf</t>
  </si>
  <si>
    <t>Certain things in life are immutable.</t>
  </si>
  <si>
    <t>YOR3942</t>
  </si>
  <si>
    <t>Ìdtí ò mátà; woléwolé lẹj bá wí.</t>
  </si>
  <si>
    <t>Dirt does not matter; only the sanitary inspector fusses.</t>
  </si>
  <si>
    <t>The subject under discussion is not of great import.</t>
  </si>
  <si>
    <t>YOR3943</t>
  </si>
  <si>
    <t>Ìgbà ò lọ bí òréré.</t>
  </si>
  <si>
    <t>Time does not go on endlessly.</t>
  </si>
  <si>
    <t xml:space="preserve">Life is short. </t>
  </si>
  <si>
    <t>YOR3944</t>
  </si>
  <si>
    <t>Ìgbà tí ìlú bá ńdùn jù, à mọ̀ pé yó tùú</t>
  </si>
  <si>
    <t>When a town becomes too happy a place, one should know that it is on the verge of breaking up.</t>
  </si>
  <si>
    <t>Excess of even good things brings disaster.</t>
  </si>
  <si>
    <t>YOR3945</t>
  </si>
  <si>
    <t>Ìgbẹ̀hìn laláyò ńta.</t>
  </si>
  <si>
    <t>It is at the end of the game that the real champion shines.</t>
  </si>
  <si>
    <t>Early advantages do not ensure final victory.</t>
  </si>
  <si>
    <t>YOR3946</t>
  </si>
  <si>
    <t>Ìgbẹ̀hìnwá ayé ò ní ìmo; ó dá fún ẹni tí òì tii kú.</t>
  </si>
  <si>
    <t>The manner of life’s end is unknown; the oracle is directed at those who have not died.</t>
  </si>
  <si>
    <t>Said as consolation to people suffer ing misfortune or reverses; it says fortunes may change for the better.</t>
  </si>
  <si>
    <t>YOR3947</t>
  </si>
  <si>
    <t>Ìgbẹ́kẹ̀lé èèyàn, asán ni.</t>
  </si>
  <si>
    <t>Trust placed in humans is misplaced.</t>
  </si>
  <si>
    <t>One should be wary about trusting people.</t>
  </si>
  <si>
    <t>YOR3948</t>
  </si>
  <si>
    <t>Igi ìbàjẹ́ layé ńsáré gùn</t>
  </si>
  <si>
    <t>It is the tree of defamation that the world hurries to climb.</t>
  </si>
  <si>
    <t>People are ever more eager to seek the ruination of others than to seek their elevation.</t>
  </si>
  <si>
    <t>YOR3949</t>
  </si>
  <si>
    <t>Ìgbà laṣọ, ìgbà lẹ̀wù, ìgbà lòdèrée-kókò nÍlọrin.</t>
  </si>
  <si>
    <t>The season prescribes cloth; the season prescribes clothes; the season determines the presence of the Senegal dove in Ìlọrin.</t>
  </si>
  <si>
    <t>Everything in its proper time or season.</t>
  </si>
  <si>
    <t>YOR3950</t>
  </si>
  <si>
    <t>Igi tí a bá torí ẹ̀ gbodì, ó yẹ kó ṣená fúnni yá.</t>
  </si>
  <si>
    <t>The tree on account of which one makes enemies should at least kindle fire for one to warm oneself.</t>
  </si>
  <si>
    <t>One deserves some recom pense for one’s sacrifices.</t>
  </si>
  <si>
    <t>YOR3951</t>
  </si>
  <si>
    <t>Igi tí a fehìntì tí ò gbani dúró, bó wó luni kò lè pani</t>
  </si>
  <si>
    <t>A tree that one leans on but that cannot support one’s weight, if it falls on you it will not crush you.</t>
  </si>
  <si>
    <t xml:space="preserve">A person whose support is ineffectual cannot do one any ill by his or her opposition. </t>
  </si>
  <si>
    <t>YOR3952</t>
  </si>
  <si>
    <t>Igi tó hù lójú ẹni kì í dá pani</t>
  </si>
  <si>
    <t>A tree that sprouts while one is alive can not fall and crush one.</t>
  </si>
  <si>
    <t>Upstarts whose beginnings one knows cannot have supreme power over one.</t>
  </si>
  <si>
    <t>YOR3953</t>
  </si>
  <si>
    <t>Igúnnugún kì í kú séwe.</t>
  </si>
  <si>
    <t>The vulture never dies young.</t>
  </si>
  <si>
    <t>A wish or prayer that a person may live long.</t>
  </si>
  <si>
    <t>YOR3954</t>
  </si>
  <si>
    <t>Igbó ńla la ti nrí ẹyẹ-keyẹ.</t>
  </si>
  <si>
    <t>It is in a huge forest that one finds all sorts of birds.</t>
  </si>
  <si>
    <t>Multitude offers variety.</t>
  </si>
  <si>
    <t>YOR3955</t>
  </si>
  <si>
    <t>Igbó ńla ní ḿmu ẹni mu orí.</t>
  </si>
  <si>
    <t>It is a huge forest that swallows a person, in cluding the person’s head.</t>
  </si>
  <si>
    <t>It is a great task that makes great demands on one.</t>
  </si>
  <si>
    <t>YOR3956</t>
  </si>
  <si>
    <t>Ìháhá tó há sọ́rùn opẹ, orí araa ẹ̀ ló fi ńrù ú.</t>
  </si>
  <si>
    <t>The pericarp of the palm fruit that is wedged atop the palm tree is a burden that the palm tree itself must bear.</t>
  </si>
  <si>
    <t>Whatever ill will one wishes others recoils on oneself.</t>
  </si>
  <si>
    <t>YOR3957</t>
  </si>
  <si>
    <t>Ìhìn ọjà là ḿgbo nájà.</t>
  </si>
  <si>
    <t>It is the report one hears about a market that induces one to trade in it.</t>
  </si>
  <si>
    <t>A person’s or a thing’s reputation determines how people will act toward it.</t>
  </si>
  <si>
    <t>YOR3958</t>
  </si>
  <si>
    <t>Ìhó odòó bo ìhó igba èèyàn mọ́lẹ̀.</t>
  </si>
  <si>
    <t>The roar of a river drowns the roar of two hundred people.</t>
  </si>
  <si>
    <t>One illustrious person makes a greater impression than a multitude of worthless people.</t>
  </si>
  <si>
    <t>YOR3959</t>
  </si>
  <si>
    <t>Ìjà kì í lọ lásán kóníjà má fara pa</t>
  </si>
  <si>
    <t>A fight does not end without those involved showing some mark from it.</t>
  </si>
  <si>
    <t>The aftermath of a fight or quarrel is never like the time before the fight or quarrel.</t>
  </si>
  <si>
    <t>YOR3960</t>
  </si>
  <si>
    <t>Ìjà ní ńje ‘‘Ìlú ḿpè ọ́’’; gbogbo wọn ló lórúkọ.</t>
  </si>
  <si>
    <t>It is when there is a quarrel that the message says, ‘‘The town demands your presence’’; everybody [in the town] has a name.</t>
  </si>
  <si>
    <t>When communication with acquaintances becomes cryptic, something is amiss.</t>
  </si>
  <si>
    <t>YOR3961</t>
  </si>
  <si>
    <t>Ìjà ò bímọ kó rọ̀.</t>
  </si>
  <si>
    <t>A fight or quarrel never fathers a child that is docile.</t>
  </si>
  <si>
    <t>The aftermath of a fight or quarrel is always troublesome.</t>
  </si>
  <si>
    <t>YOR3962</t>
  </si>
  <si>
    <t>Ìjá tán lóko àropọ̀; egbọ́n tẹ Ifá, àbúrò-ó gbéyàwó</t>
  </si>
  <si>
    <t>There is no more cause for a fight on the communal farm; the elder brother has taken up Ifá divination, and the younger has gone to get married.</t>
  </si>
  <si>
    <t>The principals in a feud are too preoccupied with other pressing problems to carry on the feud.</t>
  </si>
  <si>
    <t>YOR3963</t>
  </si>
  <si>
    <t>Ìjàgbon lẹ́hìn ẹni tí ò kú; ẹní kú bo lọ́wọ́ aápọn.</t>
  </si>
  <si>
    <t>Constant worries are the lot of the person who has not died; only those who have died are free from worries.</t>
  </si>
  <si>
    <t>Only death saves humans from the need to worry.</t>
  </si>
  <si>
    <t>YOR3964</t>
  </si>
  <si>
    <t>Ìjàmbá ṣolè, onílé tají</t>
  </si>
  <si>
    <t>A great disaster befalls the burglar: the homeowner wakes up unexpectedly.</t>
  </si>
  <si>
    <t>Said of an evildoer who is beset with his or her comeuppance.</t>
  </si>
  <si>
    <t>YOR3966</t>
  </si>
  <si>
    <t>Ìjẹ̀bú kì í jẹ́ Òjó</t>
  </si>
  <si>
    <t>The Ìjebú never bear the name Òjó.</t>
  </si>
  <si>
    <t>Certain things one must never do.</t>
  </si>
  <si>
    <t>YOR3967</t>
  </si>
  <si>
    <t>Ìkà ìbá là a bàlúje; ẹrú ìbá jọba èèyàn ìbá kùkan.</t>
  </si>
  <si>
    <t>Were the wicked to prosper, they would ruin the town; were a slave to be made king, there would be no one left in the town.</t>
  </si>
  <si>
    <t>To put the affairs of a community in the hands of wicked or careless people is to destroy the community.</t>
  </si>
  <si>
    <t>YOR3968</t>
  </si>
  <si>
    <t>Ìkaakà là ḿbá ọmọrí igbá.</t>
  </si>
  <si>
    <t>Face up is the way one always finds the cala bash lid.</t>
  </si>
  <si>
    <t>Some things are ordained to be certain ways always.</t>
  </si>
  <si>
    <t>YOR3969</t>
  </si>
  <si>
    <t>Ìkórítamẹ́ta tí ńdààmú àlejò.</t>
  </si>
  <si>
    <t>The fork in the road throws a stranger into a quandary.</t>
  </si>
  <si>
    <t>Those who know not the se crets of a process have no way to solve its puzzles.</t>
  </si>
  <si>
    <t>YOR3970</t>
  </si>
  <si>
    <t>Ìkótí ò jẹ́ nnkan lẹ́rù ìyàwó</t>
  </si>
  <si>
    <t>A hairpin does not add much to the luggage of a bride.</t>
  </si>
  <si>
    <t>A little chore is of no conse quence in addition to an immense task.</t>
  </si>
  <si>
    <t>YOR3971</t>
  </si>
  <si>
    <t>Ìkokọ̀ ayé yá ju ìkọ̀kọ̀ ọ̀run lọ.</t>
  </si>
  <si>
    <t>The obscurity of this earth is far better than the obscurity of heaven.</t>
  </si>
  <si>
    <t>Not knowing what is what in this life is better than not knowing what is in store for one in heaven.</t>
  </si>
  <si>
    <t>YOR3972</t>
  </si>
  <si>
    <t>Ikú ẹgbẹ̀rún kan ò payé rẹ́; bí èèyán ṣe ńkú làwọn mìíràn ńwá sáyé.</t>
  </si>
  <si>
    <t>The death of any one thousand people will not obliterate the world; as some people die, so others come to life.</t>
  </si>
  <si>
    <t>Humankind will survive the most deadly disasters.</t>
  </si>
  <si>
    <t>YOR3973</t>
  </si>
  <si>
    <t>Ikú kì í jẹun ẹni kó pani; àrùn kì í jẹun ẹni kó ṣeni.</t>
  </si>
  <si>
    <t>Death does not eat one’s food and then kill one; disease does not eat one’s food and then afflict one.</t>
  </si>
  <si>
    <t>Those who enter into cove nants are obliged to fulfill their part of the bargain.</t>
  </si>
  <si>
    <t>YOR3974</t>
  </si>
  <si>
    <t>Ikú ò je kẹ́ni ó lọ sógun; ìfà ò je kẹ́ni ó foyè sílẹ̀.</t>
  </si>
  <si>
    <t>Death keeps one from going to war; spoils keep one from giving up one’s chieftaincy.</t>
  </si>
  <si>
    <t>Thoughts of the advantages of a position make one reluctant to contemplate giving it up.</t>
  </si>
  <si>
    <t>YOR3975</t>
  </si>
  <si>
    <t>Ikú pa olówó; odò-ó gbé ìwọ̀fà; ṣọ̀npọ̀nọ́n pa onígbọ̀wọ́; ẹni tó mọ oye owó ṣẹ̀ ḿbùṣe.</t>
  </si>
  <si>
    <t>Death killed the lender; a river carried off the pawn; the guarantor died of smallpox; there is hardly anyone left who knows the amount of the debt.</t>
  </si>
  <si>
    <t>Said of a matter that occurred so long ago that hardly anyone remains who remembers the circumstances.</t>
  </si>
  <si>
    <t>YOR3976</t>
  </si>
  <si>
    <t>Ikú tí yó pani kì í peni lórúkọ.</t>
  </si>
  <si>
    <t>The death that will kill a person does not call the person by name.</t>
  </si>
  <si>
    <t>Disasters do not announce their approach.</t>
  </si>
  <si>
    <t>YOR3977</t>
  </si>
  <si>
    <t>Ikú wọnú ahoro ṣákálá.</t>
  </si>
  <si>
    <t>Death enters an abandoned home in vain.</t>
  </si>
  <si>
    <t>A person who has lost everything has noth ing else to lose.</t>
  </si>
  <si>
    <t>YOR3978</t>
  </si>
  <si>
    <t>Ikun ní ḿbá ẹkún wá; kẹ̀lẹ̀bẹ̀ ní ḿbá ‘‘tùẹ̀’’ wá.</t>
  </si>
  <si>
    <t>Mucus is what accompanies crying; phlegm is what accompanies a cough.</t>
  </si>
  <si>
    <t>Each afflic tion has its particular misery.</t>
  </si>
  <si>
    <t>YOR3979</t>
  </si>
  <si>
    <t>Ikún ńwá onà àtilọ, won ní ẹrú àna ee sá; àwòdì re Ìbarà efúùfù-ú ta á nídìí pá; ó ní iṣẹ́ kúkú yá</t>
  </si>
  <si>
    <t>The squirrel is waiting for an excuse to get away and is told that its parents-in-law’s slave has escaped; the eagle prepares to depart for Ìbarà, and the breeze lifts its tail feathers; time, it says, to get going.</t>
  </si>
  <si>
    <t>A person straining to do a certain thing is grateful for any excuse offered him or her.</t>
  </si>
  <si>
    <t>YOR3980</t>
  </si>
  <si>
    <t>Ilé tí a fi itọ́ mọ, ìrì ni yó wo</t>
  </si>
  <si>
    <t>A house built with saliva will be demolished by the dew.</t>
  </si>
  <si>
    <t>Ventures based on shaky foun dations will not withstand even the flimsiest of tests.</t>
  </si>
  <si>
    <t>YOR3981</t>
  </si>
  <si>
    <t>Ilé tí a gbá èèyàn létí wọ̀, bó pe títí a ó gbàá èèyàn létí jáde níbẹ̀.</t>
  </si>
  <si>
    <t>A home one is able to enter only after one has slapped someone in the ears: sooner or later one will have to slap someone in the ears in order to get out of it.</t>
  </si>
  <si>
    <t>A transaction that has a fractious beginning will end in a fractious way.</t>
  </si>
  <si>
    <t>YOR3982</t>
  </si>
  <si>
    <t>Ilẹ̀ ìjàmbá kì í ṣu.</t>
  </si>
  <si>
    <t>The day of disaster is never done.</t>
  </si>
  <si>
    <t>Disaster can befall anyone anytime.</t>
  </si>
  <si>
    <t>YOR3983</t>
  </si>
  <si>
    <t>Ìlú tí a ò ti rímú rí ní ḿmú imú ẹni tó àká.</t>
  </si>
  <si>
    <t>It is in a town where no one has ever seen a nose that one’s nose seems as capacious as a granary.</t>
  </si>
  <si>
    <t>A person seeing an ordinary thing for the first time always overestimates its importance or significance.</t>
  </si>
  <si>
    <t>YOR3984</t>
  </si>
  <si>
    <t>Ìmàdò ìbá ṣe bí ẹlẹ́de a bàlúje; ẹrú ìbá jọba èèyàn kì bá kùkan.</t>
  </si>
  <si>
    <t>Were the warthog to enter the town, it would ruin the town; were a slave to become king, there would be no citizens left.</t>
  </si>
  <si>
    <t>Trust ing matters to the hands of an unfit person guarantees disaster.</t>
  </si>
  <si>
    <t>YOR3985</t>
  </si>
  <si>
    <t>Ìmàdò kì í dé odò kó tòrò</t>
  </si>
  <si>
    <t>A warthog does not arrive at the stream and leave it unmuddied.</t>
  </si>
  <si>
    <t>A boorish person’s intervention in a matter always muddies the water.</t>
  </si>
  <si>
    <t>YOR3986</t>
  </si>
  <si>
    <t>Iná dile lehìn asunṣujẹ.</t>
  </si>
  <si>
    <t>The fire earns some rest after the person roasting yams to eat is done.</t>
  </si>
  <si>
    <t>Peace descends after the departure of a troublemaker.</t>
  </si>
  <si>
    <t>YOR3987</t>
  </si>
  <si>
    <t>Iná jí ó gbé aṣọ epo mú; oòrún jí ó gbewù oṣẹ̀rìṣẹ̀rì bọrùn; òṣùpá jí ó gbáwo-ọ yìnyín.</t>
  </si>
  <si>
    <t>Fire wakes up and takes up a cloth of palm oil; the sun rises and puts on a dazzling dress; the moon rises and dons a skin of hailstones.</t>
  </si>
  <si>
    <t>Each phenomenon has its spe cial qualities. Or, comment in praise of an exceptional person.</t>
  </si>
  <si>
    <t>YOR3988</t>
  </si>
  <si>
    <t>Iná jó lóko kò jó erùpẹ̀ ilẹ̀; ọ̀ràn tí ńṣeni ò ṣolùkù ẹni.</t>
  </si>
  <si>
    <t>Fire consumes the forest but not the earth; what plagues one does not plague one’s friends.</t>
  </si>
  <si>
    <t>Nobody shares one’s fate.</t>
  </si>
  <si>
    <t>YOR3989</t>
  </si>
  <si>
    <t>Iná orí ò jó aṣọ; àbàtà rẹẹrẹ ò gbọko.</t>
  </si>
  <si>
    <t>Fire-of-the-head [head lice] cannot burn one’s clothing; floating mud will not accom modate [or support] a boat.</t>
  </si>
  <si>
    <t>Each task or occasion has its specific requirements.</t>
  </si>
  <si>
    <t>YOR3990</t>
  </si>
  <si>
    <t>Ìpọn-ọ́n ríkú ki orí bọ̀ ọ́.</t>
  </si>
  <si>
    <t>The wooden spoon sees death and plunges into it.</t>
  </si>
  <si>
    <t>Comment on the death-defying behavior of an intrepid person.</t>
  </si>
  <si>
    <t>YOR3991</t>
  </si>
  <si>
    <t>Ìrì kékeré ní ńdi odò; ìrì wàwà ní ńdi òjò; bọ́mọdé méje-é bá kọ oúnjẹ ale, a dìjà àgbàlagbà.</t>
  </si>
  <si>
    <t>Tiny dewdrops soon become a river, and heavy dews soon become rain; if seven children refuse their dinner, a fight ensues among adults.</t>
  </si>
  <si>
    <t>Seemingly unimportant matters soon mushroom into unmanageable problems.</t>
  </si>
  <si>
    <t>YOR3992</t>
  </si>
  <si>
    <t>Ìrírí ní ḿmúni gbọ́n.</t>
  </si>
  <si>
    <t>It is experience that makes one wise.</t>
  </si>
  <si>
    <t>Ex perience is the best teacher.</t>
  </si>
  <si>
    <t>YOR3993</t>
  </si>
  <si>
    <t>Ìsọ̀rọ̀ nìgbèsì.</t>
  </si>
  <si>
    <t>How one speaks is how one receives a re sponse.</t>
  </si>
  <si>
    <t>People respond in kind to the way one addresses or behaves toward them.</t>
  </si>
  <si>
    <t>YOR3994</t>
  </si>
  <si>
    <t>Ìṣe èèyàn nìṣe ẹranko.</t>
  </si>
  <si>
    <t>As animals behave, so do humans.</t>
  </si>
  <si>
    <t>One may learn much about humans by watching animals.</t>
  </si>
  <si>
    <t>YOR3995</t>
  </si>
  <si>
    <t>Ìṣe tí a fi he àdá lóko igbó ni yó ṣe sọnù lóko ẹgàn.</t>
  </si>
  <si>
    <t>What caused one to find a cutlass in the forest will cause one to misplace it in the wilderness.</t>
  </si>
  <si>
    <t>Easy come, easy go.</t>
  </si>
  <si>
    <t>YOR3996</t>
  </si>
  <si>
    <t>Iṣe ḿbẹ nílé, iṣẹ́ ḿbẹ lóko: ìwọ̀fà ọ̀pọ̀lọ́.</t>
  </si>
  <si>
    <t>There is work at home, and there is work on the farm,’’ said the frog that was pawned.</t>
  </si>
  <si>
    <t>No matter where one goes, there is work to be done.</t>
  </si>
  <si>
    <t>YOR3997</t>
  </si>
  <si>
    <t>Ìṣe ò dún, ìyà ò fọhùn ká mọ ẹni tí ìyà ńdùn lára.</t>
  </si>
  <si>
    <t>Destitution does not make a sound, and suffering does not speak to let people know who is plagued by suffering.</t>
  </si>
  <si>
    <t>One cannot tell from just looking who is in the grip of suffering.</t>
  </si>
  <si>
    <t>YOR3998</t>
  </si>
  <si>
    <t>Isú paradà ó diyán, àgbàdó paradà ó dẹ̀kọ.</t>
  </si>
  <si>
    <t>Yam changes its state and becomes pounded yam; corn changes its state and becomes steamed corn meal.</t>
  </si>
  <si>
    <t>People and things can change for the better.</t>
  </si>
  <si>
    <t>YOR3999</t>
  </si>
  <si>
    <t>Ìtì ogẹ̀dẹ̀ẹ́ bo lọ́wọ́-ọ gbẹ́nagbẹ́nà</t>
  </si>
  <si>
    <t>The banana trunk is safe from the carpenter.</t>
  </si>
  <si>
    <t>One is safe from those who have no use for whatever one has.</t>
  </si>
  <si>
    <t>YOR4000</t>
  </si>
  <si>
    <t>Iwájú iwájú là ḿbá ọ̀nà.</t>
  </si>
  <si>
    <t>One always finds that the road is ahead of one [one can never walk past it].</t>
  </si>
  <si>
    <t>Said as a prayer that a person may never fall behind his or her peers, or as a boast that one will ever be ahead of one’s peers.</t>
  </si>
  <si>
    <t>YOR4001</t>
  </si>
  <si>
    <t>Iwájú iwáju lọ̀pá ẹ̀bìtì ńré sí.</t>
  </si>
  <si>
    <t>The ẹ̀bìtì snare always springs forward when tripped.</t>
  </si>
  <si>
    <t>Used in the context of a prayer to wish someone continuous progress.</t>
  </si>
  <si>
    <t>YOR4002</t>
  </si>
  <si>
    <t>Iwájú lalákàn ńfà sí.</t>
  </si>
  <si>
    <t>Forward is the direction in which the crab crawls.</t>
  </si>
  <si>
    <t>A wish that a person’s fortunes will always improve.</t>
  </si>
  <si>
    <t>YOR4003</t>
  </si>
  <si>
    <t>Ìwofà tó gun ẹṣin lọ sódò, owó ní ńgun owó.</t>
  </si>
  <si>
    <t>The pawn who rides the horse to the stream: money is riding on money.</t>
  </si>
  <si>
    <t>Said to indicate that the people referred to, though seem ingly different, are really indistinguishable.</t>
  </si>
  <si>
    <t>YOR4004</t>
  </si>
  <si>
    <t>Ìwọ̀sí loko etílé; ìyà loko ẹgàn ńjẹ</t>
  </si>
  <si>
    <t>A farm hard by the town brings insults; a farm far away in the wilds suffers neglect.</t>
  </si>
  <si>
    <t>Every pursuit has its drawbacks.</t>
  </si>
  <si>
    <t>YOR4005</t>
  </si>
  <si>
    <t>Ìyà méjì kì í jẹ òkú; bí kò bá ráṣọ bora, a rílẹ̀ bora.</t>
  </si>
  <si>
    <t>Two misfortunes will not befall a corpse; if it lacks a shroud, it will not lack earth to cover itself.</t>
  </si>
  <si>
    <t>If one’s first option fails, there will always be a fall-back alternative.</t>
  </si>
  <si>
    <t>YOR4006</t>
  </si>
  <si>
    <t>Ìyá tó bí aṣọ ló bí ẹ̀wù.</t>
  </si>
  <si>
    <t>The mother who gave birth to the cloth also gave birth to the shirt.</t>
  </si>
  <si>
    <t xml:space="preserve">Two or more seemingly different things are essentially the same. </t>
  </si>
  <si>
    <t>YOR4007</t>
  </si>
  <si>
    <t>Ìyáa ṣòkòtò ló bí bàntẹ́.</t>
  </si>
  <si>
    <t>The mother of the trousers also gave birth to the loincloth.</t>
  </si>
  <si>
    <t>Though apparently different, the two entities are virtually indistinguish able.</t>
  </si>
  <si>
    <t>YOR4008</t>
  </si>
  <si>
    <t>Iyán ogún ọdún a máa jóni lọ́wọ́.</t>
  </si>
  <si>
    <t>Twenty-year-old pounded yams can still scald one’s fingers.</t>
  </si>
  <si>
    <t>One can still remember favors or injuries twenty years after they were done.</t>
  </si>
  <si>
    <t>YOR4009</t>
  </si>
  <si>
    <t>Ìyàwó fi àparò dá ilá; ọkọ́ jẹ iyán àìjẹkù.</t>
  </si>
  <si>
    <t>The wife cooks a partridge stew, and the husband eats the pounded yam without leaving a morsel.</t>
  </si>
  <si>
    <t>It is difficult to restrain oneself in the face of something powerfully appealing.</t>
  </si>
  <si>
    <t>YOR4010</t>
  </si>
  <si>
    <t>Iyì lọbá fi orí bíbe ṣe; ọba kì í mu ẹ̀je.</t>
  </si>
  <si>
    <t>A king derives only awe from beheading people; the king does not drink blood.</t>
  </si>
  <si>
    <t>One does certain things out of duty and not from desire.</t>
  </si>
  <si>
    <t>YOR4011</t>
  </si>
  <si>
    <t>Jẹ kí njẹ kì í pa ayò.</t>
  </si>
  <si>
    <t>You win and I win does not make for de feat in a game.</t>
  </si>
  <si>
    <t>When both sides are evenly matched, there will be no winner; coopera tion makes for harmony.</t>
  </si>
  <si>
    <t>YOR4012</t>
  </si>
  <si>
    <t>Jẹ kí njẹ ní ḿmú ayò dùn.</t>
  </si>
  <si>
    <t>You win and I win is what makes a game exciting.</t>
  </si>
  <si>
    <t>Sharing alike makes for a harmo nious relationship.</t>
  </si>
  <si>
    <t>YOR4013</t>
  </si>
  <si>
    <t>Jìgìjìgì ò ṣéé fà tu</t>
  </si>
  <si>
    <t>A firmly rooted plant cannot be uprooted.</t>
  </si>
  <si>
    <t>Whatever is based on a sound foundation will not be easily dismantled.</t>
  </si>
  <si>
    <t>YOR4014</t>
  </si>
  <si>
    <t>Ká kú ní kékeré ká fẹṣin ṣe ìrẹ̀lẹ̀ ẹni, ó sàn ju ká dàgbà kú láìní adìẹ ìrènà.</t>
  </si>
  <si>
    <t>To die young and have a horse sacrificed to ease one’s passage to the beyond is better than to reach old age before dying but with not even a chicken sacrificed to ease one’s passage.</t>
  </si>
  <si>
    <t>Better to die young and prosperous than to die old and destitute.</t>
  </si>
  <si>
    <t>YOR4015</t>
  </si>
  <si>
    <t>Ká ọwọ́ fún mi kí nká ẹse fún ẹ.</t>
  </si>
  <si>
    <t>Move your hands out of the way for me, and I will move my legs out of the way for you.</t>
  </si>
  <si>
    <t>Consideration earns consideration in return.</t>
  </si>
  <si>
    <t>YOR4016</t>
  </si>
  <si>
    <t>Kàkà kí ewé àgbọn rọ̀, pípele ní ńpele sí i.</t>
  </si>
  <si>
    <t>The coconut palm’s leaves instead of wilting only become even stiffer.</t>
  </si>
  <si>
    <t>The opposite of what one has been hoping for is what keeps happening.</t>
  </si>
  <si>
    <t>YOR4017</t>
  </si>
  <si>
    <t>Kán-un-kàn-un ìlù ìgbàgbọ́.</t>
  </si>
  <si>
    <t>Bereft of rhythm and bereft of coherence is the sound of Christians drumming.</t>
  </si>
  <si>
    <t>The matter or person referred to lacks any sense of coherence.</t>
  </si>
  <si>
    <t>YOR4018</t>
  </si>
  <si>
    <t>Keese-keese lẹ rí, kààsà-kààsà ḿbo lehìn; kààsà-kààsà baba keese-keese</t>
  </si>
  <si>
    <t>Something evil is all you have seen, but be hind it comes something extremely evil; Kààsà-kààsà is the father of all keese-keese.</t>
  </si>
  <si>
    <t>What people are complaining about does not compare in terror to what is in the offing.</t>
  </si>
  <si>
    <t>YOR4019</t>
  </si>
  <si>
    <t>Kì í pẹ́ títí kí eji ọdún má rọ̀.</t>
  </si>
  <si>
    <t>No matter how long it takes, the annual rain will eventually fall.</t>
  </si>
  <si>
    <t>What is ordained to happen eventually will, however long it might take.</t>
  </si>
  <si>
    <t>YOR4020</t>
  </si>
  <si>
    <t>Kì í ṣe títí ayé ni Ọ̀rúnmìlà ò níí jẹ àgbàdo mọ́.</t>
  </si>
  <si>
    <t>It is not forever that rúnmìlà will abstain from eating corn.</t>
  </si>
  <si>
    <t>Even though one is en joying plenty, lean times may come around.</t>
  </si>
  <si>
    <t>YOR4021</t>
  </si>
  <si>
    <t>Kí ni à ńjẹ tí kì í tan? Kí ni ó ńkù sílẹ̀ tí kì í dọ̀la?</t>
  </si>
  <si>
    <t>What does one eat that one does not even tually finish? What does one leave aside that does not keep until the morrow?</t>
  </si>
  <si>
    <t>A per son who knows no thrift deprives himself or herself of a future; the person who puts something aside today will have something to use in the future.</t>
  </si>
  <si>
    <t>YOR4022</t>
  </si>
  <si>
    <t>Kí oràn ó lè sú ọlọ́ràn la fi ńsọ pé a ò rí irú èyí rí; kò sí irú ohun tí ojú ò rí rí.</t>
  </si>
  <si>
    <t>It is only so that the offender might know the enormity of the offense that one says one has never seen the likes of it before; there is nothing the likes of which the eyes have never seen.</t>
  </si>
  <si>
    <t>There is nothing a person does that others have not done before, even though one might say the contrary in order to regulate people’s behavior.</t>
  </si>
  <si>
    <t>YOR4023</t>
  </si>
  <si>
    <t>Kíjìpá kì í ṣe awọ.</t>
  </si>
  <si>
    <t>Durable hand-woven cloth is not leather.</t>
  </si>
  <si>
    <t>One should not overestimate the quality of one’s possessions or make too much of one’s position.</t>
  </si>
  <si>
    <t>YOR4024</t>
  </si>
  <si>
    <t>Kò sí ẹni tó mọ bí omí ṣe ńdénú àgbọn.</t>
  </si>
  <si>
    <t>Nobody knows how water gets into the coconut</t>
  </si>
  <si>
    <t>No one knows the mystyery of nature</t>
  </si>
  <si>
    <t>YOR4025</t>
  </si>
  <si>
    <t>Kò sí ‘‘Fi síle’’ mo; gbogbo ayé di ‘‘Mú u re!’’</t>
  </si>
  <si>
    <t>There is no more ‘‘Let him or her be’’; all of life is now ‘‘Hold him or her tight!’’</t>
  </si>
  <si>
    <t>The world no longer knows mercy.</t>
  </si>
  <si>
    <t>YOR4026</t>
  </si>
  <si>
    <t>Kò sí obìnrin ọ̀fẹ́; bó ṣe akúwárápá, owó ni.</t>
  </si>
  <si>
    <t>No woman is available free; even if she has epilepsy, she costs money.</t>
  </si>
  <si>
    <t>One must have the means if one means to take a wife.</t>
  </si>
  <si>
    <t>YOR4027</t>
  </si>
  <si>
    <t>Kò sí ohun tí a ńjẹ tí kò tán, àfi ọlá Ọlorun.</t>
  </si>
  <si>
    <t>There is nothing one eats that is never fin ished except the grace of God.</t>
  </si>
  <si>
    <t>One should never forget that whatever material things one has will eventually be gone.</t>
  </si>
  <si>
    <t>YOR4028</t>
  </si>
  <si>
    <t>Kò sí ohun tí ò nítàn.</t>
  </si>
  <si>
    <t>There is nothing without a history.</t>
  </si>
  <si>
    <t>Every phenomenon, as well as every condition, has its explanation.</t>
  </si>
  <si>
    <t>YOR4029</t>
  </si>
  <si>
    <t>Kò sí ohun tí owó pa tí kò kú.</t>
  </si>
  <si>
    <t>There is nothing money kills that does not die.</t>
  </si>
  <si>
    <t>Money accomplishes all.</t>
  </si>
  <si>
    <t>YOR4030</t>
  </si>
  <si>
    <t>Kò sí orin kan tó borí aráyé.</t>
  </si>
  <si>
    <t>There is no song that surpasses ‘‘People of this world.’’</t>
  </si>
  <si>
    <t>Said when all that needs to be said has been said. Also, there is nothing one needs to be more wary of than people.</t>
  </si>
  <si>
    <t>YOR4031</t>
  </si>
  <si>
    <t>Kò tó iṣẹ́ ikú; arẹwà ló ńpa.</t>
  </si>
  <si>
    <t>One cannot put it [anything] past death; it kills beautiful people.</t>
  </si>
  <si>
    <t>Even beautiful people are not beyond the notice of death.</t>
  </si>
  <si>
    <t>YOR4032</t>
  </si>
  <si>
    <t>Kòkòrò ní ńdi labalábá.</t>
  </si>
  <si>
    <t>It is an insect that becomes the butterfly.</t>
  </si>
  <si>
    <t>The youth of today will be the elders of tomorrow. Compare 4981.</t>
  </si>
  <si>
    <t>YOR4033</t>
  </si>
  <si>
    <t>Kòsíǹkan òun nǹkan ní ńjọ ńrìn.</t>
  </si>
  <si>
    <t>There-is-no-problem always travels in the company of problem.</t>
  </si>
  <si>
    <t>Even when there is no problem, problems are never far away.</t>
  </si>
  <si>
    <t>YOR4034</t>
  </si>
  <si>
    <t>Kòtónilẹ́rù tí ńtani lórí</t>
  </si>
  <si>
    <t>A-thing-that-is-not-a-big-enough-load-for-one hurts one’s head nevertheless.</t>
  </si>
  <si>
    <t>Said of an insignificant thing that nevertheless constitutes a persistent nuisance.</t>
  </si>
  <si>
    <t>YOR4035</t>
  </si>
  <si>
    <t>Kọ̀lọ̀kọ̀lọ̀ tí ńgbé adìẹ ò jẹ́ ká mọ olè.</t>
  </si>
  <si>
    <t>The fox that steals chickens prevents one from knowing about the thief.</t>
  </si>
  <si>
    <t>Said of cir cumstances in which offenders are able to hide behind fortuitous occurrences.</t>
  </si>
  <si>
    <t>YOR4036</t>
  </si>
  <si>
    <t>Kọ̀lọ̀kọ̀lọ̀ tí ńgbe adìẹ ò sanra bí igún.</t>
  </si>
  <si>
    <t>The fox that steals chickens is not as fat as the vulture.</t>
  </si>
  <si>
    <t>A criminal has not profited visibly from his or her crimes.</t>
  </si>
  <si>
    <t>YOR4037</t>
  </si>
  <si>
    <t>Lójú ọ̀tá, bí kí ìdálẹ̀ di ọ̀run ni.</t>
  </si>
  <si>
    <t>For one’s enemy, the wish is that one’s jour ney would lead to heaven.</t>
  </si>
  <si>
    <t>One’s enemies never wish one well.</t>
  </si>
  <si>
    <t>YOR4038</t>
  </si>
  <si>
    <t>Mo gbójú wo ewé ìgbá, ng ò rí èyí tó gba àkàṣù níbẹ̀</t>
  </si>
  <si>
    <t>I looked up at the leaves of the acacia tree, but I did not see any that would do for wrapping corn meal.</t>
  </si>
  <si>
    <t>However precious a thing might be, if it will not serve one’s end, it is of little value.</t>
  </si>
  <si>
    <t>YOR4039</t>
  </si>
  <si>
    <t>Nǹkan kì í dùn ko tún pọ̀</t>
  </si>
  <si>
    <t>A thing is never both pleasant and plentiful.</t>
  </si>
  <si>
    <t>One cannot have things all ways.</t>
  </si>
  <si>
    <t>YOR4040</t>
  </si>
  <si>
    <t>Ò báà sín iyùn ẹgbàá, kóo sín sẹ̀gi pelú, ata wẹẹrẹ ni lójú abúni.</t>
  </si>
  <si>
    <t>Even if you wore coral beads and tubular beads in addition, to a detractor they are just like red peppers.</t>
  </si>
  <si>
    <t>Nothing one does impresses detractors.</t>
  </si>
  <si>
    <t>YOR4041</t>
  </si>
  <si>
    <t>Ó kù dẹ̀dẹ̀ ká kó iwì wọ Akẹ̀sán, ọba tí à ó yìn-ín tẹ́rí gbaṣọ</t>
  </si>
  <si>
    <t>We were just about to enter Ak sán market with our praise-singing performance when the king we would honor gave up the ghost.</t>
  </si>
  <si>
    <t>One’s gifts or services may be too late to be of any use to the recipient.</t>
  </si>
  <si>
    <t>YOR4042</t>
  </si>
  <si>
    <t>Obínrin kì í ní iná kí torogún ẹ̀ má jòó</t>
  </si>
  <si>
    <t>A woman’s having fire does not stop her co wife’s from burning.</t>
  </si>
  <si>
    <t>One’s fierceness does not stop one’s rivals from being fierce also.</t>
  </si>
  <si>
    <t>YOR4043</t>
  </si>
  <si>
    <t>Obìnrín pọ̀ lọ́jà, gbogbo wọn ló lọ́kọ.</t>
  </si>
  <si>
    <t>Women are plentiful at the market, but all of them have husbands.</t>
  </si>
  <si>
    <t>There are few things out there that have not been spoken for.</t>
  </si>
  <si>
    <t>YOR4044</t>
  </si>
  <si>
    <t>Òbírí lọkọ̀ ńdà; yíyí layé ńyí.</t>
  </si>
  <si>
    <t>It is all of a sudden that a boat capsizes; turning is what the world does.</t>
  </si>
  <si>
    <t>Nobody can predict the future.</t>
  </si>
  <si>
    <t>YOR4045</t>
  </si>
  <si>
    <t>Obìnrin kì í je Òjó.</t>
  </si>
  <si>
    <t>No woman ever bears the name Òjó.</t>
  </si>
  <si>
    <t>There are certain things a person may not do, simply because of who he or she is.</t>
  </si>
  <si>
    <t>YOR4046</t>
  </si>
  <si>
    <t>Ogún ọdún kì í ṣe títí láé.</t>
  </si>
  <si>
    <t>Twenty years hence is not the same as the infinite future.</t>
  </si>
  <si>
    <t>The furthest day arrives in time. Compare the entry that follows.</t>
  </si>
  <si>
    <t>YOR4047</t>
  </si>
  <si>
    <t>Ogún ọdún ḿbọ̀ wá kọ̀la.</t>
  </si>
  <si>
    <t>Twenty years hence will soon become tomorrow.</t>
  </si>
  <si>
    <t>No matter how distant, the future sooner or later arrives. Compare the preceding entry.</t>
  </si>
  <si>
    <t>YOR4048</t>
  </si>
  <si>
    <t>Ohun ẹlẹgẹ́ kì í gbè é bàjẹ́.</t>
  </si>
  <si>
    <t>An excessively delicate thing is easy to ruin.</t>
  </si>
  <si>
    <t>One cannot be too careful with delicate matters.</t>
  </si>
  <si>
    <t>YOR4049</t>
  </si>
  <si>
    <t>Ohun ẹye ńjẹ lóko lẹyẹ ńgbé fò.</t>
  </si>
  <si>
    <t>Whatever the bird eats on the farm is what it takes with it in flight.</t>
  </si>
  <si>
    <t>One always devotes great attention to protecting what is dear to one.</t>
  </si>
  <si>
    <t>YOR4050</t>
  </si>
  <si>
    <t>Ohun ńlá-ńlá tó ròkè, ìlẹ̀ ní ḿbo.</t>
  </si>
  <si>
    <t>The mighty thing that rose into the heavens will wind up back on earth.</t>
  </si>
  <si>
    <t>However long the diversion, a matter eventually winds up before the tribunal charged with adjudicat ing it.</t>
  </si>
  <si>
    <t>YOR4051</t>
  </si>
  <si>
    <t>Ohun tí a bá ní là ńnáání; ọmọ àgbẹ̀ ńnáání ewùrà; ọmọ aṣegità ńnáání èpo igi; ọmọ alápatà ńnáání ẹ̀do ẹran; ọmọ ọdẹ ńnáání ẹran gbígbẹ.</t>
  </si>
  <si>
    <t>Whatever one has [in abundance] is what one disparages; the child of the farmer dis parages the water yam; the firewood seller attaches little value to the bark of firewood; the child of the butcher belittles cow liver; the son of the hunter disdains dried bush meat.</t>
  </si>
  <si>
    <t>One never attaches much value to articles one has in plenty.</t>
  </si>
  <si>
    <t>YOR4052</t>
  </si>
  <si>
    <t>Ohun tí kòì délẹ̀ yó tàn-án; èyí tó ti dé tán nìyẹn</t>
  </si>
  <si>
    <t>Whatever is in the offing will end in time; that applies only to what has already arrived.</t>
  </si>
  <si>
    <t>One can know the nature of only those things one has experienced.</t>
  </si>
  <si>
    <t>YOR4053</t>
  </si>
  <si>
    <t>Ohun tó bá dunni là ńjagun mú lógun.</t>
  </si>
  <si>
    <t>Whatever one craves most painfully is what one takes as booty in a war.</t>
  </si>
  <si>
    <t>One’s greatest need is always uppermost in one’s preoccu pation.</t>
  </si>
  <si>
    <t>YOR4054</t>
  </si>
  <si>
    <t>Ohun tó bá wuni ní ńpo lorọ̀ ẹni; ológún ẹrú kú, aṣọ ee ku ọ̀kan ṣoṣo.</t>
  </si>
  <si>
    <t>Whatever one most values will be the most abundant component of one’s wealth; the owner of twelve slaves dies and leaves only one garment.</t>
  </si>
  <si>
    <t>One spends one’s wealth on whatever one most likes.</t>
  </si>
  <si>
    <t>YOR4055</t>
  </si>
  <si>
    <t>Ohun tó wà lẹ́hìn ẹ̀fà-á ju èje lọ.</t>
  </si>
  <si>
    <t>What comes after six is a lot more than seven.</t>
  </si>
  <si>
    <t>People seldom realize how serious the consequences of their actions could be.</t>
  </si>
  <si>
    <t>YOR4056</t>
  </si>
  <si>
    <t>Òjò àkọ́rọ̀ kì í ro lọ́sàn-án; ejidún kì í palẹ̀ lóru.</t>
  </si>
  <si>
    <t>The first rain never falls in the afternoon; the annual downpour does not soak the soil in the middle of the night.</t>
  </si>
  <si>
    <t>There is a proper time for everything.</t>
  </si>
  <si>
    <t>YOR4057</t>
  </si>
  <si>
    <t>Òjò iwájú kì í pa ahun; òjò ẹ̀hìn kì í pa ìgbín; lẹ́hìn lẹ́hìn lọlọ́bẹ ńso.</t>
  </si>
  <si>
    <t>The rain ahead does not beat the tortoise; the rain behind does not soak the snail; ever to the rear does the olobe grow its fruits.</t>
  </si>
  <si>
    <t>Incantation to ward off evil.</t>
  </si>
  <si>
    <t>YOR4058</t>
  </si>
  <si>
    <t>Òjò lọkọ àgbàdo.</t>
  </si>
  <si>
    <t>Rain is the lord of the corn.</t>
  </si>
  <si>
    <t>Without one’s source of sustenance one is nothing.</t>
  </si>
  <si>
    <t>YOR4059</t>
  </si>
  <si>
    <t>Òjò ò bẹ́nìkan ṣọ̀rẹ́, ẹni ejí rí leji ńpa.</t>
  </si>
  <si>
    <t>The rain plays favorites with no one; whomever the rain finds, it drenches.</t>
  </si>
  <si>
    <t>Misfortune is not selective.</t>
  </si>
  <si>
    <t>YOR4060</t>
  </si>
  <si>
    <t>Òjò tó rọ̀ lásìkò ní ńjẹ́ ejidún.</t>
  </si>
  <si>
    <t>It is rain that falls at its proper time that is known as the annual heavy rain.</t>
  </si>
  <si>
    <t>Windfalls that come when one cannot take advantage of them are of no value.</t>
  </si>
  <si>
    <t>YOR4061</t>
  </si>
  <si>
    <t>Ojoojúmo ko lobìnrin ńrí ń kan oṣù.</t>
  </si>
  <si>
    <t>It is not every day that a woman sees her monthly thing [i.e., menstruation].</t>
  </si>
  <si>
    <t xml:space="preserve">Not every day is Christmas. </t>
  </si>
  <si>
    <t>YOR4062</t>
  </si>
  <si>
    <t>Ojú kì í mo kéji òwúrọ̀ má rọ̀.</t>
  </si>
  <si>
    <t>A day does not dawn without formation of the morning dew.</t>
  </si>
  <si>
    <t>A prayer that one might always find blessing, just as the morning is always blessed with the dew.</t>
  </si>
  <si>
    <t>YOR4063</t>
  </si>
  <si>
    <t>Ojú kì í pa ojú jẹ.</t>
  </si>
  <si>
    <t>An eye does not kill an[other] eye for food.</t>
  </si>
  <si>
    <t>Staring eyes pose no danger.</t>
  </si>
  <si>
    <t>YOR4065</t>
  </si>
  <si>
    <t>Ojú kòkòrò kì í pa ojú kòkòrò jẹ.</t>
  </si>
  <si>
    <t>An envious eye cannot kill an envious eye for food.</t>
  </si>
  <si>
    <t xml:space="preserve">One person’s envy can’t stare down another person’s. </t>
  </si>
  <si>
    <t>YOR4066</t>
  </si>
  <si>
    <t>Ojú ò lẹ́jẹ̀, omi ní ńsun.</t>
  </si>
  <si>
    <t>The eyes have no blood; they only ooze tears.</t>
  </si>
  <si>
    <t>One can seldom tell from mere appearance what another person’s inner state is.</t>
  </si>
  <si>
    <t>YOR4067</t>
  </si>
  <si>
    <t>Ojú tí a fi ata bo; màjò-màjò-ó tán níbẹ̀</t>
  </si>
  <si>
    <t>The eyes into which pepper has been thrown: there one finds the ultimate in frantic jumping about.</t>
  </si>
  <si>
    <t>Where one finds the greatest disaster, one will also find the greatest lamentation.</t>
  </si>
  <si>
    <t>YOR4068</t>
  </si>
  <si>
    <t>Òkìtì bààbà ní ńpẹ̀kun òpópó.</t>
  </si>
  <si>
    <t>It is usually a large hill that marks the end of a straight avenue.</t>
  </si>
  <si>
    <t>Nothing goes on forever.</t>
  </si>
  <si>
    <t>YOR4069</t>
  </si>
  <si>
    <t>Òkò tí a bá sọ ságbọn làgbọn ńsọ síni.</t>
  </si>
  <si>
    <t>The stone one throws at a coconut palm is the same as the coconut palm throws back.</t>
  </si>
  <si>
    <t>One’s evil deeds are likely to recoil on one.</t>
  </si>
  <si>
    <t>YOR4070</t>
  </si>
  <si>
    <t>Òkú ẹjọ́ lọlọ́jà ńdá.</t>
  </si>
  <si>
    <t>It is a dead case that the ruler adjudicates.</t>
  </si>
  <si>
    <t>A matter that has come before a conciliatory body is no longer urgent.</t>
  </si>
  <si>
    <t>YOR4071</t>
  </si>
  <si>
    <t>Òkú ò lè sin baba</t>
  </si>
  <si>
    <t>A dead person cannot serve the patriarch.</t>
  </si>
  <si>
    <t>One cannot expect service from a corpse.</t>
  </si>
  <si>
    <t>YOR4072</t>
  </si>
  <si>
    <t>Olè lọmọ olè ńfìwà jọ</t>
  </si>
  <si>
    <t>A thief ’s child takes after him.</t>
  </si>
  <si>
    <t>YOR4073</t>
  </si>
  <si>
    <t>Olè ní ḿmọ ẹsẹ̀ olè-é to lórí àpáta.</t>
  </si>
  <si>
    <t>Only a thief can find the tracks of a thief on a rock.</t>
  </si>
  <si>
    <t>It takes a thief to catch a thief.</t>
  </si>
  <si>
    <t>YOR4074</t>
  </si>
  <si>
    <t>Olè ńpolè lólè; ìkà ńpèkà níkà.</t>
  </si>
  <si>
    <t>The thief calls another thief a thief; a wicked person calls another wicked person wicked.</t>
  </si>
  <si>
    <t>The pot is calling the kettle black.</t>
  </si>
  <si>
    <t>YOR4075</t>
  </si>
  <si>
    <t>Olóòlà kì í wolú kó má fọwọ́ kan ẹ̀jẹ̀</t>
  </si>
  <si>
    <t>A circumciser does not enter a town and not get his fingers bloody.</t>
  </si>
  <si>
    <t>One cannot avoid the fallout of one’s profession.</t>
  </si>
  <si>
    <t>YOR4076</t>
  </si>
  <si>
    <t>Omi, baálé àlejò.</t>
  </si>
  <si>
    <t>Water: the lord and master of the visitor.</t>
  </si>
  <si>
    <t>Water is the ultimate thing with which one welcomes a visitor.</t>
  </si>
  <si>
    <t>YOR4077</t>
  </si>
  <si>
    <t>Omi titún dé, ẹja titún wọ̀ ọ́</t>
  </si>
  <si>
    <t>A new stream arrives, and new fish enter into it.</t>
  </si>
  <si>
    <t>Each era brings its own fashion.</t>
  </si>
  <si>
    <t>YOR4078</t>
  </si>
  <si>
    <t>Òní ló bo ọ̀la lójú.</t>
  </si>
  <si>
    <t>It is today that obscures tomorrow.</t>
  </si>
  <si>
    <t>Tomorrow arrives before one knows it.</t>
  </si>
  <si>
    <t>YOR4079</t>
  </si>
  <si>
    <t>Oníbàje ò wọ́n; awọ́ngógó bí atúnniṣe; atúnniṣe ò po bí abanijẹ́.</t>
  </si>
  <si>
    <t>Detractors are not scarce; nothing is more difficult to find than reputation menders; reputation menders are far fewer than de tractors.</t>
  </si>
  <si>
    <t>Most people are more interested in running others down than in building them up.</t>
  </si>
  <si>
    <t>YOR4080</t>
  </si>
  <si>
    <t>Onígbàjámọ̀-ọ́ fe kiri tẹ́lẹ̀.</t>
  </si>
  <si>
    <t>The itinerant barber always intended to get on the road.</t>
  </si>
  <si>
    <t>One needs little goading to do what one wanted to do anyway.</t>
  </si>
  <si>
    <t>YOR4081</t>
  </si>
  <si>
    <t>Oògùn tí a ò bá fowó ṣe, ẹ̀hìn àdìrò ní ńgbé.</t>
  </si>
  <si>
    <t>Medicine on which one spent no money usually winds up behind the cooking hearth.</t>
  </si>
  <si>
    <t>One seldom places any value on things that come easy and cheap.</t>
  </si>
  <si>
    <t>YOR4082</t>
  </si>
  <si>
    <t>Oorun ò mọ ikú.</t>
  </si>
  <si>
    <t>Sleep does not know death.</t>
  </si>
  <si>
    <t>A sleeping person does not know when death comes.</t>
  </si>
  <si>
    <t>YOR4083</t>
  </si>
  <si>
    <t>Òrìṣà kì í gba méjì lọ́wọ́ imẹ́lẹ́; bó bá gba apá a fún un lẹ́nu</t>
  </si>
  <si>
    <t>The gods do not deprive the shirker of two gifts; if they take his arms, they endow him with a mouth.</t>
  </si>
  <si>
    <t>People whose arms are feeble always have overactive mouths.</t>
  </si>
  <si>
    <t>YOR4084</t>
  </si>
  <si>
    <t>Oríṣìírísìí ọ̀bẹ là ńrí níjọ́ ikú erin.</t>
  </si>
  <si>
    <t>One sees all sorts of knives on the day an elephant dies.</t>
  </si>
  <si>
    <t>Extraordinary events prompt extraordinary behavior.</t>
  </si>
  <si>
    <t>YOR4085</t>
  </si>
  <si>
    <t>Orúkọ ẹni ni ìjánu ẹni.</t>
  </si>
  <si>
    <t>One’s name is one’s bridle.</t>
  </si>
  <si>
    <t>The means of controlling people, or getting their attention, is their names.</t>
  </si>
  <si>
    <t>YOR4086</t>
  </si>
  <si>
    <t>Òtìpí ìjí, a-wúwo-bí-àtẹ-ìbànújẹ́.</t>
  </si>
  <si>
    <t>Huge baboon, as heavy as a tray of sadness.</t>
  </si>
  <si>
    <t>Sadness is a heavy burden to bear.</t>
  </si>
  <si>
    <t>YOR4087</t>
  </si>
  <si>
    <t>Òwe lẹṣin ọ̀rọ̀; bí ọ̀rọ̀-ọ́ bá sọnù, òwe la fi ńwá a.</t>
  </si>
  <si>
    <t>Proverbs are the horses of communication; if communication is lost, proverbs are what one uses to find it.</t>
  </si>
  <si>
    <t>Effective discourse is impossible without resort to proverbs.</t>
  </si>
  <si>
    <t>YOR4088</t>
  </si>
  <si>
    <t>Òwò tí àdá bá mọ̀ ní ńká àdá léhín.</t>
  </si>
  <si>
    <t>The trade the cutlass knows is the one that knocks out its teeth.</t>
  </si>
  <si>
    <t>The dangers to which one is most vulnerable are those attached to one’s profession.</t>
  </si>
  <si>
    <t>YOR4089</t>
  </si>
  <si>
    <t>Owó tí ò lè dáni ní gbèsè ò lè lani</t>
  </si>
  <si>
    <t>Money that is not enough to make one a debtor is not enough to make one prosper either.</t>
  </si>
  <si>
    <t>Insignificant amounts of money, or of anything cannot affect one, one way or another</t>
  </si>
  <si>
    <t>YOR4090</t>
  </si>
  <si>
    <t>Òwúro la ti ḿmọ bí alẹ́ yó ti sanni sí.</t>
  </si>
  <si>
    <t>It is from the morning that one knows how good one’s night will be.</t>
  </si>
  <si>
    <t>From youth one can tell how pleasant one’s old age will be.</t>
  </si>
  <si>
    <t>YOR4091</t>
  </si>
  <si>
    <t>Ọba mewàá, ìgbà mẹ́wàá.</t>
  </si>
  <si>
    <t>Ten kings, ten eras.</t>
  </si>
  <si>
    <t>Each generation has its peculiar fashions and tastes.</t>
  </si>
  <si>
    <t>YOR4092</t>
  </si>
  <si>
    <t>Ọbẹ tó dùn kì í pe níṣasùn</t>
  </si>
  <si>
    <t>A delicious stew does not last long in the pot.</t>
  </si>
  <si>
    <t>Desirable commodities are soon used up.</t>
  </si>
  <si>
    <t>YOR4093</t>
  </si>
  <si>
    <t>Ọdọọdún lẹ̀wà ńwà.</t>
  </si>
  <si>
    <t>It is annually that black-eyed beans are available.</t>
  </si>
  <si>
    <t>May good fortune be ours each year.</t>
  </si>
  <si>
    <t>YOR4094</t>
  </si>
  <si>
    <t>Ọdọọdún ni ṣákúwé ńrúwe; ọdọọdún lewúro ńyọ ewé</t>
  </si>
  <si>
    <t>It is every year that the sákúwé plant sprouts leaves; it is yearly that the bitterleaf plant sprouts leaves.</t>
  </si>
  <si>
    <t>A wish that a desired annual event will never fail to occur.</t>
  </si>
  <si>
    <t>YOR4095</t>
  </si>
  <si>
    <t>Ọdọọdún nìrèké ńso</t>
  </si>
  <si>
    <t>The sugarcane flourishes annually.</t>
  </si>
  <si>
    <t>Prayer for perennial good fortune</t>
  </si>
  <si>
    <t>YOR4096</t>
  </si>
  <si>
    <t>Owo obi; obi owo</t>
  </si>
  <si>
    <t>Money, kola nut; kola nut, money</t>
  </si>
  <si>
    <t>Money and kola nuts are equal in importance</t>
  </si>
  <si>
    <t>YOR4097</t>
  </si>
  <si>
    <t>Ogá ńtà, Ogá ńrà.</t>
  </si>
  <si>
    <t>The master is selling; the master is buying.</t>
  </si>
  <si>
    <t>It takes a buyer and a seller to make a deal.</t>
  </si>
  <si>
    <t>YOR4098</t>
  </si>
  <si>
    <t>Ọjà ojú-u sánmà lókè, àwọn ẹyẹ ni yó na.</t>
  </si>
  <si>
    <t>The market holding in the sky aloft is for the birds alone to ply.</t>
  </si>
  <si>
    <t>Only people with the requisite qualifications can engage in certain trades.</t>
  </si>
  <si>
    <t>YOR4099</t>
  </si>
  <si>
    <t>Ojá osùn ní ńfi-í hàn pé a bí ọmọ titun.</t>
  </si>
  <si>
    <t>It is a camwood-stained baby strap that announces that one has a newborn baby.</t>
  </si>
  <si>
    <t>Some events are announced by their ac companying behavior.</t>
  </si>
  <si>
    <t>YOR4100</t>
  </si>
  <si>
    <t>Ọjà ọba ò mọ̀ pé ẹnìkan ò wá.</t>
  </si>
  <si>
    <t>The king’s market does not know that a person is absent.</t>
  </si>
  <si>
    <t>An individual’s input, if withheld, will not disrupt the project of the community.</t>
  </si>
  <si>
    <t>YOR4101</t>
  </si>
  <si>
    <t>Ọjọ́ kan òjò-ó borí ọ̀dá.</t>
  </si>
  <si>
    <t>The rain of one day conquers the drought.</t>
  </si>
  <si>
    <t>However long the deprivation, relief is welcome when it comes.</t>
  </si>
  <si>
    <t>YOR4102</t>
  </si>
  <si>
    <t>Ọjọ́ kì í pẹ títí kó má pèé; ọj kì í jìnnà jìnnà kó má kò.</t>
  </si>
  <si>
    <t>The day is never so distant that it does not arrive; the future is never so far that it does not arrive</t>
  </si>
  <si>
    <t xml:space="preserve">A thousand days are soon over. </t>
  </si>
  <si>
    <t>YOR4103</t>
  </si>
  <si>
    <t>Ọdọọdún là ńrí yemẹtì.</t>
  </si>
  <si>
    <t>It is annually that one sees yemẹtì.</t>
  </si>
  <si>
    <t>A prayer that good fortune will annually be a person’s lot, just as the yemẹtì insect is seen annually.</t>
  </si>
  <si>
    <t>YOR4104</t>
  </si>
  <si>
    <t>Ọjo kì í rííriì kó má pèé.</t>
  </si>
  <si>
    <t>A day is never so distant that it does not arrive.</t>
  </si>
  <si>
    <t>The furthest future soon becomes the present.</t>
  </si>
  <si>
    <t>YOR4105</t>
  </si>
  <si>
    <t>Ọjo kì í to lọ bi òréré.</t>
  </si>
  <si>
    <t>Days do not go on straight like an avenue.</t>
  </si>
  <si>
    <t>Life is not without curves.</t>
  </si>
  <si>
    <t>YOR4106</t>
  </si>
  <si>
    <t>Ọjo tí atá bá bo sójú ní ḿba ẹwà ojú jẹ́; ọjọ́ tína bá fojú ba ẹ̀tù ni ẹ̀tù ńgbà.</t>
  </si>
  <si>
    <t>The day pepper enters the eye is the day it ruins the beauty of the eye; the day fire catches a glimpse of gunpowder is the day the gunpowder does its bidding.</t>
  </si>
  <si>
    <t>‘‘No’’ is not an option as a response to the inevitable.</t>
  </si>
  <si>
    <t>YOR4107</t>
  </si>
  <si>
    <t>Ọjo tí ọmo bá fi ojú kan ayé lojú ẹ̀ ńlà.</t>
  </si>
  <si>
    <t>The day a child first glimpses [comes into] the world is the day its eyes open.</t>
  </si>
  <si>
    <t>The business of living begins on the day one is born.</t>
  </si>
  <si>
    <t>YOR4108</t>
  </si>
  <si>
    <t>Ọ̀kákárá re ilé òkokoro.</t>
  </si>
  <si>
    <t>Destitution goes to the home of distress.</t>
  </si>
  <si>
    <t>Troubles pile on trouble.</t>
  </si>
  <si>
    <t>YOR4109</t>
  </si>
  <si>
    <t>Ọ̀kan ṣoṣo ẹkùn, ó ba igba ọdẹ jẹ́</t>
  </si>
  <si>
    <t>One single leopard sows confusion among two hundred hunters.</t>
  </si>
  <si>
    <t>A formidable problem defies the efforts of many experts.</t>
  </si>
  <si>
    <t>YOR4110</t>
  </si>
  <si>
    <t>Ọ̀kolé ò mú u ràjò.</t>
  </si>
  <si>
    <t>The person who builds a house does not travel with it.</t>
  </si>
  <si>
    <t>Even though one owns a house, one will still have to be a lodger if one travels.</t>
  </si>
  <si>
    <t>YOR4111</t>
  </si>
  <si>
    <t>Ọmoge ńrelé ọkọ pelú-u májèlé, alárẹnà a re-e mú apó dání, ọkọ ìyàwó di ẹ́bìtì sílẹ́; ká wá wo irú ọmọ tí wọn ó bìí</t>
  </si>
  <si>
    <t>A young woman leaves for her groom’s home carrying poisons; her intermediary carries a quiver, and the husband awaits them with a snare; let us see what sort of children they will produce.</t>
  </si>
  <si>
    <t>One can predict the outcome of a collaborative venture from the nature of those involved.</t>
  </si>
  <si>
    <t>YOR4112</t>
  </si>
  <si>
    <t>Ọmọ ẹja lẹjá ńjẹ sanra.</t>
  </si>
  <si>
    <t>It is the children of fishes that fishes eat and grow fat upon.</t>
  </si>
  <si>
    <t>It is the nature of things that people who prosper do so at the expense of other people.</t>
  </si>
  <si>
    <t>YOR4113</t>
  </si>
  <si>
    <t>Ọmọ kékeré la fi ńṣe oògun ògbójú.</t>
  </si>
  <si>
    <t>It is a small child that serves as an ingredient for a charm for bravery.</t>
  </si>
  <si>
    <t>Even small things can effect large consequences.</t>
  </si>
  <si>
    <t>YOR4114</t>
  </si>
  <si>
    <t>Ọmọdé kékeré kì í ṣe àkopa ikú</t>
  </si>
  <si>
    <t>A small child is not death’s first victim.</t>
  </si>
  <si>
    <t>Children have been dying since the beginning of time.</t>
  </si>
  <si>
    <t>YOR4115</t>
  </si>
  <si>
    <t>Ọ̀pọ̀lọpọ̀ òjò ló ti ro tílẹ̀-ẹ́ ti fimu</t>
  </si>
  <si>
    <t>A great deal of rain has fallen, which the earth has soaked up</t>
  </si>
  <si>
    <t>Much more has hap pened than one could ever recount.</t>
  </si>
  <si>
    <t>YOR4116</t>
  </si>
  <si>
    <t>Opẹ Ìjàyè là bá bi ní ìhìn ogun Ògúnmola</t>
  </si>
  <si>
    <t>It is the palm tree of ijaye that one should ask about the battle with Ogunmola</t>
  </si>
  <si>
    <t>Said of a disaster that leaves no survivors</t>
  </si>
  <si>
    <t>YOR4117</t>
  </si>
  <si>
    <t>Ọ̀rán dé; otá yọ̀.</t>
  </si>
  <si>
    <t>Problems arrive; enemies rejoice.</t>
  </si>
  <si>
    <t>One’s enemies rejoice at one’s misfortune.</t>
  </si>
  <si>
    <t>YOR4118</t>
  </si>
  <si>
    <t>Ọ̀rẹ́ ẹni ní ńbáni pile ọro; ará ilé ẹni ní ńkófà-a rẹ̀.</t>
  </si>
  <si>
    <t>Friends help one lay the foundation for wealth; one’s relatives reap the benefit.</t>
  </si>
  <si>
    <t>Friends are in some regards more valuable than kin.</t>
  </si>
  <si>
    <t>YOR4119</t>
  </si>
  <si>
    <t>Ọwọ́ kì í ṣìnà ẹnu.</t>
  </si>
  <si>
    <t>The hand never misses the way to the mouth.</t>
  </si>
  <si>
    <t>Actions that are second nature will not go awry.</t>
  </si>
  <si>
    <t>YOR4120</t>
  </si>
  <si>
    <t>Palaku-n-gọ palaku-n-gọ: ìpàkọ́ igún bí erú àáké; bẹ́ẹ̀ni kò ṣéé lagi</t>
  </si>
  <si>
    <t>Protruding, protruding: the occiput of the vulture seems like an axe’s handle, yet one cannot split wood with it.</t>
  </si>
  <si>
    <t>Said of a thing that may look impressive but is really useless</t>
  </si>
  <si>
    <t>YOR4121</t>
  </si>
  <si>
    <t>Pani-pani kì í je ká mú idà kọjá nípàko òun.</t>
  </si>
  <si>
    <t>The murderer would never let people carrying swords pass behind him.</t>
  </si>
  <si>
    <t>The evildoer is always afraid of his shadow.</t>
  </si>
  <si>
    <t>YOR4122</t>
  </si>
  <si>
    <t>Pẹ́tẹ-pẹ̀tẹ là ḿbá ibalùwẹ̀.</t>
  </si>
  <si>
    <t>Ever in a muddy state is how one finds the bath place.</t>
  </si>
  <si>
    <t>Said to invoke a filthy fate on a person.</t>
  </si>
  <si>
    <t>YOR4124</t>
  </si>
  <si>
    <t>Ṣàn-n-gbá tú sépo.</t>
  </si>
  <si>
    <t>The bean cake has disintegrated in the oil.</t>
  </si>
  <si>
    <t>A misfortune has occurred.</t>
  </si>
  <si>
    <t>YOR4125</t>
  </si>
  <si>
    <t>Ta ló gbọ́ ikú ẹbọra? Ẹnìkan kì í gbo ikú Olódùmarè.</t>
  </si>
  <si>
    <t>Whoever heard of the death of a spirit? No one ever hears of the death of the Almighty.</t>
  </si>
  <si>
    <t>God endures forever; this is also a wish for longevity.</t>
  </si>
  <si>
    <t>YOR4126</t>
  </si>
  <si>
    <t>Tibi tire làfon ńrọ̀.</t>
  </si>
  <si>
    <t>The fruit of the baobab tree drops with out regard for good or foul weather.</t>
  </si>
  <si>
    <t>A prayer that a pregnant woman might deliver without hardship.</t>
  </si>
  <si>
    <t>YOR4127</t>
  </si>
  <si>
    <t>Tòjò tẹ̀rùn, omi kì í gbẹ níhò akàn.</t>
  </si>
  <si>
    <t>Be it the rainy season or the dry, the crab’s hole is never short of water.</t>
  </si>
  <si>
    <t>A wish that one may never be short of the good things of life, whatever the season. The following is a variant.</t>
  </si>
  <si>
    <t>YOR4128</t>
  </si>
  <si>
    <t>Tòjò tẹ̀rùn, omi kì í won ọmọ oníròjoròjo.</t>
  </si>
  <si>
    <t>Whether in the rainy season or in the dry, the oníròjoròjo child never lacks water.</t>
  </si>
  <si>
    <t>A prayer for unceasing blessings. Compare the foregoing entry.</t>
  </si>
  <si>
    <t>YOR4129</t>
  </si>
  <si>
    <t>Wúńdíá: abọkọjọjọ.</t>
  </si>
  <si>
    <t>The unmarried woman: one whose husbands are legion.</t>
  </si>
  <si>
    <t>The potential husbands of an unmarried woman are uncountable.</t>
  </si>
  <si>
    <t>YOR4130</t>
  </si>
  <si>
    <t>Tàlùbo ni iyèkan afjú.</t>
  </si>
  <si>
    <t>Tàlùb is the blood sibling of the blind.</t>
  </si>
  <si>
    <t>Said of things that are always to be found in the company of one another.</t>
  </si>
  <si>
    <t>YOR4131</t>
  </si>
  <si>
    <t>Ọwọ́ tó we, ilẹ̀ ló fi nù.</t>
  </si>
  <si>
    <t>The hand that he washed, he had to wipe on the ground.</t>
  </si>
  <si>
    <t>Said of people frustrated in their expectations.</t>
  </si>
  <si>
    <t>YOR4132</t>
  </si>
  <si>
    <t>Orán ìhùùhù ní ńdun aládìẹ.</t>
  </si>
  <si>
    <t>It is the matter of the down feathers that troubles the owner of the fowl</t>
  </si>
  <si>
    <t>Delicate tasks are far more taxing than routine ones</t>
  </si>
  <si>
    <t>YOR4133</t>
  </si>
  <si>
    <t>Ọmọ́yẹ-ẹ́ ti rìnhòòhò dọ́ja; aṣọ ò bá Ọmọ́yẹ.</t>
  </si>
  <si>
    <t>Ọmọ́yẹ has arrived at the market naked; clothes are too late for Ọmọ́yẹ</t>
  </si>
  <si>
    <t>Matters are past remedy</t>
  </si>
  <si>
    <t>YOR4134</t>
  </si>
  <si>
    <t>Orí-i Táyé yàto sí ti Kẹ́hìndé.</t>
  </si>
  <si>
    <t>Táyé’s destiny is different from Khìndé’s.</t>
  </si>
  <si>
    <t>No two people, however close or similar, have identical destinies.</t>
  </si>
  <si>
    <t>YOR4135</t>
  </si>
  <si>
    <t>Orí kì í burú kó má lọ̀ọ́rùn.</t>
  </si>
  <si>
    <t>A head is never so unfortunate that it does not have a neck.</t>
  </si>
  <si>
    <t>No matter how bad one’s situation, there will be some redeeming factor.</t>
  </si>
  <si>
    <t>YOR4136</t>
  </si>
  <si>
    <t>Olè-é ta ohun lọ́pọ̀; ewúrẹ́ meta ẹgbẹ̀ta; àgùntàn mẹ́fà ẹgbẹ̀fà.</t>
  </si>
  <si>
    <t>A thief sells everything cheap: three goats for 600 cowries; six sheep for 1,200 cowries.</t>
  </si>
  <si>
    <t>A person who did not work for something is never reluctant to discard it for little or nothing.</t>
  </si>
  <si>
    <t>YOR4137</t>
  </si>
  <si>
    <t>Ojú ológbò òun gún; àmtẹ́kùn òun ẹkùn; ọ̀kánjúwà òun olè; déédé ni wọ́n.</t>
  </si>
  <si>
    <t>The scarlet love-bean plant and thorns, the àmtekùn big cat and the leopard, greed and thievery: they are equivalents.</t>
  </si>
  <si>
    <t>A greedy person is no different from a thief.</t>
  </si>
  <si>
    <t>YOR4138</t>
  </si>
  <si>
    <t>Òjò-ó kọ̀ òjò ò rọ̀ mo; Ọlorun-ún fi tẹ̀ẹ̀so lé àgbàdo lóko.</t>
  </si>
  <si>
    <t>The rains become adamant and stop falling; God has inflicted ts on the corn in the fields.</t>
  </si>
  <si>
    <t>Adverse conditions make it impossible for people to thrive.</t>
  </si>
  <si>
    <t>YOR4139</t>
  </si>
  <si>
    <t>Òjò pa gbòdògì ró wọ̀rọ̀-wọ̀rọ̀</t>
  </si>
  <si>
    <t>The rain pounds the gbòdògì, producing a loud noise.</t>
  </si>
  <si>
    <t>Certain behaviors by others force comments out of the mouths of even normally recalcitrant people.</t>
  </si>
  <si>
    <t>YOR4140</t>
  </si>
  <si>
    <t>Kí ni àfàní orógbó? A pa á kò láwẹ́; a jẹ ẹ́ ó ńkorò; a ní ká figi e dáná, Ṣàngó ní ọmọ ìyá òun ní ńṣe.</t>
  </si>
  <si>
    <t>Of what use is the bitter kola? One splits it, but it lacks naturally separated lobes; one eats it and it is bitter; one attempts to use its wood for fire, and Ṣàngo says both [he and the tree] were born of the same mother.</t>
  </si>
  <si>
    <t>Why should one put oneself out for something or someone from which or whom one can expect no appreciation or reward?</t>
  </si>
  <si>
    <t>YOR4141</t>
  </si>
  <si>
    <t>Kí ilẹ̀ tó pa òṣìkà, ohun rere gbogbo á ti bàjẹ́.</t>
  </si>
  <si>
    <t>Before Earth kills the wicked, a great many good things will have been ruined.</t>
  </si>
  <si>
    <t>God’s justice may eventually prevail, but by then a lot of evil will have been done.</t>
  </si>
  <si>
    <t>YOR4142</t>
  </si>
  <si>
    <t>Ìyá tó bí Alárá ló bí Ajerò, ló sì bí Ọ̀ràngún Ìlá.</t>
  </si>
  <si>
    <t>The mother who gave birth to the Alárá [king of Ará] gave birth to the Ajerò [king of Ìjerò] and the ràngún of Ìlà.</t>
  </si>
  <si>
    <t>All referents are of a kind.</t>
  </si>
  <si>
    <t>YOR4143</t>
  </si>
  <si>
    <t>Irúkan-ùn, ọbẹ̀ iwọ.</t>
  </si>
  <si>
    <t>All of a kind, stews made with brimstone tree leaves.</t>
  </si>
  <si>
    <t>Said of people who have no real individual identities outside of the group.</t>
  </si>
  <si>
    <t>YOR4144</t>
  </si>
  <si>
    <t>Ìpín àìṣẹ̀, ìpín àìrò ní ńpa aláròká.</t>
  </si>
  <si>
    <t>The destiny of the innocent, the destiny of the person who thought no ill, will be the death of the person who spreads evil reports about another person.</t>
  </si>
  <si>
    <t>(The evil that one does to innocent people will rebound on one.</t>
  </si>
  <si>
    <t>YOR4145</t>
  </si>
  <si>
    <t>Ilé ni adìẹ ńya òpìpì; ìbá ṣe àparò, ọmọ aráyé a mú u jẹ.</t>
  </si>
  <si>
    <t>It is in the household that a featherless chicken is shunned; were it a partridge, humans would have killed it for food.</t>
  </si>
  <si>
    <t>One very often does not appreciate the value of what one has.</t>
  </si>
  <si>
    <t>YOR4146</t>
  </si>
  <si>
    <t>Ikú ẹja ní ḿmú ẹja mlú; ẹja Ògùn ìbá ṣe dé Akẹ̀sán?</t>
  </si>
  <si>
    <t>It is the death of the fish that makes it know the town; what else would have brought a fish from the Ògùn river to Aksán market?</t>
  </si>
  <si>
    <t>A mishap is likely to bring other mishaps in its wake.</t>
  </si>
  <si>
    <t>YOR4147</t>
  </si>
  <si>
    <t>Ìkórítamẹ́ta ọ̀nà Èṣù.</t>
  </si>
  <si>
    <t>The point where three roads meet: Èṣù’s pathway.</t>
  </si>
  <si>
    <t>Evil colonizes the place it finds hospitable.</t>
  </si>
  <si>
    <t>YOR4148</t>
  </si>
  <si>
    <t>Igúnnugún kì í ṣe ẹyẹ ‘‘Gbà jẹ.’’</t>
  </si>
  <si>
    <t>The vulture is not a fowl in reference to which one says, ‘‘Take and eat this.’’</t>
  </si>
  <si>
    <t>Not all things are available for exploitation.</t>
  </si>
  <si>
    <t>YOR4149</t>
  </si>
  <si>
    <t>Igi tí yó pani ldúnnìí, kì í ṣe bòtujẹ̀ ẹ̀hìnkùlé ẹni.</t>
  </si>
  <si>
    <t>The tree that will kill one this year will not be the Jatropha plant in one’s back yard.</t>
  </si>
  <si>
    <t>A person of absolute insignificance in relation to one cannot be one’s effective adversary.</t>
  </si>
  <si>
    <t>YOR4150</t>
  </si>
  <si>
    <t>Igi tí baba ẹní bá lo, a kì í fà á tu, bíi tẹ̀gẹ́ kọ́.</t>
  </si>
  <si>
    <t>A tree that one’s father plants one does not uproot, but that does not apply to cassava.</t>
  </si>
  <si>
    <t>One must treat tradition and patrimony with reverence, but one should know when exceptions are called for.</t>
  </si>
  <si>
    <t>YOR4151</t>
  </si>
  <si>
    <t>Ìdí funfun ò níran, àfi bí àgbẹ̀ tó bá fi tiẹ̀ yí eèpẹ̀.</t>
  </si>
  <si>
    <t>A white buttock is not a natural condition; for a farmer it happens when he rubs his buttocks in the dirt.</t>
  </si>
  <si>
    <t>One should not mistake temporary setbacks or afflictions for permanent conditions.</t>
  </si>
  <si>
    <t>YOR4152</t>
  </si>
  <si>
    <t>Gba-n-gba-á dẹkùn, kedereé bẹ̀ ẹ́ wò: ọ̀rọ̀ ìkọ̀kọ̀ ò sí níbẹ̀.</t>
  </si>
  <si>
    <t>A leopard is trapped in open space; clear sight gets a good look at it; the matter does not admit of secrets.</t>
  </si>
  <si>
    <t>Once a secret is leaked, it can no longer be hidden.</t>
  </si>
  <si>
    <t>YOR4153</t>
  </si>
  <si>
    <t>Gbé oyún lọ kó o gbọ́mọ bọ̀.</t>
  </si>
  <si>
    <t>Leave with a pregnancy and return with a baby.</t>
  </si>
  <si>
    <t>However long the journey, the traveler eventually returns home.</t>
  </si>
  <si>
    <t>YOR4154</t>
  </si>
  <si>
    <t>Gùdù-gudu-ú fi ojú jọ èṣúrú, bẹ́ẹ̀ni kò ṣéé jẹ.</t>
  </si>
  <si>
    <t>Poisonous yam looks like èṣúrú yam, yet it is not edible.</t>
  </si>
  <si>
    <t>What looks inviting is often quite deadly.</t>
  </si>
  <si>
    <t>YOR4155</t>
  </si>
  <si>
    <t>Ẹni tó sọ pé òkúta a máa dàgbà ò purọ́; ẹni tó sọ pé òkúta kì í dàgbà ò purọ́.</t>
  </si>
  <si>
    <t>The person who says that rocks age does not lie; the person who says that rocks do not age does not lie.</t>
  </si>
  <si>
    <t>Two people can see the same situation in different but equally valid ways.</t>
  </si>
  <si>
    <t>YOR4156</t>
  </si>
  <si>
    <t>Ẹ̀jẹ̀ ahun ò kúnni lọ́wọ́.</t>
  </si>
  <si>
    <t>The blood of the tortoise does not fill one’s palm.</t>
  </si>
  <si>
    <t>There is very little one can expect from a miser.</t>
  </si>
  <si>
    <t>YOR4157</t>
  </si>
  <si>
    <t>Ebìtì tí yó pa erè, ojú-u rẹ̀ á pọ́n.</t>
  </si>
  <si>
    <t>The trap that will kill a python will grow red in the eyes.</t>
  </si>
  <si>
    <t>Whoever attempts the near-impossible will labor greatly.</t>
  </si>
  <si>
    <t>YOR4158</t>
  </si>
  <si>
    <t>Ẹ ti pé yó rìí, nígbàtí ọmọ olè ńgun ìbaka?</t>
  </si>
  <si>
    <t>What do you expect, when the scion of a thief rides a camel?</t>
  </si>
  <si>
    <t>If a person lives conspicuously beyond his or her means, one may legitimately suspect some hanky-panky.</t>
  </si>
  <si>
    <t>YOR4159</t>
  </si>
  <si>
    <t>Èésú ò lérè; oye a dá là ńkó.</t>
  </si>
  <si>
    <t>Pooled contributions earn no profit; one winds up with only how much one contributed.</t>
  </si>
  <si>
    <t>Certain pursuits or obligations are necessary or expedient but thankless.</t>
  </si>
  <si>
    <t>YOR4160</t>
  </si>
  <si>
    <t>Èèmo lukutupẹ́bẹ́; ìyàwó lóyún tán ọ̀na ò gba ọkọ.</t>
  </si>
  <si>
    <t>Unspeakable abomination: the wife becomes pregnant, and the doorway cannot accommodate the husband.</t>
  </si>
  <si>
    <t>The person with a problem shows no adverse effects, but the bystander does.</t>
  </si>
  <si>
    <t>YOR4161</t>
  </si>
  <si>
    <t>Eégún ní òún fẹ́ẹ́ jó; òjò-ó ní òún fẹ́ẹ́ rọ̀; ọmọ-ọ́ ní òún fee ṣe bẹbẹ.</t>
  </si>
  <si>
    <t>The masquerader says he wants to dance; the rain says it wants to fall; and the child says he wants to perform wonders.</t>
  </si>
  <si>
    <t>Conflicting desires pose a difficult problem.</t>
  </si>
  <si>
    <t>YOR4162</t>
  </si>
  <si>
    <t>Eégún tí ḿbe ọmọ lórí kì í dẹ́rù ba ọmo-ọ tire.</t>
  </si>
  <si>
    <t>The masquerader that beheads people does not pose a threat to his own child.</t>
  </si>
  <si>
    <t>People who are uncompromisingly strict with the children of others are usually permissive with their own.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</si>
</sst>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esuyanmife Egbewale" id="{a42b9a59-e939-497d-b4e6-91cfea75667e}" providerId="google-sheets"/>
  <x18tc:person displayName="sccsmart247@gmail.com" id="{13536c54-aa46-447f-8e0c-a136f6956949}" userId="sccsmart247@gmail.com" providerId="google-sheets"/>
  <x18tc:person displayName="Iremide" id="{21491e99-0ee0-4a19-8278-2fa55060872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011" dT="2026-03-15T01:08:24.00" personId="{a42b9a59-e939-497d-b4e6-91cfea75667e}" id="{8bbe7524-96b7-4bb8-b839-70342bc1295b}" done="0">
    <x18tc:text xml:space="preserve">@sccsmart247@gmail.com 
this cell is empty which shouldn't be</x18tc:text>
    <x18tc:mentions>
      <x18tc:mention mentionpersonId="{13536c54-aa46-447f-8e0c-a136f6956949}" mentionId="{fc6a9be5-c6f3-45a5-b40f-92bf54bf134d}" startIndex="0" length="22"/>
    </x18tc:mentions>
  </x18tc:threadedComment>
  <x18tc:threadedComment ref="D2011" dT="2026-03-16T11:16:54.00" personId="{21491e99-0ee0-4a19-8278-2fa550608729}" id="{4f85b370-313b-4fe4-8be4-d09fb43c5969}" parentId="{8bbe7524-96b7-4bb8-b839-70342bc1295b}">
    <x18tc:text xml:space="preserve">Noted. I'll fix them</x18tc:text>
  </x18tc:threadedComment>
  <x18tc:threadedComment ref="C2008" dT="2026-03-15T01:07:23.00" personId="{a42b9a59-e939-497d-b4e6-91cfea75667e}" id="{b31aa23e-a5d5-49cb-b7bb-455f29b557c1}" done="0">
    <x18tc:text xml:space="preserve">@sccsmart247@gmail.com 
take a look at this cell, there is a gap within perpetuates which shouldn't be so. 
please take your time to look into these as well while cleaning the yoruba column</x18tc:text>
    <x18tc:mentions>
      <x18tc:mention mentionpersonId="{13536c54-aa46-447f-8e0c-a136f6956949}" mentionId="{1044d3fb-8d18-497b-aa36-a4e75abc4e04}" startIndex="0" length="22"/>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9.25"/>
    <col customWidth="1" min="3" max="3" width="71.13"/>
    <col customWidth="1" min="4" max="4" width="60.25"/>
  </cols>
  <sheetData>
    <row r="1">
      <c r="A1" s="1" t="s">
        <v>0</v>
      </c>
      <c r="B1" s="1" t="s">
        <v>1</v>
      </c>
      <c r="C1" s="1" t="s">
        <v>2</v>
      </c>
      <c r="D1" s="1" t="s">
        <v>3</v>
      </c>
      <c r="E1" s="1" t="s">
        <v>4</v>
      </c>
      <c r="F1" s="1" t="s">
        <v>5</v>
      </c>
      <c r="G1" s="1" t="s">
        <v>6</v>
      </c>
    </row>
    <row r="2">
      <c r="A2" s="1" t="s">
        <v>7</v>
      </c>
      <c r="B2" s="1" t="s">
        <v>8</v>
      </c>
      <c r="C2" s="1" t="s">
        <v>9</v>
      </c>
      <c r="D2" s="1" t="s">
        <v>10</v>
      </c>
      <c r="E2" s="1" t="s">
        <v>11</v>
      </c>
      <c r="F2" s="1" t="s">
        <v>12</v>
      </c>
    </row>
    <row r="3">
      <c r="A3" s="1" t="s">
        <v>13</v>
      </c>
      <c r="B3" s="1" t="s">
        <v>14</v>
      </c>
      <c r="C3" s="1" t="s">
        <v>15</v>
      </c>
      <c r="D3" s="1" t="s">
        <v>16</v>
      </c>
      <c r="E3" s="1" t="s">
        <v>11</v>
      </c>
      <c r="F3" s="1" t="s">
        <v>12</v>
      </c>
    </row>
    <row r="4">
      <c r="A4" s="1" t="s">
        <v>17</v>
      </c>
      <c r="B4" s="1" t="s">
        <v>18</v>
      </c>
      <c r="C4" s="1" t="s">
        <v>19</v>
      </c>
      <c r="D4" s="1" t="s">
        <v>20</v>
      </c>
      <c r="E4" s="1" t="s">
        <v>11</v>
      </c>
      <c r="F4" s="1" t="s">
        <v>12</v>
      </c>
    </row>
    <row r="5">
      <c r="A5" s="1" t="s">
        <v>21</v>
      </c>
      <c r="B5" s="1" t="s">
        <v>22</v>
      </c>
      <c r="C5" s="1" t="s">
        <v>23</v>
      </c>
      <c r="D5" s="1" t="s">
        <v>24</v>
      </c>
      <c r="E5" s="1" t="s">
        <v>11</v>
      </c>
      <c r="F5" s="2"/>
    </row>
    <row r="6">
      <c r="A6" s="1" t="s">
        <v>25</v>
      </c>
      <c r="B6" s="1" t="s">
        <v>26</v>
      </c>
      <c r="C6" s="1" t="s">
        <v>27</v>
      </c>
      <c r="D6" s="1" t="s">
        <v>28</v>
      </c>
      <c r="E6" s="1" t="s">
        <v>11</v>
      </c>
      <c r="F6" s="2"/>
    </row>
    <row r="7">
      <c r="A7" s="1" t="s">
        <v>29</v>
      </c>
      <c r="B7" s="1" t="s">
        <v>30</v>
      </c>
      <c r="C7" s="1" t="s">
        <v>31</v>
      </c>
      <c r="D7" s="1" t="s">
        <v>32</v>
      </c>
      <c r="E7" s="1" t="s">
        <v>11</v>
      </c>
      <c r="F7" s="2"/>
    </row>
    <row r="8">
      <c r="A8" s="1" t="s">
        <v>33</v>
      </c>
      <c r="B8" s="1" t="s">
        <v>34</v>
      </c>
      <c r="C8" s="1" t="s">
        <v>35</v>
      </c>
      <c r="D8" s="1" t="s">
        <v>36</v>
      </c>
      <c r="E8" s="1" t="s">
        <v>11</v>
      </c>
      <c r="F8" s="2"/>
    </row>
    <row r="9">
      <c r="A9" s="1" t="s">
        <v>37</v>
      </c>
      <c r="B9" s="1" t="s">
        <v>38</v>
      </c>
      <c r="C9" s="1" t="s">
        <v>39</v>
      </c>
      <c r="D9" s="1" t="s">
        <v>40</v>
      </c>
      <c r="E9" s="1" t="s">
        <v>11</v>
      </c>
      <c r="F9" s="1" t="s">
        <v>41</v>
      </c>
      <c r="G9" s="1" t="s">
        <v>42</v>
      </c>
    </row>
    <row r="10">
      <c r="A10" s="1" t="s">
        <v>43</v>
      </c>
      <c r="B10" s="1" t="s">
        <v>44</v>
      </c>
      <c r="C10" s="1" t="s">
        <v>45</v>
      </c>
      <c r="D10" s="1" t="s">
        <v>46</v>
      </c>
      <c r="E10" s="1" t="s">
        <v>11</v>
      </c>
      <c r="F10" s="1" t="s">
        <v>41</v>
      </c>
      <c r="G10" s="1" t="s">
        <v>47</v>
      </c>
    </row>
    <row r="11">
      <c r="A11" s="1" t="s">
        <v>48</v>
      </c>
      <c r="B11" s="1" t="s">
        <v>49</v>
      </c>
      <c r="C11" s="1" t="s">
        <v>50</v>
      </c>
      <c r="D11" s="1" t="s">
        <v>51</v>
      </c>
      <c r="E11" s="1" t="s">
        <v>11</v>
      </c>
      <c r="F11" s="2"/>
    </row>
    <row r="12">
      <c r="A12" s="1" t="s">
        <v>52</v>
      </c>
      <c r="B12" s="1" t="s">
        <v>53</v>
      </c>
      <c r="C12" s="1" t="s">
        <v>54</v>
      </c>
      <c r="D12" s="1" t="s">
        <v>55</v>
      </c>
      <c r="E12" s="1" t="s">
        <v>11</v>
      </c>
      <c r="F12" s="2"/>
    </row>
    <row r="13">
      <c r="A13" s="1" t="s">
        <v>56</v>
      </c>
      <c r="B13" s="1" t="s">
        <v>57</v>
      </c>
      <c r="C13" s="1" t="s">
        <v>58</v>
      </c>
      <c r="D13" s="1" t="s">
        <v>59</v>
      </c>
      <c r="E13" s="1" t="s">
        <v>11</v>
      </c>
      <c r="F13" s="2"/>
    </row>
    <row r="14">
      <c r="A14" s="1" t="s">
        <v>60</v>
      </c>
      <c r="B14" s="1" t="s">
        <v>61</v>
      </c>
      <c r="C14" s="1" t="s">
        <v>62</v>
      </c>
      <c r="D14" s="1" t="s">
        <v>63</v>
      </c>
      <c r="E14" s="1" t="s">
        <v>11</v>
      </c>
      <c r="F14" s="2"/>
    </row>
    <row r="15">
      <c r="A15" s="1" t="s">
        <v>64</v>
      </c>
      <c r="B15" s="1" t="s">
        <v>65</v>
      </c>
      <c r="C15" s="1" t="s">
        <v>66</v>
      </c>
      <c r="D15" s="1" t="s">
        <v>67</v>
      </c>
      <c r="E15" s="1" t="s">
        <v>68</v>
      </c>
      <c r="F15" s="2"/>
    </row>
    <row r="16">
      <c r="A16" s="1" t="s">
        <v>69</v>
      </c>
      <c r="B16" s="1" t="s">
        <v>70</v>
      </c>
      <c r="C16" s="1" t="s">
        <v>71</v>
      </c>
      <c r="D16" s="1" t="s">
        <v>72</v>
      </c>
      <c r="E16" s="1" t="s">
        <v>11</v>
      </c>
      <c r="F16" s="1" t="s">
        <v>41</v>
      </c>
      <c r="G16" s="1" t="s">
        <v>73</v>
      </c>
    </row>
    <row r="17">
      <c r="A17" s="1" t="s">
        <v>74</v>
      </c>
      <c r="B17" s="1" t="s">
        <v>75</v>
      </c>
      <c r="C17" s="1" t="s">
        <v>76</v>
      </c>
      <c r="D17" s="1" t="s">
        <v>77</v>
      </c>
      <c r="E17" s="1" t="s">
        <v>11</v>
      </c>
      <c r="F17" s="2"/>
    </row>
    <row r="18">
      <c r="A18" s="1" t="s">
        <v>78</v>
      </c>
      <c r="B18" s="1" t="s">
        <v>79</v>
      </c>
      <c r="C18" s="1" t="s">
        <v>80</v>
      </c>
      <c r="D18" s="1" t="s">
        <v>81</v>
      </c>
      <c r="E18" s="1" t="s">
        <v>68</v>
      </c>
      <c r="F18" s="1" t="s">
        <v>41</v>
      </c>
      <c r="G18" s="1" t="s">
        <v>82</v>
      </c>
    </row>
    <row r="19">
      <c r="A19" s="1" t="s">
        <v>83</v>
      </c>
      <c r="B19" s="1" t="s">
        <v>84</v>
      </c>
      <c r="C19" s="1" t="s">
        <v>85</v>
      </c>
      <c r="D19" s="1" t="s">
        <v>86</v>
      </c>
      <c r="E19" s="1" t="s">
        <v>11</v>
      </c>
      <c r="F19" s="2"/>
    </row>
    <row r="20">
      <c r="A20" s="1" t="s">
        <v>87</v>
      </c>
      <c r="B20" s="1" t="s">
        <v>88</v>
      </c>
      <c r="C20" s="1" t="s">
        <v>89</v>
      </c>
      <c r="D20" s="1" t="s">
        <v>90</v>
      </c>
      <c r="E20" s="1" t="s">
        <v>11</v>
      </c>
      <c r="F20" s="2"/>
    </row>
    <row r="21">
      <c r="A21" s="1" t="s">
        <v>91</v>
      </c>
      <c r="B21" s="1" t="s">
        <v>92</v>
      </c>
      <c r="C21" s="1" t="s">
        <v>93</v>
      </c>
      <c r="D21" s="1" t="s">
        <v>94</v>
      </c>
      <c r="E21" s="1" t="s">
        <v>11</v>
      </c>
      <c r="F21" s="2"/>
    </row>
    <row r="22">
      <c r="A22" s="1" t="s">
        <v>95</v>
      </c>
      <c r="B22" s="1" t="s">
        <v>96</v>
      </c>
      <c r="C22" s="1" t="s">
        <v>97</v>
      </c>
      <c r="D22" s="1" t="s">
        <v>98</v>
      </c>
      <c r="E22" s="1" t="s">
        <v>11</v>
      </c>
      <c r="F22" s="2"/>
    </row>
    <row r="23">
      <c r="A23" s="1" t="s">
        <v>99</v>
      </c>
      <c r="B23" s="1" t="s">
        <v>100</v>
      </c>
      <c r="C23" s="1" t="s">
        <v>101</v>
      </c>
      <c r="D23" s="1" t="s">
        <v>102</v>
      </c>
      <c r="E23" s="1" t="s">
        <v>68</v>
      </c>
      <c r="F23" s="2"/>
    </row>
    <row r="24">
      <c r="A24" s="1" t="s">
        <v>103</v>
      </c>
      <c r="B24" s="1" t="s">
        <v>104</v>
      </c>
      <c r="C24" s="1" t="s">
        <v>105</v>
      </c>
      <c r="D24" s="1" t="s">
        <v>106</v>
      </c>
      <c r="E24" s="1" t="s">
        <v>11</v>
      </c>
      <c r="F24" s="2"/>
      <c r="G24" s="1" t="s">
        <v>107</v>
      </c>
    </row>
    <row r="25">
      <c r="A25" s="1" t="s">
        <v>108</v>
      </c>
      <c r="B25" s="1" t="s">
        <v>109</v>
      </c>
      <c r="C25" s="1" t="s">
        <v>110</v>
      </c>
      <c r="D25" s="1" t="s">
        <v>111</v>
      </c>
      <c r="E25" s="1" t="s">
        <v>11</v>
      </c>
      <c r="F25" s="2"/>
    </row>
    <row r="26">
      <c r="A26" s="1" t="s">
        <v>112</v>
      </c>
      <c r="B26" s="1" t="s">
        <v>113</v>
      </c>
      <c r="C26" s="1" t="s">
        <v>114</v>
      </c>
      <c r="D26" s="1" t="s">
        <v>115</v>
      </c>
      <c r="E26" s="1" t="s">
        <v>11</v>
      </c>
      <c r="F26" s="2"/>
    </row>
    <row r="27">
      <c r="A27" s="1" t="s">
        <v>116</v>
      </c>
      <c r="B27" s="1" t="s">
        <v>117</v>
      </c>
      <c r="C27" s="1" t="s">
        <v>118</v>
      </c>
      <c r="D27" s="1" t="s">
        <v>119</v>
      </c>
      <c r="E27" s="1" t="s">
        <v>11</v>
      </c>
      <c r="F27" s="2"/>
    </row>
    <row r="28">
      <c r="A28" s="1" t="s">
        <v>120</v>
      </c>
      <c r="B28" s="1" t="s">
        <v>121</v>
      </c>
      <c r="C28" s="1" t="s">
        <v>122</v>
      </c>
      <c r="D28" s="1" t="s">
        <v>123</v>
      </c>
      <c r="E28" s="1" t="s">
        <v>11</v>
      </c>
      <c r="F28" s="1" t="s">
        <v>41</v>
      </c>
      <c r="G28" s="1" t="s">
        <v>124</v>
      </c>
    </row>
    <row r="29">
      <c r="A29" s="1" t="s">
        <v>125</v>
      </c>
      <c r="B29" s="1" t="s">
        <v>126</v>
      </c>
      <c r="C29" s="1" t="s">
        <v>127</v>
      </c>
      <c r="D29" s="1" t="s">
        <v>128</v>
      </c>
      <c r="E29" s="1" t="s">
        <v>11</v>
      </c>
      <c r="F29" s="2"/>
    </row>
    <row r="30">
      <c r="A30" s="1" t="s">
        <v>129</v>
      </c>
      <c r="B30" s="1" t="s">
        <v>130</v>
      </c>
      <c r="C30" s="1" t="s">
        <v>131</v>
      </c>
      <c r="D30" s="1" t="s">
        <v>132</v>
      </c>
      <c r="E30" s="1" t="s">
        <v>11</v>
      </c>
      <c r="F30" s="2"/>
    </row>
    <row r="31">
      <c r="A31" s="1" t="s">
        <v>133</v>
      </c>
      <c r="B31" s="1" t="s">
        <v>134</v>
      </c>
      <c r="C31" s="1" t="s">
        <v>135</v>
      </c>
      <c r="D31" s="1" t="s">
        <v>136</v>
      </c>
      <c r="E31" s="1" t="s">
        <v>11</v>
      </c>
      <c r="F31" s="2"/>
    </row>
    <row r="32">
      <c r="A32" s="1" t="s">
        <v>137</v>
      </c>
      <c r="B32" s="1" t="s">
        <v>138</v>
      </c>
      <c r="C32" s="1" t="s">
        <v>139</v>
      </c>
      <c r="D32" s="1" t="s">
        <v>140</v>
      </c>
      <c r="E32" s="1" t="s">
        <v>11</v>
      </c>
      <c r="F32" s="1" t="s">
        <v>41</v>
      </c>
      <c r="G32" s="1" t="s">
        <v>124</v>
      </c>
    </row>
    <row r="33">
      <c r="A33" s="1" t="s">
        <v>141</v>
      </c>
      <c r="B33" s="1" t="s">
        <v>142</v>
      </c>
      <c r="C33" s="1" t="s">
        <v>143</v>
      </c>
      <c r="D33" s="1" t="s">
        <v>144</v>
      </c>
      <c r="E33" s="1" t="s">
        <v>11</v>
      </c>
      <c r="F33" s="2"/>
    </row>
    <row r="34">
      <c r="A34" s="1" t="s">
        <v>145</v>
      </c>
      <c r="B34" s="1" t="s">
        <v>146</v>
      </c>
      <c r="C34" s="1" t="s">
        <v>147</v>
      </c>
      <c r="D34" s="1" t="s">
        <v>148</v>
      </c>
      <c r="E34" s="1" t="s">
        <v>11</v>
      </c>
      <c r="F34" s="2"/>
    </row>
    <row r="35">
      <c r="A35" s="1" t="s">
        <v>149</v>
      </c>
      <c r="B35" s="1" t="s">
        <v>150</v>
      </c>
      <c r="C35" s="1" t="s">
        <v>151</v>
      </c>
      <c r="D35" s="1" t="s">
        <v>152</v>
      </c>
      <c r="E35" s="1" t="s">
        <v>11</v>
      </c>
      <c r="F35" s="2"/>
    </row>
    <row r="36">
      <c r="A36" s="1" t="s">
        <v>153</v>
      </c>
      <c r="B36" s="1" t="s">
        <v>154</v>
      </c>
      <c r="C36" s="1" t="s">
        <v>155</v>
      </c>
      <c r="D36" s="1" t="s">
        <v>156</v>
      </c>
      <c r="E36" s="1" t="s">
        <v>11</v>
      </c>
      <c r="F36" s="2"/>
    </row>
    <row r="37">
      <c r="A37" s="1" t="s">
        <v>157</v>
      </c>
      <c r="B37" s="1" t="s">
        <v>158</v>
      </c>
      <c r="C37" s="1" t="s">
        <v>159</v>
      </c>
      <c r="D37" s="1" t="s">
        <v>160</v>
      </c>
      <c r="E37" s="1" t="s">
        <v>11</v>
      </c>
      <c r="F37" s="2"/>
    </row>
    <row r="38">
      <c r="A38" s="1" t="s">
        <v>161</v>
      </c>
      <c r="B38" s="1" t="s">
        <v>162</v>
      </c>
      <c r="C38" s="1" t="s">
        <v>163</v>
      </c>
      <c r="D38" s="1" t="s">
        <v>164</v>
      </c>
      <c r="E38" s="1" t="s">
        <v>11</v>
      </c>
      <c r="F38" s="2"/>
    </row>
    <row r="39">
      <c r="A39" s="1" t="s">
        <v>165</v>
      </c>
      <c r="B39" s="1" t="s">
        <v>166</v>
      </c>
      <c r="C39" s="1" t="s">
        <v>167</v>
      </c>
      <c r="D39" s="1" t="s">
        <v>168</v>
      </c>
      <c r="E39" s="1" t="s">
        <v>11</v>
      </c>
      <c r="F39" s="2"/>
    </row>
    <row r="40">
      <c r="A40" s="1" t="s">
        <v>169</v>
      </c>
      <c r="B40" s="1" t="s">
        <v>170</v>
      </c>
      <c r="C40" s="1" t="s">
        <v>171</v>
      </c>
      <c r="D40" s="1" t="s">
        <v>172</v>
      </c>
      <c r="E40" s="1" t="s">
        <v>11</v>
      </c>
      <c r="F40" s="2"/>
    </row>
    <row r="41">
      <c r="A41" s="1" t="s">
        <v>173</v>
      </c>
      <c r="B41" s="1" t="s">
        <v>174</v>
      </c>
      <c r="C41" s="1" t="s">
        <v>175</v>
      </c>
      <c r="D41" s="1" t="s">
        <v>176</v>
      </c>
      <c r="E41" s="1" t="s">
        <v>11</v>
      </c>
      <c r="F41" s="2"/>
    </row>
    <row r="42">
      <c r="A42" s="1" t="s">
        <v>177</v>
      </c>
      <c r="B42" s="1" t="s">
        <v>178</v>
      </c>
      <c r="C42" s="1" t="s">
        <v>179</v>
      </c>
      <c r="D42" s="1" t="s">
        <v>180</v>
      </c>
      <c r="E42" s="1" t="s">
        <v>11</v>
      </c>
      <c r="F42" s="2"/>
    </row>
    <row r="43">
      <c r="A43" s="1" t="s">
        <v>181</v>
      </c>
      <c r="B43" s="1" t="s">
        <v>182</v>
      </c>
      <c r="C43" s="1" t="s">
        <v>183</v>
      </c>
      <c r="D43" s="1" t="s">
        <v>184</v>
      </c>
      <c r="E43" s="1" t="s">
        <v>11</v>
      </c>
      <c r="F43" s="2"/>
    </row>
    <row r="44">
      <c r="A44" s="1" t="s">
        <v>185</v>
      </c>
      <c r="B44" s="1" t="s">
        <v>186</v>
      </c>
      <c r="C44" s="1" t="s">
        <v>187</v>
      </c>
      <c r="D44" s="1" t="s">
        <v>188</v>
      </c>
      <c r="E44" s="1" t="s">
        <v>68</v>
      </c>
      <c r="F44" s="1" t="s">
        <v>41</v>
      </c>
      <c r="G44" s="1" t="s">
        <v>124</v>
      </c>
    </row>
    <row r="45">
      <c r="A45" s="1" t="s">
        <v>189</v>
      </c>
      <c r="B45" s="1" t="s">
        <v>190</v>
      </c>
      <c r="C45" s="1" t="s">
        <v>191</v>
      </c>
      <c r="D45" s="1" t="s">
        <v>192</v>
      </c>
      <c r="E45" s="1" t="s">
        <v>11</v>
      </c>
      <c r="F45" s="2"/>
    </row>
    <row r="46">
      <c r="A46" s="1" t="s">
        <v>193</v>
      </c>
      <c r="B46" s="1" t="s">
        <v>194</v>
      </c>
      <c r="C46" s="1" t="s">
        <v>195</v>
      </c>
      <c r="D46" s="1" t="s">
        <v>196</v>
      </c>
      <c r="E46" s="1" t="s">
        <v>11</v>
      </c>
      <c r="F46" s="2"/>
    </row>
    <row r="47">
      <c r="A47" s="1" t="s">
        <v>197</v>
      </c>
      <c r="B47" s="1" t="s">
        <v>198</v>
      </c>
      <c r="C47" s="1" t="s">
        <v>199</v>
      </c>
      <c r="D47" s="1" t="s">
        <v>200</v>
      </c>
      <c r="E47" s="1" t="s">
        <v>11</v>
      </c>
      <c r="F47" s="2"/>
    </row>
    <row r="48">
      <c r="A48" s="1" t="s">
        <v>201</v>
      </c>
      <c r="B48" s="1" t="s">
        <v>202</v>
      </c>
      <c r="C48" s="1" t="s">
        <v>203</v>
      </c>
      <c r="D48" s="1" t="s">
        <v>204</v>
      </c>
      <c r="E48" s="1" t="s">
        <v>68</v>
      </c>
      <c r="F48" s="2"/>
    </row>
    <row r="49">
      <c r="A49" s="1" t="s">
        <v>205</v>
      </c>
      <c r="B49" s="1" t="s">
        <v>206</v>
      </c>
      <c r="C49" s="1" t="s">
        <v>207</v>
      </c>
      <c r="D49" s="1" t="s">
        <v>208</v>
      </c>
      <c r="E49" s="1" t="s">
        <v>68</v>
      </c>
      <c r="F49" s="1" t="s">
        <v>41</v>
      </c>
      <c r="G49" s="1" t="s">
        <v>209</v>
      </c>
    </row>
    <row r="50">
      <c r="A50" s="1" t="s">
        <v>210</v>
      </c>
      <c r="B50" s="1" t="s">
        <v>211</v>
      </c>
      <c r="C50" s="1" t="s">
        <v>212</v>
      </c>
      <c r="D50" s="1" t="s">
        <v>213</v>
      </c>
      <c r="E50" s="1" t="s">
        <v>11</v>
      </c>
      <c r="F50" s="1" t="s">
        <v>41</v>
      </c>
      <c r="G50" s="1" t="s">
        <v>214</v>
      </c>
    </row>
    <row r="51">
      <c r="A51" s="1" t="s">
        <v>215</v>
      </c>
      <c r="B51" s="1" t="s">
        <v>216</v>
      </c>
      <c r="C51" s="1" t="s">
        <v>217</v>
      </c>
      <c r="D51" s="1" t="s">
        <v>218</v>
      </c>
      <c r="E51" s="1" t="s">
        <v>11</v>
      </c>
      <c r="F51" s="1" t="s">
        <v>41</v>
      </c>
      <c r="G51" s="1" t="s">
        <v>214</v>
      </c>
    </row>
    <row r="52">
      <c r="A52" s="1" t="s">
        <v>219</v>
      </c>
      <c r="B52" s="1" t="s">
        <v>220</v>
      </c>
      <c r="C52" s="1" t="s">
        <v>221</v>
      </c>
      <c r="D52" s="1" t="s">
        <v>222</v>
      </c>
      <c r="E52" s="1" t="s">
        <v>68</v>
      </c>
      <c r="F52" s="2"/>
    </row>
    <row r="53">
      <c r="A53" s="1" t="s">
        <v>223</v>
      </c>
      <c r="B53" s="1" t="s">
        <v>224</v>
      </c>
      <c r="C53" s="1" t="s">
        <v>225</v>
      </c>
      <c r="D53" s="1" t="s">
        <v>226</v>
      </c>
      <c r="E53" s="1" t="s">
        <v>68</v>
      </c>
      <c r="F53" s="2"/>
    </row>
    <row r="54">
      <c r="A54" s="1" t="s">
        <v>227</v>
      </c>
      <c r="B54" s="1" t="s">
        <v>228</v>
      </c>
      <c r="C54" s="1" t="s">
        <v>229</v>
      </c>
      <c r="D54" s="1" t="s">
        <v>230</v>
      </c>
      <c r="E54" s="1" t="s">
        <v>11</v>
      </c>
      <c r="F54" s="2"/>
    </row>
    <row r="55">
      <c r="A55" s="1" t="s">
        <v>231</v>
      </c>
      <c r="B55" s="1" t="s">
        <v>232</v>
      </c>
      <c r="C55" s="1" t="s">
        <v>233</v>
      </c>
      <c r="D55" s="1" t="s">
        <v>234</v>
      </c>
      <c r="E55" s="1" t="s">
        <v>11</v>
      </c>
      <c r="F55" s="2"/>
    </row>
    <row r="56">
      <c r="A56" s="1" t="s">
        <v>235</v>
      </c>
      <c r="B56" s="1" t="s">
        <v>236</v>
      </c>
      <c r="C56" s="1" t="s">
        <v>237</v>
      </c>
      <c r="D56" s="1" t="s">
        <v>238</v>
      </c>
      <c r="E56" s="1" t="s">
        <v>11</v>
      </c>
      <c r="F56" s="1" t="s">
        <v>41</v>
      </c>
      <c r="G56" s="1" t="s">
        <v>239</v>
      </c>
    </row>
    <row r="57">
      <c r="A57" s="1" t="s">
        <v>240</v>
      </c>
      <c r="B57" s="1" t="s">
        <v>241</v>
      </c>
      <c r="C57" s="1" t="s">
        <v>242</v>
      </c>
      <c r="D57" s="1" t="s">
        <v>243</v>
      </c>
      <c r="E57" s="1" t="s">
        <v>11</v>
      </c>
      <c r="F57" s="2"/>
    </row>
    <row r="58">
      <c r="A58" s="1" t="s">
        <v>244</v>
      </c>
      <c r="B58" s="1" t="s">
        <v>245</v>
      </c>
      <c r="C58" s="1" t="s">
        <v>246</v>
      </c>
      <c r="D58" s="1" t="s">
        <v>247</v>
      </c>
      <c r="E58" s="1" t="s">
        <v>68</v>
      </c>
      <c r="F58" s="1" t="s">
        <v>41</v>
      </c>
      <c r="G58" s="1" t="s">
        <v>248</v>
      </c>
    </row>
    <row r="59">
      <c r="A59" s="1" t="s">
        <v>249</v>
      </c>
      <c r="B59" s="1" t="s">
        <v>250</v>
      </c>
      <c r="C59" s="1" t="s">
        <v>251</v>
      </c>
      <c r="D59" s="1" t="s">
        <v>252</v>
      </c>
      <c r="E59" s="1" t="s">
        <v>11</v>
      </c>
      <c r="F59" s="2"/>
    </row>
    <row r="60">
      <c r="A60" s="1" t="s">
        <v>253</v>
      </c>
      <c r="B60" s="1" t="s">
        <v>254</v>
      </c>
      <c r="C60" s="1" t="s">
        <v>255</v>
      </c>
      <c r="D60" s="1" t="s">
        <v>256</v>
      </c>
      <c r="E60" s="1" t="s">
        <v>68</v>
      </c>
      <c r="F60" s="2"/>
    </row>
    <row r="61">
      <c r="A61" s="1" t="s">
        <v>257</v>
      </c>
      <c r="B61" s="1" t="s">
        <v>258</v>
      </c>
      <c r="C61" s="1" t="s">
        <v>259</v>
      </c>
      <c r="D61" s="1" t="s">
        <v>260</v>
      </c>
      <c r="E61" s="1" t="s">
        <v>11</v>
      </c>
      <c r="F61" s="1" t="s">
        <v>41</v>
      </c>
      <c r="G61" s="1" t="s">
        <v>261</v>
      </c>
    </row>
    <row r="62">
      <c r="A62" s="1" t="s">
        <v>262</v>
      </c>
      <c r="B62" s="1" t="s">
        <v>263</v>
      </c>
      <c r="C62" s="1" t="s">
        <v>264</v>
      </c>
      <c r="D62" s="1" t="s">
        <v>265</v>
      </c>
      <c r="E62" s="1" t="s">
        <v>11</v>
      </c>
      <c r="F62" s="2"/>
    </row>
    <row r="63">
      <c r="A63" s="1" t="s">
        <v>266</v>
      </c>
      <c r="B63" s="1" t="s">
        <v>267</v>
      </c>
      <c r="C63" s="1" t="s">
        <v>268</v>
      </c>
      <c r="D63" s="1" t="s">
        <v>269</v>
      </c>
      <c r="E63" s="1" t="s">
        <v>11</v>
      </c>
      <c r="F63" s="1" t="s">
        <v>41</v>
      </c>
      <c r="G63" s="1" t="s">
        <v>270</v>
      </c>
    </row>
    <row r="64">
      <c r="A64" s="1" t="s">
        <v>271</v>
      </c>
      <c r="B64" s="1" t="s">
        <v>272</v>
      </c>
      <c r="C64" s="1" t="s">
        <v>273</v>
      </c>
      <c r="D64" s="1" t="s">
        <v>274</v>
      </c>
      <c r="E64" s="1" t="s">
        <v>11</v>
      </c>
      <c r="F64" s="1" t="s">
        <v>41</v>
      </c>
      <c r="G64" s="1" t="s">
        <v>275</v>
      </c>
    </row>
    <row r="65">
      <c r="A65" s="1" t="s">
        <v>276</v>
      </c>
      <c r="B65" s="1" t="s">
        <v>277</v>
      </c>
      <c r="C65" s="1" t="s">
        <v>278</v>
      </c>
      <c r="D65" s="1" t="s">
        <v>279</v>
      </c>
      <c r="E65" s="1" t="s">
        <v>11</v>
      </c>
      <c r="F65" s="1" t="s">
        <v>12</v>
      </c>
      <c r="G65" s="1" t="s">
        <v>280</v>
      </c>
    </row>
    <row r="66">
      <c r="A66" s="1" t="s">
        <v>281</v>
      </c>
      <c r="B66" s="1" t="s">
        <v>282</v>
      </c>
      <c r="C66" s="1" t="s">
        <v>283</v>
      </c>
      <c r="D66" s="1" t="s">
        <v>284</v>
      </c>
      <c r="E66" s="1" t="s">
        <v>11</v>
      </c>
      <c r="F66" s="2"/>
    </row>
    <row r="67">
      <c r="A67" s="1" t="s">
        <v>285</v>
      </c>
      <c r="B67" s="1" t="s">
        <v>286</v>
      </c>
      <c r="C67" s="1" t="s">
        <v>287</v>
      </c>
      <c r="D67" s="1" t="s">
        <v>288</v>
      </c>
      <c r="E67" s="1" t="s">
        <v>11</v>
      </c>
      <c r="F67" s="1" t="s">
        <v>12</v>
      </c>
    </row>
    <row r="68">
      <c r="A68" s="1" t="s">
        <v>289</v>
      </c>
      <c r="B68" s="1" t="s">
        <v>290</v>
      </c>
      <c r="C68" s="1" t="s">
        <v>291</v>
      </c>
      <c r="D68" s="1" t="s">
        <v>292</v>
      </c>
      <c r="E68" s="1" t="s">
        <v>11</v>
      </c>
      <c r="F68" s="1" t="s">
        <v>41</v>
      </c>
      <c r="G68" s="1" t="s">
        <v>293</v>
      </c>
    </row>
    <row r="69">
      <c r="A69" s="1" t="s">
        <v>266</v>
      </c>
      <c r="B69" s="1" t="s">
        <v>294</v>
      </c>
      <c r="C69" s="1" t="s">
        <v>295</v>
      </c>
      <c r="D69" s="1" t="s">
        <v>296</v>
      </c>
      <c r="E69" s="1" t="s">
        <v>11</v>
      </c>
      <c r="F69" s="2"/>
    </row>
    <row r="70">
      <c r="A70" s="1" t="s">
        <v>297</v>
      </c>
      <c r="B70" s="1" t="s">
        <v>298</v>
      </c>
      <c r="C70" s="1" t="s">
        <v>299</v>
      </c>
      <c r="D70" s="1" t="s">
        <v>300</v>
      </c>
      <c r="E70" s="1" t="s">
        <v>11</v>
      </c>
      <c r="F70" s="1" t="s">
        <v>41</v>
      </c>
      <c r="G70" s="1" t="s">
        <v>301</v>
      </c>
    </row>
    <row r="71">
      <c r="A71" s="1" t="s">
        <v>302</v>
      </c>
      <c r="B71" s="1" t="s">
        <v>303</v>
      </c>
      <c r="C71" s="1" t="s">
        <v>304</v>
      </c>
      <c r="D71" s="1" t="s">
        <v>305</v>
      </c>
      <c r="E71" s="1" t="s">
        <v>11</v>
      </c>
      <c r="F71" s="1" t="s">
        <v>41</v>
      </c>
      <c r="G71" s="1" t="s">
        <v>306</v>
      </c>
    </row>
    <row r="72">
      <c r="A72" s="1" t="s">
        <v>307</v>
      </c>
      <c r="B72" s="1" t="s">
        <v>308</v>
      </c>
      <c r="C72" s="1" t="s">
        <v>309</v>
      </c>
      <c r="D72" s="1" t="s">
        <v>310</v>
      </c>
      <c r="E72" s="1" t="s">
        <v>11</v>
      </c>
      <c r="F72" s="2"/>
      <c r="G72" s="1" t="s">
        <v>311</v>
      </c>
    </row>
    <row r="73">
      <c r="A73" s="1" t="s">
        <v>312</v>
      </c>
      <c r="B73" s="1" t="s">
        <v>313</v>
      </c>
      <c r="C73" s="1" t="s">
        <v>314</v>
      </c>
      <c r="D73" s="1" t="s">
        <v>315</v>
      </c>
      <c r="E73" s="1" t="s">
        <v>11</v>
      </c>
      <c r="F73" s="2"/>
    </row>
    <row r="74">
      <c r="A74" s="1" t="s">
        <v>316</v>
      </c>
      <c r="B74" s="1" t="s">
        <v>317</v>
      </c>
      <c r="C74" s="1" t="s">
        <v>318</v>
      </c>
      <c r="D74" s="1" t="s">
        <v>319</v>
      </c>
      <c r="E74" s="1" t="s">
        <v>11</v>
      </c>
      <c r="F74" s="1" t="s">
        <v>12</v>
      </c>
      <c r="G74" s="1" t="s">
        <v>320</v>
      </c>
    </row>
    <row r="75">
      <c r="A75" s="1" t="s">
        <v>321</v>
      </c>
      <c r="B75" s="1" t="s">
        <v>322</v>
      </c>
      <c r="C75" s="1" t="s">
        <v>323</v>
      </c>
      <c r="D75" s="1" t="s">
        <v>324</v>
      </c>
      <c r="E75" s="1" t="s">
        <v>11</v>
      </c>
      <c r="F75" s="2"/>
    </row>
    <row r="76">
      <c r="A76" s="1" t="s">
        <v>325</v>
      </c>
      <c r="B76" s="1" t="s">
        <v>326</v>
      </c>
      <c r="C76" s="1" t="s">
        <v>327</v>
      </c>
      <c r="D76" s="1" t="s">
        <v>328</v>
      </c>
      <c r="E76" s="1" t="s">
        <v>11</v>
      </c>
      <c r="F76" s="1" t="s">
        <v>41</v>
      </c>
      <c r="G76" s="1" t="s">
        <v>329</v>
      </c>
    </row>
    <row r="77">
      <c r="A77" s="1" t="s">
        <v>330</v>
      </c>
      <c r="B77" s="1" t="s">
        <v>331</v>
      </c>
      <c r="C77" s="1" t="s">
        <v>332</v>
      </c>
      <c r="D77" s="1" t="s">
        <v>333</v>
      </c>
      <c r="E77" s="1" t="s">
        <v>11</v>
      </c>
      <c r="F77" s="2"/>
    </row>
    <row r="78">
      <c r="A78" s="1" t="s">
        <v>334</v>
      </c>
      <c r="B78" s="1" t="s">
        <v>335</v>
      </c>
      <c r="C78" s="1" t="s">
        <v>336</v>
      </c>
      <c r="D78" s="1" t="s">
        <v>337</v>
      </c>
      <c r="E78" s="1" t="s">
        <v>11</v>
      </c>
      <c r="F78" s="2"/>
    </row>
    <row r="79">
      <c r="A79" s="1" t="s">
        <v>338</v>
      </c>
      <c r="B79" s="1" t="s">
        <v>339</v>
      </c>
      <c r="C79" s="1" t="s">
        <v>340</v>
      </c>
      <c r="D79" s="1" t="s">
        <v>341</v>
      </c>
      <c r="E79" s="1" t="s">
        <v>11</v>
      </c>
      <c r="F79" s="1" t="s">
        <v>12</v>
      </c>
      <c r="G79" s="1" t="s">
        <v>342</v>
      </c>
    </row>
    <row r="80">
      <c r="A80" s="1" t="s">
        <v>343</v>
      </c>
      <c r="B80" s="1" t="s">
        <v>344</v>
      </c>
      <c r="C80" s="1" t="s">
        <v>345</v>
      </c>
      <c r="D80" s="1" t="s">
        <v>346</v>
      </c>
      <c r="E80" s="1" t="s">
        <v>11</v>
      </c>
      <c r="F80" s="2"/>
    </row>
    <row r="81">
      <c r="A81" s="1" t="s">
        <v>347</v>
      </c>
      <c r="B81" s="1" t="s">
        <v>348</v>
      </c>
      <c r="C81" s="1" t="s">
        <v>349</v>
      </c>
      <c r="D81" s="1" t="s">
        <v>350</v>
      </c>
      <c r="E81" s="1" t="s">
        <v>11</v>
      </c>
      <c r="F81" s="2"/>
    </row>
    <row r="82">
      <c r="A82" s="1" t="s">
        <v>351</v>
      </c>
      <c r="B82" s="1" t="s">
        <v>352</v>
      </c>
      <c r="C82" s="1" t="s">
        <v>353</v>
      </c>
      <c r="D82" s="1" t="s">
        <v>354</v>
      </c>
      <c r="E82" s="1" t="s">
        <v>11</v>
      </c>
      <c r="F82" s="2"/>
    </row>
    <row r="83">
      <c r="A83" s="1" t="s">
        <v>355</v>
      </c>
      <c r="B83" s="1" t="s">
        <v>356</v>
      </c>
      <c r="C83" s="1" t="s">
        <v>357</v>
      </c>
      <c r="D83" s="1" t="s">
        <v>358</v>
      </c>
      <c r="E83" s="1" t="s">
        <v>11</v>
      </c>
      <c r="F83" s="2"/>
    </row>
    <row r="84">
      <c r="A84" s="1" t="s">
        <v>359</v>
      </c>
      <c r="B84" s="1" t="s">
        <v>360</v>
      </c>
      <c r="C84" s="1" t="s">
        <v>361</v>
      </c>
      <c r="D84" s="1" t="s">
        <v>362</v>
      </c>
      <c r="E84" s="1" t="s">
        <v>11</v>
      </c>
      <c r="F84" s="2"/>
    </row>
    <row r="85">
      <c r="A85" s="1" t="s">
        <v>363</v>
      </c>
      <c r="B85" s="1" t="s">
        <v>364</v>
      </c>
      <c r="C85" s="1" t="s">
        <v>365</v>
      </c>
      <c r="D85" s="1" t="s">
        <v>366</v>
      </c>
      <c r="E85" s="1" t="s">
        <v>11</v>
      </c>
      <c r="F85" s="1" t="s">
        <v>367</v>
      </c>
      <c r="G85" s="1" t="s">
        <v>368</v>
      </c>
    </row>
    <row r="86">
      <c r="A86" s="1" t="s">
        <v>369</v>
      </c>
      <c r="B86" s="1" t="s">
        <v>370</v>
      </c>
      <c r="C86" s="1" t="s">
        <v>371</v>
      </c>
      <c r="D86" s="1" t="s">
        <v>372</v>
      </c>
      <c r="E86" s="1" t="s">
        <v>11</v>
      </c>
      <c r="F86" s="2"/>
    </row>
    <row r="87">
      <c r="A87" s="1" t="s">
        <v>373</v>
      </c>
      <c r="B87" s="1" t="s">
        <v>374</v>
      </c>
      <c r="C87" s="1" t="s">
        <v>375</v>
      </c>
      <c r="D87" s="1" t="s">
        <v>376</v>
      </c>
      <c r="E87" s="1" t="s">
        <v>11</v>
      </c>
      <c r="F87" s="1" t="s">
        <v>41</v>
      </c>
      <c r="G87" s="1" t="s">
        <v>377</v>
      </c>
    </row>
    <row r="88">
      <c r="A88" s="1" t="s">
        <v>378</v>
      </c>
      <c r="B88" s="1" t="s">
        <v>379</v>
      </c>
      <c r="C88" s="1" t="s">
        <v>380</v>
      </c>
      <c r="D88" s="1" t="s">
        <v>381</v>
      </c>
      <c r="E88" s="1" t="s">
        <v>11</v>
      </c>
      <c r="F88" s="1" t="s">
        <v>41</v>
      </c>
      <c r="G88" s="1" t="s">
        <v>382</v>
      </c>
    </row>
    <row r="89">
      <c r="A89" s="1" t="s">
        <v>383</v>
      </c>
      <c r="B89" s="1" t="s">
        <v>384</v>
      </c>
      <c r="C89" s="1" t="s">
        <v>385</v>
      </c>
      <c r="D89" s="1" t="s">
        <v>386</v>
      </c>
      <c r="E89" s="1" t="s">
        <v>11</v>
      </c>
      <c r="F89" s="1" t="s">
        <v>41</v>
      </c>
      <c r="G89" s="1" t="s">
        <v>387</v>
      </c>
    </row>
    <row r="90">
      <c r="A90" s="1" t="s">
        <v>388</v>
      </c>
      <c r="B90" s="1" t="s">
        <v>389</v>
      </c>
      <c r="C90" s="1" t="s">
        <v>390</v>
      </c>
      <c r="D90" s="1" t="s">
        <v>391</v>
      </c>
      <c r="E90" s="1" t="s">
        <v>11</v>
      </c>
      <c r="F90" s="1" t="s">
        <v>367</v>
      </c>
      <c r="G90" s="1" t="s">
        <v>392</v>
      </c>
    </row>
    <row r="91">
      <c r="A91" s="1" t="s">
        <v>393</v>
      </c>
      <c r="B91" s="1" t="s">
        <v>394</v>
      </c>
      <c r="C91" s="1" t="s">
        <v>395</v>
      </c>
      <c r="D91" s="1" t="s">
        <v>396</v>
      </c>
      <c r="E91" s="1" t="s">
        <v>11</v>
      </c>
      <c r="F91" s="1" t="s">
        <v>12</v>
      </c>
      <c r="G91" s="1" t="s">
        <v>392</v>
      </c>
    </row>
    <row r="92">
      <c r="A92" s="1" t="s">
        <v>397</v>
      </c>
      <c r="B92" s="1" t="s">
        <v>398</v>
      </c>
      <c r="C92" s="1" t="s">
        <v>399</v>
      </c>
      <c r="D92" s="1" t="s">
        <v>400</v>
      </c>
      <c r="E92" s="1" t="s">
        <v>11</v>
      </c>
      <c r="F92" s="2"/>
    </row>
    <row r="93">
      <c r="A93" s="1" t="s">
        <v>401</v>
      </c>
      <c r="B93" s="1" t="s">
        <v>402</v>
      </c>
      <c r="C93" s="1" t="s">
        <v>403</v>
      </c>
      <c r="D93" s="1" t="s">
        <v>404</v>
      </c>
      <c r="E93" s="1" t="s">
        <v>11</v>
      </c>
      <c r="F93" s="1" t="s">
        <v>41</v>
      </c>
      <c r="G93" s="1" t="s">
        <v>405</v>
      </c>
    </row>
    <row r="94">
      <c r="A94" s="1" t="s">
        <v>406</v>
      </c>
      <c r="B94" s="1" t="s">
        <v>407</v>
      </c>
      <c r="C94" s="1" t="s">
        <v>408</v>
      </c>
      <c r="D94" s="1" t="s">
        <v>409</v>
      </c>
      <c r="E94" s="1" t="s">
        <v>11</v>
      </c>
      <c r="F94" s="1" t="s">
        <v>41</v>
      </c>
      <c r="G94" s="1" t="s">
        <v>410</v>
      </c>
    </row>
    <row r="95">
      <c r="A95" s="1" t="s">
        <v>411</v>
      </c>
      <c r="B95" s="1" t="s">
        <v>412</v>
      </c>
      <c r="C95" s="1" t="s">
        <v>413</v>
      </c>
      <c r="D95" s="1" t="s">
        <v>414</v>
      </c>
      <c r="E95" s="1" t="s">
        <v>11</v>
      </c>
      <c r="F95" s="1" t="s">
        <v>41</v>
      </c>
      <c r="G95" s="1" t="s">
        <v>415</v>
      </c>
    </row>
    <row r="96">
      <c r="A96" s="1" t="s">
        <v>416</v>
      </c>
      <c r="B96" s="1" t="s">
        <v>417</v>
      </c>
      <c r="C96" s="1" t="s">
        <v>418</v>
      </c>
      <c r="D96" s="1" t="s">
        <v>419</v>
      </c>
      <c r="E96" s="1" t="s">
        <v>11</v>
      </c>
      <c r="F96" s="1" t="s">
        <v>41</v>
      </c>
      <c r="G96" s="1" t="s">
        <v>420</v>
      </c>
    </row>
    <row r="97">
      <c r="A97" s="1" t="s">
        <v>421</v>
      </c>
      <c r="B97" s="1" t="s">
        <v>422</v>
      </c>
      <c r="C97" s="1" t="s">
        <v>423</v>
      </c>
      <c r="D97" s="1" t="s">
        <v>424</v>
      </c>
      <c r="E97" s="1" t="s">
        <v>11</v>
      </c>
      <c r="F97" s="1" t="s">
        <v>12</v>
      </c>
    </row>
    <row r="98">
      <c r="A98" s="1" t="s">
        <v>425</v>
      </c>
      <c r="B98" s="1" t="s">
        <v>426</v>
      </c>
      <c r="C98" s="1" t="s">
        <v>427</v>
      </c>
      <c r="D98" s="1" t="s">
        <v>428</v>
      </c>
      <c r="E98" s="1" t="s">
        <v>11</v>
      </c>
      <c r="F98" s="2"/>
    </row>
    <row r="99">
      <c r="A99" s="1" t="s">
        <v>429</v>
      </c>
      <c r="B99" s="1" t="s">
        <v>430</v>
      </c>
      <c r="C99" s="1" t="s">
        <v>431</v>
      </c>
      <c r="D99" s="1" t="s">
        <v>432</v>
      </c>
      <c r="E99" s="1" t="s">
        <v>11</v>
      </c>
      <c r="F99" s="1" t="s">
        <v>41</v>
      </c>
      <c r="G99" s="1" t="s">
        <v>433</v>
      </c>
    </row>
    <row r="100">
      <c r="A100" s="1" t="s">
        <v>434</v>
      </c>
      <c r="B100" s="1" t="s">
        <v>435</v>
      </c>
      <c r="C100" s="1" t="s">
        <v>436</v>
      </c>
      <c r="D100" s="1" t="s">
        <v>437</v>
      </c>
      <c r="E100" s="1" t="s">
        <v>11</v>
      </c>
      <c r="F100" s="1" t="s">
        <v>41</v>
      </c>
      <c r="G100" s="1" t="s">
        <v>438</v>
      </c>
    </row>
    <row r="101">
      <c r="A101" s="1" t="s">
        <v>439</v>
      </c>
      <c r="B101" s="1" t="s">
        <v>440</v>
      </c>
      <c r="C101" s="1" t="s">
        <v>441</v>
      </c>
      <c r="D101" s="1" t="s">
        <v>442</v>
      </c>
      <c r="E101" s="1" t="s">
        <v>11</v>
      </c>
      <c r="F101" s="1" t="s">
        <v>41</v>
      </c>
      <c r="G101" s="1" t="s">
        <v>443</v>
      </c>
    </row>
    <row r="102">
      <c r="A102" s="1" t="s">
        <v>444</v>
      </c>
      <c r="B102" s="1" t="s">
        <v>445</v>
      </c>
      <c r="C102" s="1" t="s">
        <v>446</v>
      </c>
      <c r="D102" s="1" t="s">
        <v>447</v>
      </c>
      <c r="E102" s="1" t="s">
        <v>11</v>
      </c>
      <c r="F102" s="1" t="s">
        <v>41</v>
      </c>
      <c r="G102" s="1" t="s">
        <v>448</v>
      </c>
    </row>
    <row r="103">
      <c r="A103" s="1" t="s">
        <v>449</v>
      </c>
      <c r="B103" s="1" t="s">
        <v>450</v>
      </c>
      <c r="C103" s="1" t="s">
        <v>451</v>
      </c>
      <c r="D103" s="1" t="s">
        <v>452</v>
      </c>
      <c r="E103" s="1" t="s">
        <v>11</v>
      </c>
      <c r="F103" s="1" t="s">
        <v>41</v>
      </c>
      <c r="G103" s="1" t="s">
        <v>453</v>
      </c>
    </row>
    <row r="104">
      <c r="A104" s="1" t="s">
        <v>454</v>
      </c>
      <c r="B104" s="1" t="s">
        <v>455</v>
      </c>
      <c r="C104" s="1" t="s">
        <v>456</v>
      </c>
      <c r="D104" s="1" t="s">
        <v>457</v>
      </c>
      <c r="E104" s="1" t="s">
        <v>11</v>
      </c>
      <c r="F104" s="2"/>
    </row>
    <row r="105">
      <c r="A105" s="1" t="s">
        <v>458</v>
      </c>
      <c r="B105" s="1" t="s">
        <v>459</v>
      </c>
      <c r="C105" s="1" t="s">
        <v>460</v>
      </c>
      <c r="D105" s="1" t="s">
        <v>461</v>
      </c>
      <c r="E105" s="1" t="s">
        <v>11</v>
      </c>
      <c r="F105" s="1" t="s">
        <v>41</v>
      </c>
      <c r="G105" s="1" t="s">
        <v>462</v>
      </c>
    </row>
    <row r="106">
      <c r="A106" s="1" t="s">
        <v>463</v>
      </c>
      <c r="B106" s="1" t="s">
        <v>464</v>
      </c>
      <c r="C106" s="1" t="s">
        <v>465</v>
      </c>
      <c r="D106" s="1" t="s">
        <v>466</v>
      </c>
      <c r="E106" s="1" t="s">
        <v>11</v>
      </c>
      <c r="F106" s="2"/>
    </row>
    <row r="107">
      <c r="A107" s="1" t="s">
        <v>467</v>
      </c>
      <c r="B107" s="1" t="s">
        <v>468</v>
      </c>
      <c r="C107" s="1" t="s">
        <v>469</v>
      </c>
      <c r="D107" s="1" t="s">
        <v>470</v>
      </c>
      <c r="E107" s="1" t="s">
        <v>11</v>
      </c>
      <c r="F107" s="1" t="s">
        <v>41</v>
      </c>
      <c r="G107" s="1" t="s">
        <v>471</v>
      </c>
    </row>
    <row r="108">
      <c r="A108" s="1" t="s">
        <v>472</v>
      </c>
      <c r="B108" s="1" t="s">
        <v>473</v>
      </c>
      <c r="C108" s="1" t="s">
        <v>474</v>
      </c>
      <c r="D108" s="1" t="s">
        <v>475</v>
      </c>
      <c r="E108" s="1" t="s">
        <v>11</v>
      </c>
      <c r="F108" s="1" t="s">
        <v>41</v>
      </c>
      <c r="G108" s="1" t="s">
        <v>476</v>
      </c>
    </row>
    <row r="109">
      <c r="A109" s="1" t="s">
        <v>477</v>
      </c>
      <c r="B109" s="1" t="s">
        <v>478</v>
      </c>
      <c r="C109" s="1" t="s">
        <v>479</v>
      </c>
      <c r="D109" s="1" t="s">
        <v>480</v>
      </c>
      <c r="E109" s="1" t="s">
        <v>11</v>
      </c>
      <c r="F109" s="1" t="s">
        <v>41</v>
      </c>
      <c r="G109" s="1" t="s">
        <v>481</v>
      </c>
    </row>
    <row r="110">
      <c r="A110" s="1" t="s">
        <v>482</v>
      </c>
      <c r="B110" s="1" t="s">
        <v>483</v>
      </c>
      <c r="C110" s="1" t="s">
        <v>484</v>
      </c>
      <c r="D110" s="1" t="s">
        <v>485</v>
      </c>
      <c r="E110" s="1" t="s">
        <v>11</v>
      </c>
      <c r="F110" s="1" t="s">
        <v>41</v>
      </c>
      <c r="G110" s="1" t="s">
        <v>486</v>
      </c>
    </row>
    <row r="111">
      <c r="A111" s="1" t="s">
        <v>487</v>
      </c>
      <c r="B111" s="1" t="s">
        <v>488</v>
      </c>
      <c r="C111" s="1" t="s">
        <v>489</v>
      </c>
      <c r="D111" s="1" t="s">
        <v>490</v>
      </c>
      <c r="E111" s="1" t="s">
        <v>11</v>
      </c>
      <c r="F111" s="1" t="s">
        <v>41</v>
      </c>
      <c r="G111" s="1" t="s">
        <v>491</v>
      </c>
    </row>
    <row r="112">
      <c r="A112" s="1" t="s">
        <v>492</v>
      </c>
      <c r="B112" s="1" t="s">
        <v>493</v>
      </c>
      <c r="C112" s="1" t="s">
        <v>494</v>
      </c>
      <c r="D112" s="1" t="s">
        <v>495</v>
      </c>
      <c r="E112" s="1" t="s">
        <v>11</v>
      </c>
      <c r="F112" s="1" t="s">
        <v>41</v>
      </c>
      <c r="G112" s="1" t="s">
        <v>496</v>
      </c>
    </row>
    <row r="113">
      <c r="A113" s="1" t="s">
        <v>497</v>
      </c>
      <c r="B113" s="1" t="s">
        <v>498</v>
      </c>
      <c r="C113" s="1" t="s">
        <v>499</v>
      </c>
      <c r="D113" s="1" t="s">
        <v>500</v>
      </c>
      <c r="E113" s="1" t="s">
        <v>11</v>
      </c>
      <c r="F113" s="1" t="s">
        <v>41</v>
      </c>
      <c r="G113" s="1" t="s">
        <v>501</v>
      </c>
    </row>
    <row r="114">
      <c r="A114" s="1" t="s">
        <v>502</v>
      </c>
      <c r="B114" s="1" t="s">
        <v>503</v>
      </c>
      <c r="C114" s="1" t="s">
        <v>504</v>
      </c>
      <c r="D114" s="1" t="s">
        <v>505</v>
      </c>
      <c r="E114" s="1" t="s">
        <v>11</v>
      </c>
      <c r="F114" s="1" t="s">
        <v>41</v>
      </c>
      <c r="G114" s="1" t="s">
        <v>506</v>
      </c>
    </row>
    <row r="115">
      <c r="A115" s="1" t="s">
        <v>507</v>
      </c>
      <c r="B115" s="1" t="s">
        <v>508</v>
      </c>
      <c r="C115" s="1" t="s">
        <v>509</v>
      </c>
      <c r="D115" s="1" t="s">
        <v>510</v>
      </c>
      <c r="E115" s="1" t="s">
        <v>11</v>
      </c>
      <c r="F115" s="2"/>
    </row>
    <row r="116">
      <c r="A116" s="1" t="s">
        <v>511</v>
      </c>
      <c r="B116" s="1" t="s">
        <v>512</v>
      </c>
      <c r="C116" s="1" t="s">
        <v>513</v>
      </c>
      <c r="D116" s="1" t="s">
        <v>514</v>
      </c>
      <c r="E116" s="1" t="s">
        <v>11</v>
      </c>
      <c r="F116" s="1" t="s">
        <v>41</v>
      </c>
      <c r="G116" s="1" t="s">
        <v>515</v>
      </c>
    </row>
    <row r="117">
      <c r="A117" s="1" t="s">
        <v>516</v>
      </c>
      <c r="B117" s="1" t="s">
        <v>517</v>
      </c>
      <c r="C117" s="1" t="s">
        <v>518</v>
      </c>
      <c r="D117" s="1" t="s">
        <v>519</v>
      </c>
      <c r="E117" s="1" t="s">
        <v>11</v>
      </c>
      <c r="F117" s="2"/>
    </row>
    <row r="118">
      <c r="A118" s="1" t="s">
        <v>520</v>
      </c>
      <c r="B118" s="1" t="s">
        <v>521</v>
      </c>
      <c r="C118" s="1" t="s">
        <v>522</v>
      </c>
      <c r="D118" s="1" t="s">
        <v>523</v>
      </c>
      <c r="E118" s="1" t="s">
        <v>11</v>
      </c>
      <c r="F118" s="2"/>
    </row>
    <row r="119">
      <c r="A119" s="1" t="s">
        <v>524</v>
      </c>
      <c r="B119" s="1" t="s">
        <v>525</v>
      </c>
      <c r="C119" s="1" t="s">
        <v>526</v>
      </c>
      <c r="D119" s="1" t="s">
        <v>527</v>
      </c>
      <c r="E119" s="1" t="s">
        <v>11</v>
      </c>
      <c r="F119" s="1" t="s">
        <v>41</v>
      </c>
      <c r="G119" s="1" t="s">
        <v>528</v>
      </c>
    </row>
    <row r="120">
      <c r="A120" s="1" t="s">
        <v>529</v>
      </c>
      <c r="B120" s="1" t="s">
        <v>530</v>
      </c>
      <c r="C120" s="1" t="s">
        <v>531</v>
      </c>
      <c r="D120" s="1" t="s">
        <v>532</v>
      </c>
      <c r="E120" s="1" t="s">
        <v>11</v>
      </c>
      <c r="F120" s="1" t="s">
        <v>41</v>
      </c>
      <c r="G120" s="1" t="s">
        <v>533</v>
      </c>
    </row>
    <row r="121">
      <c r="A121" s="1" t="s">
        <v>534</v>
      </c>
      <c r="B121" s="1" t="s">
        <v>535</v>
      </c>
      <c r="C121" s="1" t="s">
        <v>536</v>
      </c>
      <c r="D121" s="1" t="s">
        <v>537</v>
      </c>
      <c r="E121" s="1" t="s">
        <v>11</v>
      </c>
      <c r="F121" s="1" t="s">
        <v>41</v>
      </c>
      <c r="G121" s="1" t="s">
        <v>533</v>
      </c>
    </row>
    <row r="122">
      <c r="A122" s="1" t="s">
        <v>538</v>
      </c>
      <c r="B122" s="1" t="s">
        <v>539</v>
      </c>
      <c r="C122" s="1" t="s">
        <v>540</v>
      </c>
      <c r="D122" s="1" t="s">
        <v>541</v>
      </c>
      <c r="E122" s="1" t="s">
        <v>11</v>
      </c>
      <c r="F122" s="1" t="s">
        <v>41</v>
      </c>
      <c r="G122" s="1" t="s">
        <v>542</v>
      </c>
    </row>
    <row r="123">
      <c r="A123" s="1" t="s">
        <v>543</v>
      </c>
      <c r="B123" s="1" t="s">
        <v>544</v>
      </c>
      <c r="C123" s="1" t="s">
        <v>545</v>
      </c>
      <c r="D123" s="1" t="s">
        <v>546</v>
      </c>
      <c r="E123" s="1" t="s">
        <v>11</v>
      </c>
      <c r="F123" s="1" t="s">
        <v>41</v>
      </c>
      <c r="G123" s="1" t="s">
        <v>547</v>
      </c>
    </row>
    <row r="124">
      <c r="A124" s="1" t="s">
        <v>548</v>
      </c>
      <c r="B124" s="1" t="s">
        <v>549</v>
      </c>
      <c r="C124" s="1" t="s">
        <v>550</v>
      </c>
      <c r="D124" s="1" t="s">
        <v>551</v>
      </c>
      <c r="E124" s="1" t="s">
        <v>11</v>
      </c>
      <c r="F124" s="1" t="s">
        <v>41</v>
      </c>
      <c r="G124" s="1" t="s">
        <v>552</v>
      </c>
    </row>
    <row r="125">
      <c r="A125" s="1" t="s">
        <v>553</v>
      </c>
      <c r="B125" s="1" t="s">
        <v>554</v>
      </c>
      <c r="C125" s="1" t="s">
        <v>555</v>
      </c>
      <c r="D125" s="1" t="s">
        <v>556</v>
      </c>
      <c r="E125" s="1" t="s">
        <v>11</v>
      </c>
      <c r="F125" s="1" t="s">
        <v>41</v>
      </c>
      <c r="G125" s="1" t="s">
        <v>557</v>
      </c>
    </row>
    <row r="126">
      <c r="A126" s="1" t="s">
        <v>558</v>
      </c>
      <c r="B126" s="1" t="s">
        <v>559</v>
      </c>
      <c r="C126" s="1" t="s">
        <v>560</v>
      </c>
      <c r="D126" s="1" t="s">
        <v>561</v>
      </c>
      <c r="E126" s="1" t="s">
        <v>11</v>
      </c>
      <c r="F126" s="2"/>
    </row>
    <row r="127">
      <c r="A127" s="1" t="s">
        <v>562</v>
      </c>
      <c r="B127" s="1" t="s">
        <v>563</v>
      </c>
      <c r="C127" s="1" t="s">
        <v>564</v>
      </c>
      <c r="D127" s="1" t="s">
        <v>565</v>
      </c>
      <c r="E127" s="1" t="s">
        <v>11</v>
      </c>
      <c r="F127" s="1" t="s">
        <v>41</v>
      </c>
      <c r="G127" s="1" t="s">
        <v>566</v>
      </c>
    </row>
    <row r="128">
      <c r="A128" s="1" t="s">
        <v>567</v>
      </c>
      <c r="B128" s="1" t="s">
        <v>568</v>
      </c>
      <c r="C128" s="1" t="s">
        <v>569</v>
      </c>
      <c r="D128" s="1" t="s">
        <v>570</v>
      </c>
      <c r="E128" s="1" t="s">
        <v>11</v>
      </c>
      <c r="F128" s="1" t="s">
        <v>41</v>
      </c>
      <c r="G128" s="1" t="s">
        <v>571</v>
      </c>
    </row>
    <row r="129">
      <c r="A129" s="1" t="s">
        <v>572</v>
      </c>
      <c r="B129" s="1" t="s">
        <v>573</v>
      </c>
      <c r="C129" s="1" t="s">
        <v>574</v>
      </c>
      <c r="D129" s="1" t="s">
        <v>575</v>
      </c>
      <c r="E129" s="1" t="s">
        <v>11</v>
      </c>
      <c r="F129" s="1" t="s">
        <v>41</v>
      </c>
      <c r="G129" s="1" t="s">
        <v>576</v>
      </c>
    </row>
    <row r="130">
      <c r="A130" s="1" t="s">
        <v>577</v>
      </c>
      <c r="B130" s="1" t="s">
        <v>578</v>
      </c>
      <c r="C130" s="1" t="s">
        <v>579</v>
      </c>
      <c r="D130" s="1" t="s">
        <v>580</v>
      </c>
      <c r="E130" s="1" t="s">
        <v>11</v>
      </c>
      <c r="F130" s="2"/>
    </row>
    <row r="131">
      <c r="A131" s="1" t="s">
        <v>581</v>
      </c>
      <c r="B131" s="1" t="s">
        <v>582</v>
      </c>
      <c r="C131" s="1" t="s">
        <v>583</v>
      </c>
      <c r="D131" s="1" t="s">
        <v>584</v>
      </c>
      <c r="E131" s="1" t="s">
        <v>11</v>
      </c>
      <c r="F131" s="1" t="s">
        <v>41</v>
      </c>
      <c r="G131" s="1" t="s">
        <v>585</v>
      </c>
    </row>
    <row r="132">
      <c r="A132" s="1" t="s">
        <v>586</v>
      </c>
      <c r="B132" s="1" t="s">
        <v>587</v>
      </c>
      <c r="C132" s="1" t="s">
        <v>588</v>
      </c>
      <c r="D132" s="1" t="s">
        <v>589</v>
      </c>
      <c r="E132" s="1" t="s">
        <v>11</v>
      </c>
      <c r="F132" s="1" t="s">
        <v>41</v>
      </c>
      <c r="G132" s="1" t="s">
        <v>590</v>
      </c>
    </row>
    <row r="133">
      <c r="A133" s="1" t="s">
        <v>591</v>
      </c>
      <c r="B133" s="1" t="s">
        <v>592</v>
      </c>
      <c r="C133" s="1" t="s">
        <v>593</v>
      </c>
      <c r="D133" s="1" t="s">
        <v>594</v>
      </c>
      <c r="E133" s="1" t="s">
        <v>11</v>
      </c>
      <c r="F133" s="1" t="s">
        <v>41</v>
      </c>
      <c r="G133" s="1" t="s">
        <v>595</v>
      </c>
    </row>
    <row r="134">
      <c r="A134" s="1" t="s">
        <v>596</v>
      </c>
      <c r="B134" s="1" t="s">
        <v>597</v>
      </c>
      <c r="C134" s="1" t="s">
        <v>598</v>
      </c>
      <c r="D134" s="1" t="s">
        <v>599</v>
      </c>
      <c r="E134" s="1" t="s">
        <v>11</v>
      </c>
      <c r="F134" s="1" t="s">
        <v>41</v>
      </c>
      <c r="G134" s="1" t="s">
        <v>600</v>
      </c>
    </row>
    <row r="135">
      <c r="A135" s="1" t="s">
        <v>601</v>
      </c>
      <c r="B135" s="1" t="s">
        <v>602</v>
      </c>
      <c r="C135" s="1" t="s">
        <v>603</v>
      </c>
      <c r="D135" s="1" t="s">
        <v>604</v>
      </c>
      <c r="E135" s="1" t="s">
        <v>11</v>
      </c>
      <c r="F135" s="1" t="s">
        <v>41</v>
      </c>
      <c r="G135" s="1" t="s">
        <v>605</v>
      </c>
    </row>
    <row r="136">
      <c r="A136" s="1" t="s">
        <v>606</v>
      </c>
      <c r="B136" s="1" t="s">
        <v>607</v>
      </c>
      <c r="C136" s="1" t="s">
        <v>608</v>
      </c>
      <c r="D136" s="1" t="s">
        <v>609</v>
      </c>
      <c r="E136" s="1" t="s">
        <v>11</v>
      </c>
      <c r="F136" s="1" t="s">
        <v>41</v>
      </c>
      <c r="G136" s="1" t="s">
        <v>610</v>
      </c>
    </row>
    <row r="137">
      <c r="A137" s="1" t="s">
        <v>611</v>
      </c>
      <c r="B137" s="1" t="s">
        <v>612</v>
      </c>
      <c r="C137" s="1" t="s">
        <v>613</v>
      </c>
      <c r="D137" s="1" t="s">
        <v>614</v>
      </c>
      <c r="E137" s="1" t="s">
        <v>11</v>
      </c>
      <c r="F137" s="1" t="s">
        <v>41</v>
      </c>
      <c r="G137" s="1" t="s">
        <v>615</v>
      </c>
    </row>
    <row r="138">
      <c r="A138" s="1" t="s">
        <v>616</v>
      </c>
      <c r="B138" s="1" t="s">
        <v>617</v>
      </c>
      <c r="C138" s="1" t="s">
        <v>618</v>
      </c>
      <c r="D138" s="1" t="s">
        <v>619</v>
      </c>
      <c r="E138" s="1" t="s">
        <v>11</v>
      </c>
      <c r="F138" s="1" t="s">
        <v>41</v>
      </c>
      <c r="G138" s="1" t="s">
        <v>610</v>
      </c>
    </row>
    <row r="139">
      <c r="A139" s="1" t="s">
        <v>620</v>
      </c>
      <c r="B139" s="1" t="s">
        <v>621</v>
      </c>
      <c r="C139" s="1" t="s">
        <v>622</v>
      </c>
      <c r="D139" s="1" t="s">
        <v>623</v>
      </c>
      <c r="E139" s="1" t="s">
        <v>11</v>
      </c>
      <c r="F139" s="1" t="s">
        <v>41</v>
      </c>
      <c r="G139" s="1" t="s">
        <v>624</v>
      </c>
    </row>
    <row r="140">
      <c r="A140" s="1" t="s">
        <v>625</v>
      </c>
      <c r="B140" s="1" t="s">
        <v>626</v>
      </c>
      <c r="C140" s="1" t="s">
        <v>627</v>
      </c>
      <c r="D140" s="1" t="s">
        <v>628</v>
      </c>
      <c r="E140" s="1" t="s">
        <v>11</v>
      </c>
      <c r="F140" s="1" t="s">
        <v>41</v>
      </c>
      <c r="G140" s="1" t="s">
        <v>610</v>
      </c>
    </row>
    <row r="141">
      <c r="A141" s="1" t="s">
        <v>629</v>
      </c>
      <c r="B141" s="1" t="s">
        <v>630</v>
      </c>
      <c r="C141" s="1" t="s">
        <v>631</v>
      </c>
      <c r="D141" s="1" t="s">
        <v>632</v>
      </c>
      <c r="E141" s="1" t="s">
        <v>11</v>
      </c>
      <c r="F141" s="1" t="s">
        <v>41</v>
      </c>
      <c r="G141" s="1" t="s">
        <v>633</v>
      </c>
    </row>
    <row r="142">
      <c r="A142" s="1" t="s">
        <v>634</v>
      </c>
      <c r="B142" s="1" t="s">
        <v>635</v>
      </c>
      <c r="C142" s="1" t="s">
        <v>636</v>
      </c>
      <c r="D142" s="1" t="s">
        <v>637</v>
      </c>
      <c r="E142" s="1" t="s">
        <v>11</v>
      </c>
      <c r="F142" s="1" t="s">
        <v>41</v>
      </c>
      <c r="G142" s="1" t="s">
        <v>638</v>
      </c>
    </row>
    <row r="143">
      <c r="A143" s="1" t="s">
        <v>639</v>
      </c>
      <c r="B143" s="1" t="s">
        <v>640</v>
      </c>
      <c r="C143" s="1" t="s">
        <v>641</v>
      </c>
      <c r="D143" s="1" t="s">
        <v>642</v>
      </c>
      <c r="E143" s="1" t="s">
        <v>11</v>
      </c>
      <c r="F143" s="1" t="s">
        <v>41</v>
      </c>
      <c r="G143" s="1" t="s">
        <v>643</v>
      </c>
    </row>
    <row r="144">
      <c r="A144" s="1" t="s">
        <v>644</v>
      </c>
      <c r="B144" s="1" t="s">
        <v>645</v>
      </c>
      <c r="C144" s="1" t="s">
        <v>646</v>
      </c>
      <c r="D144" s="1" t="s">
        <v>647</v>
      </c>
      <c r="E144" s="1" t="s">
        <v>11</v>
      </c>
      <c r="F144" s="1" t="s">
        <v>41</v>
      </c>
      <c r="G144" s="1" t="s">
        <v>648</v>
      </c>
    </row>
    <row r="145">
      <c r="A145" s="1" t="s">
        <v>649</v>
      </c>
      <c r="B145" s="1" t="s">
        <v>650</v>
      </c>
      <c r="C145" s="1" t="s">
        <v>651</v>
      </c>
      <c r="D145" s="1" t="s">
        <v>652</v>
      </c>
      <c r="E145" s="1" t="s">
        <v>11</v>
      </c>
      <c r="F145" s="1" t="s">
        <v>41</v>
      </c>
      <c r="G145" s="1" t="s">
        <v>653</v>
      </c>
    </row>
    <row r="146">
      <c r="A146" s="1" t="s">
        <v>654</v>
      </c>
      <c r="B146" s="1" t="s">
        <v>655</v>
      </c>
      <c r="C146" s="1" t="s">
        <v>656</v>
      </c>
      <c r="D146" s="1" t="s">
        <v>657</v>
      </c>
      <c r="E146" s="1" t="s">
        <v>11</v>
      </c>
      <c r="F146" s="1" t="s">
        <v>41</v>
      </c>
      <c r="G146" s="1" t="s">
        <v>658</v>
      </c>
    </row>
    <row r="147">
      <c r="A147" s="1" t="s">
        <v>659</v>
      </c>
      <c r="B147" s="1" t="s">
        <v>660</v>
      </c>
      <c r="C147" s="1" t="s">
        <v>661</v>
      </c>
      <c r="D147" s="1" t="s">
        <v>662</v>
      </c>
      <c r="E147" s="1" t="s">
        <v>11</v>
      </c>
      <c r="F147" s="1" t="s">
        <v>41</v>
      </c>
      <c r="G147" s="1" t="s">
        <v>663</v>
      </c>
    </row>
    <row r="148">
      <c r="A148" s="1" t="s">
        <v>664</v>
      </c>
      <c r="B148" s="1" t="s">
        <v>665</v>
      </c>
      <c r="C148" s="1" t="s">
        <v>666</v>
      </c>
      <c r="D148" s="1" t="s">
        <v>667</v>
      </c>
      <c r="E148" s="1" t="s">
        <v>11</v>
      </c>
      <c r="F148" s="1" t="s">
        <v>41</v>
      </c>
      <c r="G148" s="1" t="s">
        <v>668</v>
      </c>
    </row>
    <row r="149">
      <c r="A149" s="1" t="s">
        <v>669</v>
      </c>
      <c r="B149" s="1" t="s">
        <v>670</v>
      </c>
      <c r="C149" s="1" t="s">
        <v>671</v>
      </c>
      <c r="D149" s="1" t="s">
        <v>672</v>
      </c>
      <c r="E149" s="1" t="s">
        <v>11</v>
      </c>
      <c r="F149" s="2"/>
    </row>
    <row r="150">
      <c r="A150" s="1" t="s">
        <v>673</v>
      </c>
      <c r="B150" s="1" t="s">
        <v>674</v>
      </c>
      <c r="C150" s="1" t="s">
        <v>675</v>
      </c>
      <c r="D150" s="1" t="s">
        <v>676</v>
      </c>
      <c r="E150" s="1" t="s">
        <v>11</v>
      </c>
      <c r="F150" s="2"/>
      <c r="G150" s="1" t="s">
        <v>677</v>
      </c>
    </row>
    <row r="151">
      <c r="A151" s="1" t="s">
        <v>678</v>
      </c>
      <c r="B151" s="1" t="s">
        <v>679</v>
      </c>
      <c r="C151" s="1" t="s">
        <v>680</v>
      </c>
      <c r="D151" s="1" t="s">
        <v>681</v>
      </c>
      <c r="E151" s="1" t="s">
        <v>11</v>
      </c>
      <c r="F151" s="2"/>
      <c r="G151" s="1" t="s">
        <v>682</v>
      </c>
    </row>
    <row r="152">
      <c r="A152" s="1" t="s">
        <v>683</v>
      </c>
      <c r="B152" s="1" t="s">
        <v>684</v>
      </c>
      <c r="C152" s="1" t="s">
        <v>685</v>
      </c>
      <c r="D152" s="1" t="s">
        <v>686</v>
      </c>
      <c r="E152" s="1" t="s">
        <v>11</v>
      </c>
      <c r="F152" s="2"/>
    </row>
    <row r="153">
      <c r="A153" s="1" t="s">
        <v>687</v>
      </c>
      <c r="B153" s="1" t="s">
        <v>688</v>
      </c>
      <c r="C153" s="1" t="s">
        <v>689</v>
      </c>
      <c r="D153" s="1" t="s">
        <v>485</v>
      </c>
      <c r="E153" s="1" t="s">
        <v>11</v>
      </c>
      <c r="F153" s="1" t="s">
        <v>41</v>
      </c>
      <c r="G153" s="1" t="s">
        <v>690</v>
      </c>
    </row>
    <row r="154">
      <c r="A154" s="1" t="s">
        <v>691</v>
      </c>
      <c r="B154" s="1" t="s">
        <v>692</v>
      </c>
      <c r="C154" s="1" t="s">
        <v>693</v>
      </c>
      <c r="D154" s="1" t="s">
        <v>694</v>
      </c>
      <c r="E154" s="1" t="s">
        <v>11</v>
      </c>
      <c r="F154" s="2"/>
    </row>
    <row r="155">
      <c r="A155" s="1" t="s">
        <v>695</v>
      </c>
      <c r="B155" s="1" t="s">
        <v>696</v>
      </c>
      <c r="C155" s="1" t="s">
        <v>697</v>
      </c>
      <c r="D155" s="1" t="s">
        <v>698</v>
      </c>
      <c r="E155" s="1" t="s">
        <v>11</v>
      </c>
      <c r="F155" s="1" t="s">
        <v>41</v>
      </c>
      <c r="G155" s="1" t="s">
        <v>699</v>
      </c>
    </row>
    <row r="156">
      <c r="A156" s="1" t="s">
        <v>700</v>
      </c>
      <c r="B156" s="1" t="s">
        <v>701</v>
      </c>
      <c r="C156" s="1" t="s">
        <v>702</v>
      </c>
      <c r="D156" s="1" t="s">
        <v>703</v>
      </c>
      <c r="E156" s="1" t="s">
        <v>11</v>
      </c>
      <c r="F156" s="1" t="s">
        <v>41</v>
      </c>
      <c r="G156" s="1" t="s">
        <v>704</v>
      </c>
    </row>
    <row r="157">
      <c r="A157" s="1" t="s">
        <v>705</v>
      </c>
      <c r="B157" s="1" t="s">
        <v>706</v>
      </c>
      <c r="C157" s="1" t="s">
        <v>707</v>
      </c>
      <c r="D157" s="1" t="s">
        <v>703</v>
      </c>
      <c r="E157" s="1" t="s">
        <v>11</v>
      </c>
      <c r="F157" s="2"/>
    </row>
    <row r="158">
      <c r="A158" s="1" t="s">
        <v>708</v>
      </c>
      <c r="B158" s="1" t="s">
        <v>709</v>
      </c>
      <c r="C158" s="1" t="s">
        <v>710</v>
      </c>
      <c r="D158" s="1" t="s">
        <v>711</v>
      </c>
      <c r="E158" s="1" t="s">
        <v>11</v>
      </c>
      <c r="F158" s="1" t="s">
        <v>41</v>
      </c>
      <c r="G158" s="1" t="s">
        <v>712</v>
      </c>
    </row>
    <row r="159">
      <c r="A159" s="1" t="s">
        <v>713</v>
      </c>
      <c r="B159" s="1" t="s">
        <v>714</v>
      </c>
      <c r="C159" s="1" t="s">
        <v>715</v>
      </c>
      <c r="D159" s="1" t="s">
        <v>716</v>
      </c>
      <c r="E159" s="1" t="s">
        <v>11</v>
      </c>
      <c r="F159" s="2"/>
    </row>
    <row r="160">
      <c r="A160" s="1" t="s">
        <v>717</v>
      </c>
      <c r="B160" s="1" t="s">
        <v>718</v>
      </c>
      <c r="C160" s="1" t="s">
        <v>719</v>
      </c>
      <c r="D160" s="1" t="s">
        <v>720</v>
      </c>
      <c r="E160" s="1" t="s">
        <v>11</v>
      </c>
      <c r="F160" s="1" t="s">
        <v>41</v>
      </c>
      <c r="G160" s="1" t="s">
        <v>721</v>
      </c>
    </row>
    <row r="161">
      <c r="A161" s="1" t="s">
        <v>722</v>
      </c>
      <c r="B161" s="1" t="s">
        <v>723</v>
      </c>
      <c r="C161" s="1" t="s">
        <v>724</v>
      </c>
      <c r="D161" s="1" t="s">
        <v>725</v>
      </c>
      <c r="E161" s="1" t="s">
        <v>11</v>
      </c>
      <c r="F161" s="2"/>
    </row>
    <row r="162">
      <c r="A162" s="1" t="s">
        <v>726</v>
      </c>
      <c r="B162" s="1" t="s">
        <v>727</v>
      </c>
      <c r="C162" s="1" t="s">
        <v>728</v>
      </c>
      <c r="D162" s="1" t="s">
        <v>729</v>
      </c>
      <c r="E162" s="1" t="s">
        <v>11</v>
      </c>
      <c r="F162" s="1" t="s">
        <v>41</v>
      </c>
      <c r="G162" s="1" t="s">
        <v>730</v>
      </c>
    </row>
    <row r="163">
      <c r="A163" s="1" t="s">
        <v>731</v>
      </c>
      <c r="B163" s="1" t="s">
        <v>732</v>
      </c>
      <c r="C163" s="1" t="s">
        <v>733</v>
      </c>
      <c r="D163" s="1" t="s">
        <v>734</v>
      </c>
      <c r="E163" s="1" t="s">
        <v>11</v>
      </c>
      <c r="F163" s="2"/>
    </row>
    <row r="164">
      <c r="A164" s="1" t="s">
        <v>735</v>
      </c>
      <c r="B164" s="1" t="s">
        <v>736</v>
      </c>
      <c r="C164" s="1" t="s">
        <v>737</v>
      </c>
      <c r="D164" s="1" t="s">
        <v>738</v>
      </c>
      <c r="E164" s="1" t="s">
        <v>11</v>
      </c>
      <c r="F164" s="2"/>
    </row>
    <row r="165">
      <c r="A165" s="1" t="s">
        <v>739</v>
      </c>
      <c r="B165" s="1" t="s">
        <v>740</v>
      </c>
      <c r="C165" s="1" t="s">
        <v>741</v>
      </c>
      <c r="D165" s="1" t="s">
        <v>742</v>
      </c>
      <c r="E165" s="1" t="s">
        <v>11</v>
      </c>
      <c r="F165" s="2"/>
    </row>
    <row r="166">
      <c r="A166" s="1" t="s">
        <v>743</v>
      </c>
      <c r="B166" s="1" t="s">
        <v>744</v>
      </c>
      <c r="C166" s="1" t="s">
        <v>745</v>
      </c>
      <c r="D166" s="1" t="s">
        <v>746</v>
      </c>
      <c r="E166" s="1" t="s">
        <v>11</v>
      </c>
      <c r="F166" s="2"/>
    </row>
    <row r="167">
      <c r="A167" s="1" t="s">
        <v>747</v>
      </c>
      <c r="B167" s="1" t="s">
        <v>748</v>
      </c>
      <c r="C167" s="1" t="s">
        <v>749</v>
      </c>
      <c r="D167" s="1" t="s">
        <v>750</v>
      </c>
      <c r="E167" s="1" t="s">
        <v>11</v>
      </c>
      <c r="F167" s="2"/>
    </row>
    <row r="168">
      <c r="A168" s="1" t="s">
        <v>751</v>
      </c>
      <c r="B168" s="1" t="s">
        <v>752</v>
      </c>
      <c r="C168" s="1" t="s">
        <v>753</v>
      </c>
      <c r="D168" s="1" t="s">
        <v>754</v>
      </c>
      <c r="E168" s="1" t="s">
        <v>11</v>
      </c>
      <c r="F168" s="2"/>
    </row>
    <row r="169">
      <c r="A169" s="1" t="s">
        <v>755</v>
      </c>
      <c r="B169" s="1" t="s">
        <v>756</v>
      </c>
      <c r="C169" s="1" t="s">
        <v>757</v>
      </c>
      <c r="D169" s="1" t="s">
        <v>758</v>
      </c>
      <c r="E169" s="1" t="s">
        <v>11</v>
      </c>
      <c r="F169" s="1" t="s">
        <v>41</v>
      </c>
      <c r="G169" s="1" t="s">
        <v>759</v>
      </c>
    </row>
    <row r="170">
      <c r="A170" s="1" t="s">
        <v>760</v>
      </c>
      <c r="B170" s="1" t="s">
        <v>761</v>
      </c>
      <c r="C170" s="1" t="s">
        <v>762</v>
      </c>
      <c r="D170" s="1" t="s">
        <v>763</v>
      </c>
      <c r="E170" s="1" t="s">
        <v>11</v>
      </c>
      <c r="F170" s="2"/>
    </row>
    <row r="171">
      <c r="A171" s="1" t="s">
        <v>764</v>
      </c>
      <c r="B171" s="1" t="s">
        <v>765</v>
      </c>
      <c r="C171" s="1" t="s">
        <v>766</v>
      </c>
      <c r="D171" s="1" t="s">
        <v>767</v>
      </c>
      <c r="E171" s="1" t="s">
        <v>11</v>
      </c>
      <c r="F171" s="2"/>
    </row>
    <row r="172">
      <c r="A172" s="1" t="s">
        <v>768</v>
      </c>
      <c r="B172" s="1" t="s">
        <v>769</v>
      </c>
      <c r="C172" s="1" t="s">
        <v>770</v>
      </c>
      <c r="D172" s="1" t="s">
        <v>771</v>
      </c>
      <c r="E172" s="1" t="s">
        <v>11</v>
      </c>
      <c r="F172" s="2"/>
    </row>
    <row r="173">
      <c r="A173" s="1" t="s">
        <v>772</v>
      </c>
      <c r="B173" s="1" t="s">
        <v>773</v>
      </c>
      <c r="C173" s="1" t="s">
        <v>774</v>
      </c>
      <c r="D173" s="1" t="s">
        <v>775</v>
      </c>
      <c r="E173" s="1" t="s">
        <v>11</v>
      </c>
      <c r="F173" s="1"/>
      <c r="G173" s="1" t="s">
        <v>776</v>
      </c>
    </row>
    <row r="174">
      <c r="A174" s="1" t="s">
        <v>777</v>
      </c>
      <c r="B174" s="1" t="s">
        <v>778</v>
      </c>
      <c r="C174" s="1" t="s">
        <v>779</v>
      </c>
      <c r="D174" s="1" t="s">
        <v>780</v>
      </c>
      <c r="E174" s="1" t="s">
        <v>11</v>
      </c>
      <c r="F174" s="2"/>
      <c r="G174" s="1" t="s">
        <v>781</v>
      </c>
    </row>
    <row r="175">
      <c r="A175" s="1" t="s">
        <v>782</v>
      </c>
      <c r="B175" s="1" t="s">
        <v>783</v>
      </c>
      <c r="C175" s="1" t="s">
        <v>784</v>
      </c>
      <c r="D175" s="1" t="s">
        <v>785</v>
      </c>
      <c r="E175" s="1" t="s">
        <v>11</v>
      </c>
      <c r="F175" s="2"/>
    </row>
    <row r="176">
      <c r="A176" s="1" t="s">
        <v>786</v>
      </c>
      <c r="B176" s="1" t="s">
        <v>787</v>
      </c>
      <c r="C176" s="1" t="s">
        <v>788</v>
      </c>
      <c r="D176" s="1" t="s">
        <v>789</v>
      </c>
      <c r="E176" s="1" t="s">
        <v>11</v>
      </c>
      <c r="F176" s="2"/>
    </row>
    <row r="177">
      <c r="A177" s="1" t="s">
        <v>790</v>
      </c>
      <c r="B177" s="1" t="s">
        <v>791</v>
      </c>
      <c r="C177" s="1" t="s">
        <v>792</v>
      </c>
      <c r="D177" s="1" t="s">
        <v>793</v>
      </c>
      <c r="E177" s="1" t="s">
        <v>11</v>
      </c>
      <c r="F177" s="2"/>
      <c r="G177" s="1" t="s">
        <v>794</v>
      </c>
    </row>
    <row r="178">
      <c r="A178" s="1" t="s">
        <v>795</v>
      </c>
      <c r="B178" s="1" t="s">
        <v>796</v>
      </c>
      <c r="C178" s="1" t="s">
        <v>797</v>
      </c>
      <c r="D178" s="1" t="s">
        <v>798</v>
      </c>
      <c r="E178" s="1" t="s">
        <v>11</v>
      </c>
      <c r="F178" s="2"/>
      <c r="G178" s="1" t="s">
        <v>799</v>
      </c>
    </row>
    <row r="179">
      <c r="A179" s="1" t="s">
        <v>800</v>
      </c>
      <c r="B179" s="1" t="s">
        <v>801</v>
      </c>
      <c r="C179" s="1" t="s">
        <v>802</v>
      </c>
      <c r="D179" s="1" t="s">
        <v>803</v>
      </c>
      <c r="E179" s="1" t="s">
        <v>11</v>
      </c>
      <c r="F179" s="1" t="s">
        <v>41</v>
      </c>
      <c r="G179" s="1" t="s">
        <v>804</v>
      </c>
    </row>
    <row r="180">
      <c r="A180" s="1" t="s">
        <v>805</v>
      </c>
      <c r="B180" s="1" t="s">
        <v>806</v>
      </c>
      <c r="C180" s="1" t="s">
        <v>807</v>
      </c>
      <c r="D180" s="1" t="s">
        <v>808</v>
      </c>
      <c r="E180" s="1" t="s">
        <v>11</v>
      </c>
      <c r="F180" s="1" t="s">
        <v>41</v>
      </c>
      <c r="G180" s="1" t="s">
        <v>809</v>
      </c>
    </row>
    <row r="181">
      <c r="A181" s="1" t="s">
        <v>810</v>
      </c>
      <c r="B181" s="1" t="s">
        <v>811</v>
      </c>
      <c r="C181" s="1" t="s">
        <v>812</v>
      </c>
      <c r="D181" s="1" t="s">
        <v>813</v>
      </c>
      <c r="E181" s="1" t="s">
        <v>11</v>
      </c>
      <c r="F181" s="1" t="s">
        <v>41</v>
      </c>
      <c r="G181" s="1" t="s">
        <v>814</v>
      </c>
    </row>
    <row r="182">
      <c r="A182" s="1" t="s">
        <v>815</v>
      </c>
      <c r="B182" s="1" t="s">
        <v>816</v>
      </c>
      <c r="C182" s="1" t="s">
        <v>817</v>
      </c>
      <c r="D182" s="1" t="s">
        <v>818</v>
      </c>
      <c r="E182" s="1" t="s">
        <v>11</v>
      </c>
      <c r="F182" s="2"/>
    </row>
    <row r="183">
      <c r="A183" s="1" t="s">
        <v>819</v>
      </c>
      <c r="B183" s="1" t="s">
        <v>820</v>
      </c>
      <c r="C183" s="1" t="s">
        <v>821</v>
      </c>
      <c r="D183" s="1" t="s">
        <v>822</v>
      </c>
      <c r="E183" s="1" t="s">
        <v>11</v>
      </c>
      <c r="F183" s="2"/>
      <c r="G183" s="1" t="s">
        <v>823</v>
      </c>
    </row>
    <row r="184">
      <c r="A184" s="1" t="s">
        <v>824</v>
      </c>
      <c r="B184" s="1" t="s">
        <v>825</v>
      </c>
      <c r="C184" s="1" t="s">
        <v>826</v>
      </c>
      <c r="D184" s="1" t="s">
        <v>827</v>
      </c>
      <c r="E184" s="1" t="s">
        <v>11</v>
      </c>
      <c r="F184" s="2"/>
      <c r="G184" s="1" t="s">
        <v>610</v>
      </c>
    </row>
    <row r="185">
      <c r="A185" s="1" t="s">
        <v>828</v>
      </c>
      <c r="B185" s="1" t="s">
        <v>829</v>
      </c>
      <c r="C185" s="1" t="s">
        <v>830</v>
      </c>
      <c r="D185" s="1" t="s">
        <v>831</v>
      </c>
      <c r="E185" s="1" t="s">
        <v>11</v>
      </c>
      <c r="F185" s="1"/>
      <c r="G185" s="1" t="s">
        <v>832</v>
      </c>
    </row>
    <row r="186">
      <c r="A186" s="1" t="s">
        <v>833</v>
      </c>
      <c r="B186" s="1" t="s">
        <v>834</v>
      </c>
      <c r="C186" s="1" t="s">
        <v>835</v>
      </c>
      <c r="D186" s="1" t="s">
        <v>836</v>
      </c>
      <c r="E186" s="1" t="s">
        <v>11</v>
      </c>
      <c r="F186" s="2"/>
    </row>
    <row r="187">
      <c r="A187" s="1" t="s">
        <v>837</v>
      </c>
      <c r="B187" s="1" t="s">
        <v>838</v>
      </c>
      <c r="C187" s="1" t="s">
        <v>839</v>
      </c>
      <c r="D187" s="1" t="s">
        <v>840</v>
      </c>
      <c r="E187" s="1" t="s">
        <v>11</v>
      </c>
      <c r="F187" s="2"/>
      <c r="G187" s="1" t="s">
        <v>841</v>
      </c>
    </row>
    <row r="188">
      <c r="A188" s="1" t="s">
        <v>842</v>
      </c>
      <c r="B188" s="1" t="s">
        <v>843</v>
      </c>
      <c r="C188" s="1" t="s">
        <v>844</v>
      </c>
      <c r="D188" s="1" t="s">
        <v>845</v>
      </c>
      <c r="E188" s="1" t="s">
        <v>11</v>
      </c>
      <c r="F188" s="2"/>
      <c r="G188" s="1" t="s">
        <v>846</v>
      </c>
    </row>
    <row r="189">
      <c r="A189" s="1" t="s">
        <v>847</v>
      </c>
      <c r="B189" s="1" t="s">
        <v>848</v>
      </c>
      <c r="C189" s="1" t="s">
        <v>849</v>
      </c>
      <c r="D189" s="1" t="s">
        <v>850</v>
      </c>
      <c r="E189" s="1" t="s">
        <v>11</v>
      </c>
      <c r="F189" s="2"/>
      <c r="G189" s="1" t="s">
        <v>851</v>
      </c>
    </row>
    <row r="190">
      <c r="A190" s="1" t="s">
        <v>852</v>
      </c>
      <c r="B190" s="1" t="s">
        <v>853</v>
      </c>
      <c r="C190" s="1" t="s">
        <v>854</v>
      </c>
      <c r="D190" s="1" t="s">
        <v>855</v>
      </c>
      <c r="E190" s="1" t="s">
        <v>11</v>
      </c>
      <c r="F190" s="2"/>
      <c r="G190" s="1" t="s">
        <v>856</v>
      </c>
    </row>
    <row r="191">
      <c r="A191" s="1" t="s">
        <v>857</v>
      </c>
      <c r="B191" s="1" t="s">
        <v>858</v>
      </c>
      <c r="C191" s="1" t="s">
        <v>859</v>
      </c>
      <c r="D191" s="1" t="s">
        <v>860</v>
      </c>
      <c r="E191" s="1" t="s">
        <v>11</v>
      </c>
      <c r="F191" s="2"/>
      <c r="G191" s="1" t="s">
        <v>861</v>
      </c>
    </row>
    <row r="192">
      <c r="A192" s="1" t="s">
        <v>862</v>
      </c>
      <c r="B192" s="1" t="s">
        <v>863</v>
      </c>
      <c r="C192" s="1" t="s">
        <v>864</v>
      </c>
      <c r="D192" s="1" t="s">
        <v>865</v>
      </c>
      <c r="E192" s="1" t="s">
        <v>11</v>
      </c>
      <c r="F192" s="2"/>
    </row>
    <row r="193">
      <c r="A193" s="1" t="s">
        <v>866</v>
      </c>
      <c r="B193" s="1" t="s">
        <v>867</v>
      </c>
      <c r="C193" s="1" t="s">
        <v>868</v>
      </c>
      <c r="D193" s="1" t="s">
        <v>869</v>
      </c>
      <c r="E193" s="1" t="s">
        <v>11</v>
      </c>
      <c r="F193" s="2"/>
    </row>
    <row r="194">
      <c r="A194" s="1" t="s">
        <v>870</v>
      </c>
      <c r="B194" s="1" t="s">
        <v>871</v>
      </c>
      <c r="C194" s="1" t="s">
        <v>872</v>
      </c>
      <c r="D194" s="1" t="s">
        <v>873</v>
      </c>
      <c r="E194" s="1" t="s">
        <v>11</v>
      </c>
      <c r="F194" s="2"/>
      <c r="G194" s="1" t="s">
        <v>874</v>
      </c>
    </row>
    <row r="195">
      <c r="A195" s="1" t="s">
        <v>875</v>
      </c>
      <c r="B195" s="1" t="s">
        <v>876</v>
      </c>
      <c r="C195" s="1" t="s">
        <v>877</v>
      </c>
      <c r="D195" s="1" t="s">
        <v>878</v>
      </c>
      <c r="E195" s="1" t="s">
        <v>11</v>
      </c>
      <c r="F195" s="2"/>
    </row>
    <row r="196">
      <c r="A196" s="1" t="s">
        <v>879</v>
      </c>
      <c r="B196" s="1" t="s">
        <v>880</v>
      </c>
      <c r="C196" s="1" t="s">
        <v>881</v>
      </c>
      <c r="D196" s="1" t="s">
        <v>882</v>
      </c>
      <c r="E196" s="1" t="s">
        <v>11</v>
      </c>
      <c r="F196" s="2"/>
      <c r="G196" s="1" t="s">
        <v>883</v>
      </c>
    </row>
    <row r="197">
      <c r="A197" s="1" t="s">
        <v>884</v>
      </c>
      <c r="B197" s="1" t="s">
        <v>885</v>
      </c>
      <c r="C197" s="1" t="s">
        <v>886</v>
      </c>
      <c r="D197" s="1" t="s">
        <v>887</v>
      </c>
      <c r="E197" s="1" t="s">
        <v>11</v>
      </c>
      <c r="F197" s="2"/>
      <c r="G197" s="1" t="s">
        <v>888</v>
      </c>
    </row>
    <row r="198">
      <c r="A198" s="1" t="s">
        <v>889</v>
      </c>
      <c r="B198" s="1" t="s">
        <v>890</v>
      </c>
      <c r="C198" s="1" t="s">
        <v>891</v>
      </c>
      <c r="D198" s="1" t="s">
        <v>892</v>
      </c>
      <c r="E198" s="1" t="s">
        <v>11</v>
      </c>
      <c r="F198" s="2"/>
    </row>
    <row r="199">
      <c r="A199" s="1" t="s">
        <v>893</v>
      </c>
      <c r="B199" s="1" t="s">
        <v>894</v>
      </c>
      <c r="C199" s="1" t="s">
        <v>895</v>
      </c>
      <c r="D199" s="1" t="s">
        <v>896</v>
      </c>
      <c r="E199" s="1" t="s">
        <v>11</v>
      </c>
      <c r="F199" s="2"/>
      <c r="G199" s="1" t="s">
        <v>897</v>
      </c>
    </row>
    <row r="200">
      <c r="A200" s="1" t="s">
        <v>898</v>
      </c>
      <c r="B200" s="1" t="s">
        <v>899</v>
      </c>
      <c r="C200" s="1" t="s">
        <v>900</v>
      </c>
      <c r="D200" s="1" t="s">
        <v>901</v>
      </c>
      <c r="E200" s="1" t="s">
        <v>11</v>
      </c>
      <c r="F200" s="2"/>
      <c r="G200" s="1" t="s">
        <v>902</v>
      </c>
    </row>
    <row r="201">
      <c r="A201" s="1" t="s">
        <v>903</v>
      </c>
      <c r="B201" s="1" t="s">
        <v>904</v>
      </c>
      <c r="C201" s="1" t="s">
        <v>905</v>
      </c>
      <c r="D201" s="1" t="s">
        <v>906</v>
      </c>
      <c r="E201" s="1" t="s">
        <v>11</v>
      </c>
      <c r="F201" s="2"/>
    </row>
    <row r="202">
      <c r="A202" s="1" t="s">
        <v>907</v>
      </c>
      <c r="B202" s="1" t="s">
        <v>908</v>
      </c>
      <c r="C202" s="1" t="s">
        <v>909</v>
      </c>
      <c r="D202" s="1" t="s">
        <v>910</v>
      </c>
      <c r="E202" s="1" t="s">
        <v>11</v>
      </c>
      <c r="F202" s="2"/>
    </row>
    <row r="203">
      <c r="A203" s="1" t="s">
        <v>911</v>
      </c>
      <c r="B203" s="1" t="s">
        <v>912</v>
      </c>
      <c r="C203" s="1" t="s">
        <v>913</v>
      </c>
      <c r="D203" s="1" t="s">
        <v>914</v>
      </c>
      <c r="E203" s="1" t="s">
        <v>11</v>
      </c>
      <c r="F203" s="2"/>
    </row>
    <row r="204">
      <c r="A204" s="1" t="s">
        <v>915</v>
      </c>
      <c r="B204" s="1" t="s">
        <v>916</v>
      </c>
      <c r="C204" s="1" t="s">
        <v>917</v>
      </c>
      <c r="D204" s="1" t="s">
        <v>918</v>
      </c>
      <c r="E204" s="1" t="s">
        <v>11</v>
      </c>
      <c r="F204" s="2"/>
    </row>
    <row r="205">
      <c r="A205" s="1" t="s">
        <v>919</v>
      </c>
      <c r="B205" s="1" t="s">
        <v>920</v>
      </c>
      <c r="C205" s="1" t="s">
        <v>921</v>
      </c>
      <c r="D205" s="1" t="s">
        <v>922</v>
      </c>
      <c r="E205" s="1" t="s">
        <v>11</v>
      </c>
      <c r="F205" s="2"/>
    </row>
    <row r="206">
      <c r="A206" s="1" t="s">
        <v>923</v>
      </c>
      <c r="B206" s="1" t="s">
        <v>924</v>
      </c>
      <c r="C206" s="1" t="s">
        <v>925</v>
      </c>
      <c r="D206" s="1" t="s">
        <v>926</v>
      </c>
      <c r="E206" s="1" t="s">
        <v>11</v>
      </c>
      <c r="F206" s="2"/>
    </row>
    <row r="207">
      <c r="A207" s="1" t="s">
        <v>927</v>
      </c>
      <c r="B207" s="1" t="s">
        <v>928</v>
      </c>
      <c r="C207" s="1" t="s">
        <v>929</v>
      </c>
      <c r="D207" s="1" t="s">
        <v>930</v>
      </c>
      <c r="E207" s="1" t="s">
        <v>11</v>
      </c>
      <c r="F207" s="2"/>
    </row>
    <row r="208">
      <c r="A208" s="1" t="s">
        <v>931</v>
      </c>
      <c r="B208" s="1" t="s">
        <v>932</v>
      </c>
      <c r="C208" s="1" t="s">
        <v>933</v>
      </c>
      <c r="D208" s="1" t="s">
        <v>934</v>
      </c>
      <c r="E208" s="1" t="s">
        <v>11</v>
      </c>
      <c r="F208" s="2"/>
    </row>
    <row r="209">
      <c r="A209" s="1" t="s">
        <v>935</v>
      </c>
      <c r="B209" s="1" t="s">
        <v>936</v>
      </c>
      <c r="C209" s="1" t="s">
        <v>937</v>
      </c>
      <c r="D209" s="1" t="s">
        <v>938</v>
      </c>
      <c r="E209" s="1" t="s">
        <v>11</v>
      </c>
      <c r="F209" s="2"/>
    </row>
    <row r="210">
      <c r="A210" s="1" t="s">
        <v>939</v>
      </c>
      <c r="B210" s="1" t="s">
        <v>940</v>
      </c>
      <c r="C210" s="1" t="s">
        <v>941</v>
      </c>
      <c r="D210" s="1" t="s">
        <v>942</v>
      </c>
      <c r="E210" s="1" t="s">
        <v>11</v>
      </c>
      <c r="F210" s="2"/>
    </row>
    <row r="211">
      <c r="A211" s="1" t="s">
        <v>943</v>
      </c>
      <c r="B211" s="1" t="s">
        <v>944</v>
      </c>
      <c r="C211" s="1" t="s">
        <v>945</v>
      </c>
      <c r="D211" s="1" t="s">
        <v>946</v>
      </c>
      <c r="E211" s="1" t="s">
        <v>11</v>
      </c>
      <c r="F211" s="2"/>
    </row>
    <row r="212">
      <c r="A212" s="1" t="s">
        <v>947</v>
      </c>
      <c r="B212" s="1" t="s">
        <v>948</v>
      </c>
      <c r="C212" s="1" t="s">
        <v>949</v>
      </c>
      <c r="D212" s="1" t="s">
        <v>950</v>
      </c>
      <c r="E212" s="1" t="s">
        <v>11</v>
      </c>
      <c r="F212" s="2"/>
    </row>
    <row r="213">
      <c r="A213" s="1" t="s">
        <v>951</v>
      </c>
      <c r="B213" s="1" t="s">
        <v>952</v>
      </c>
      <c r="C213" s="1" t="s">
        <v>953</v>
      </c>
      <c r="D213" s="1" t="s">
        <v>954</v>
      </c>
      <c r="E213" s="1" t="s">
        <v>11</v>
      </c>
      <c r="F213" s="2"/>
    </row>
    <row r="214">
      <c r="A214" s="1" t="s">
        <v>955</v>
      </c>
      <c r="B214" s="1" t="s">
        <v>956</v>
      </c>
      <c r="C214" s="1" t="s">
        <v>957</v>
      </c>
      <c r="D214" s="1" t="s">
        <v>958</v>
      </c>
      <c r="E214" s="1" t="s">
        <v>11</v>
      </c>
      <c r="F214" s="2"/>
      <c r="G214" s="1" t="s">
        <v>959</v>
      </c>
    </row>
    <row r="215">
      <c r="A215" s="1" t="s">
        <v>960</v>
      </c>
      <c r="B215" s="1" t="s">
        <v>961</v>
      </c>
      <c r="C215" s="1" t="s">
        <v>962</v>
      </c>
      <c r="D215" s="1" t="s">
        <v>963</v>
      </c>
      <c r="E215" s="1" t="s">
        <v>11</v>
      </c>
      <c r="F215" s="2"/>
      <c r="G215" s="1" t="s">
        <v>964</v>
      </c>
    </row>
    <row r="216">
      <c r="A216" s="1" t="s">
        <v>965</v>
      </c>
      <c r="B216" s="1" t="s">
        <v>966</v>
      </c>
      <c r="C216" s="1" t="s">
        <v>967</v>
      </c>
      <c r="D216" s="1" t="s">
        <v>968</v>
      </c>
      <c r="E216" s="1" t="s">
        <v>11</v>
      </c>
      <c r="F216" s="2"/>
    </row>
    <row r="217">
      <c r="A217" s="1" t="s">
        <v>969</v>
      </c>
      <c r="B217" s="1" t="s">
        <v>970</v>
      </c>
      <c r="C217" s="1" t="s">
        <v>971</v>
      </c>
      <c r="D217" s="1" t="s">
        <v>972</v>
      </c>
      <c r="E217" s="1" t="s">
        <v>11</v>
      </c>
      <c r="F217" s="2"/>
    </row>
    <row r="218">
      <c r="A218" s="1" t="s">
        <v>973</v>
      </c>
      <c r="B218" s="1" t="s">
        <v>974</v>
      </c>
      <c r="C218" s="1" t="s">
        <v>975</v>
      </c>
      <c r="D218" s="1" t="s">
        <v>976</v>
      </c>
      <c r="E218" s="1" t="s">
        <v>11</v>
      </c>
      <c r="F218" s="2"/>
    </row>
    <row r="219">
      <c r="A219" s="1" t="s">
        <v>977</v>
      </c>
      <c r="B219" s="1" t="s">
        <v>978</v>
      </c>
      <c r="C219" s="1" t="s">
        <v>979</v>
      </c>
      <c r="D219" s="1" t="s">
        <v>980</v>
      </c>
      <c r="E219" s="1" t="s">
        <v>11</v>
      </c>
      <c r="F219" s="2"/>
    </row>
    <row r="220">
      <c r="A220" s="1" t="s">
        <v>981</v>
      </c>
      <c r="B220" s="1" t="s">
        <v>982</v>
      </c>
      <c r="C220" s="1" t="s">
        <v>983</v>
      </c>
      <c r="D220" s="1" t="s">
        <v>984</v>
      </c>
      <c r="E220" s="1" t="s">
        <v>11</v>
      </c>
      <c r="F220" s="2"/>
    </row>
    <row r="221">
      <c r="A221" s="1" t="s">
        <v>985</v>
      </c>
      <c r="B221" s="1" t="s">
        <v>986</v>
      </c>
      <c r="C221" s="1" t="s">
        <v>987</v>
      </c>
      <c r="D221" s="1" t="s">
        <v>988</v>
      </c>
      <c r="E221" s="1" t="s">
        <v>11</v>
      </c>
      <c r="F221" s="2"/>
    </row>
    <row r="222">
      <c r="A222" s="1" t="s">
        <v>989</v>
      </c>
      <c r="B222" s="1" t="s">
        <v>990</v>
      </c>
      <c r="C222" s="1" t="s">
        <v>991</v>
      </c>
      <c r="D222" s="1" t="s">
        <v>992</v>
      </c>
      <c r="E222" s="1" t="s">
        <v>11</v>
      </c>
      <c r="F222" s="2"/>
    </row>
    <row r="223">
      <c r="A223" s="1" t="s">
        <v>993</v>
      </c>
      <c r="B223" s="1" t="s">
        <v>994</v>
      </c>
      <c r="C223" s="1" t="s">
        <v>995</v>
      </c>
      <c r="D223" s="1" t="s">
        <v>996</v>
      </c>
      <c r="E223" s="1" t="s">
        <v>11</v>
      </c>
      <c r="F223" s="2"/>
    </row>
    <row r="224">
      <c r="A224" s="1" t="s">
        <v>997</v>
      </c>
      <c r="B224" s="1" t="s">
        <v>998</v>
      </c>
      <c r="C224" s="1" t="s">
        <v>999</v>
      </c>
      <c r="D224" s="1" t="s">
        <v>1000</v>
      </c>
      <c r="E224" s="1" t="s">
        <v>11</v>
      </c>
      <c r="F224" s="2"/>
      <c r="G224" s="1" t="s">
        <v>1001</v>
      </c>
    </row>
    <row r="225">
      <c r="A225" s="1" t="s">
        <v>1002</v>
      </c>
      <c r="B225" s="1" t="s">
        <v>1003</v>
      </c>
      <c r="C225" s="1" t="s">
        <v>1004</v>
      </c>
      <c r="D225" s="1" t="s">
        <v>1005</v>
      </c>
      <c r="E225" s="1" t="s">
        <v>11</v>
      </c>
      <c r="F225" s="2"/>
    </row>
    <row r="226">
      <c r="A226" s="1" t="s">
        <v>1006</v>
      </c>
      <c r="B226" s="1" t="s">
        <v>1007</v>
      </c>
      <c r="C226" s="1" t="s">
        <v>1008</v>
      </c>
      <c r="D226" s="1" t="s">
        <v>1009</v>
      </c>
      <c r="E226" s="1" t="s">
        <v>11</v>
      </c>
      <c r="F226" s="2"/>
    </row>
    <row r="227">
      <c r="A227" s="1" t="s">
        <v>1010</v>
      </c>
      <c r="B227" s="1" t="s">
        <v>1011</v>
      </c>
      <c r="C227" s="1" t="s">
        <v>1012</v>
      </c>
      <c r="D227" s="1" t="s">
        <v>1013</v>
      </c>
      <c r="E227" s="1" t="s">
        <v>11</v>
      </c>
      <c r="F227" s="2"/>
    </row>
    <row r="228">
      <c r="A228" s="1" t="s">
        <v>1014</v>
      </c>
      <c r="B228" s="1" t="s">
        <v>1015</v>
      </c>
      <c r="C228" s="1" t="s">
        <v>1016</v>
      </c>
      <c r="D228" s="1" t="s">
        <v>1017</v>
      </c>
      <c r="E228" s="1" t="s">
        <v>11</v>
      </c>
      <c r="F228" s="2"/>
    </row>
    <row r="229">
      <c r="A229" s="1" t="s">
        <v>1018</v>
      </c>
      <c r="B229" s="1" t="s">
        <v>1019</v>
      </c>
      <c r="C229" s="1" t="s">
        <v>1020</v>
      </c>
      <c r="D229" s="1" t="s">
        <v>1021</v>
      </c>
      <c r="E229" s="1" t="s">
        <v>11</v>
      </c>
      <c r="F229" s="2"/>
    </row>
    <row r="230">
      <c r="A230" s="1" t="s">
        <v>1022</v>
      </c>
      <c r="B230" s="1" t="s">
        <v>1023</v>
      </c>
      <c r="C230" s="1" t="s">
        <v>1024</v>
      </c>
      <c r="D230" s="1" t="s">
        <v>1025</v>
      </c>
      <c r="E230" s="1" t="s">
        <v>11</v>
      </c>
      <c r="F230" s="2"/>
    </row>
    <row r="231">
      <c r="A231" s="1" t="s">
        <v>1026</v>
      </c>
      <c r="B231" s="1" t="s">
        <v>1027</v>
      </c>
      <c r="C231" s="1" t="s">
        <v>1028</v>
      </c>
      <c r="D231" s="1" t="s">
        <v>1029</v>
      </c>
      <c r="E231" s="1" t="s">
        <v>11</v>
      </c>
      <c r="F231" s="2"/>
    </row>
    <row r="232">
      <c r="A232" s="1" t="s">
        <v>1030</v>
      </c>
      <c r="B232" s="1" t="s">
        <v>1031</v>
      </c>
      <c r="C232" s="1" t="s">
        <v>1032</v>
      </c>
      <c r="D232" s="1" t="s">
        <v>1033</v>
      </c>
      <c r="E232" s="1" t="s">
        <v>11</v>
      </c>
      <c r="F232" s="2"/>
    </row>
    <row r="233">
      <c r="A233" s="1" t="s">
        <v>1034</v>
      </c>
      <c r="B233" s="1" t="s">
        <v>1035</v>
      </c>
      <c r="C233" s="1" t="s">
        <v>1036</v>
      </c>
      <c r="D233" s="1" t="s">
        <v>1037</v>
      </c>
      <c r="E233" s="1" t="s">
        <v>11</v>
      </c>
      <c r="F233" s="2"/>
    </row>
    <row r="234">
      <c r="A234" s="1" t="s">
        <v>1038</v>
      </c>
      <c r="B234" s="1" t="s">
        <v>1039</v>
      </c>
      <c r="C234" s="1" t="s">
        <v>1040</v>
      </c>
      <c r="D234" s="1" t="s">
        <v>1041</v>
      </c>
      <c r="E234" s="1" t="s">
        <v>11</v>
      </c>
      <c r="F234" s="2"/>
      <c r="G234" s="1" t="s">
        <v>1042</v>
      </c>
    </row>
    <row r="235">
      <c r="A235" s="1" t="s">
        <v>1043</v>
      </c>
      <c r="B235" s="1" t="s">
        <v>1044</v>
      </c>
      <c r="C235" s="1" t="s">
        <v>1045</v>
      </c>
      <c r="D235" s="1" t="s">
        <v>1046</v>
      </c>
      <c r="E235" s="1" t="s">
        <v>11</v>
      </c>
      <c r="F235" s="2"/>
    </row>
    <row r="236">
      <c r="A236" s="1" t="s">
        <v>1047</v>
      </c>
      <c r="B236" s="1" t="s">
        <v>1048</v>
      </c>
      <c r="C236" s="1" t="s">
        <v>1049</v>
      </c>
      <c r="D236" s="1" t="s">
        <v>1050</v>
      </c>
      <c r="E236" s="1" t="s">
        <v>11</v>
      </c>
      <c r="F236" s="2"/>
    </row>
    <row r="237">
      <c r="A237" s="1" t="s">
        <v>1051</v>
      </c>
      <c r="B237" s="1" t="s">
        <v>1052</v>
      </c>
      <c r="C237" s="1" t="s">
        <v>1053</v>
      </c>
      <c r="D237" s="1" t="s">
        <v>1054</v>
      </c>
      <c r="E237" s="1" t="s">
        <v>11</v>
      </c>
      <c r="F237" s="2"/>
    </row>
    <row r="238">
      <c r="A238" s="1" t="s">
        <v>1055</v>
      </c>
      <c r="B238" s="1" t="s">
        <v>1056</v>
      </c>
      <c r="C238" s="1" t="s">
        <v>1057</v>
      </c>
      <c r="D238" s="1" t="s">
        <v>1058</v>
      </c>
      <c r="E238" s="1" t="s">
        <v>11</v>
      </c>
      <c r="F238" s="2"/>
    </row>
    <row r="239">
      <c r="A239" s="1" t="s">
        <v>1059</v>
      </c>
      <c r="B239" s="1" t="s">
        <v>1060</v>
      </c>
      <c r="C239" s="1" t="s">
        <v>1061</v>
      </c>
      <c r="D239" s="1" t="s">
        <v>1062</v>
      </c>
      <c r="E239" s="1" t="s">
        <v>11</v>
      </c>
      <c r="F239" s="2"/>
    </row>
    <row r="240">
      <c r="A240" s="1" t="s">
        <v>1063</v>
      </c>
      <c r="B240" s="1" t="s">
        <v>1064</v>
      </c>
      <c r="C240" s="1" t="s">
        <v>1065</v>
      </c>
      <c r="D240" s="1" t="s">
        <v>1066</v>
      </c>
      <c r="E240" s="1" t="s">
        <v>11</v>
      </c>
      <c r="F240" s="2"/>
    </row>
    <row r="241">
      <c r="A241" s="1" t="s">
        <v>1067</v>
      </c>
      <c r="B241" s="1" t="s">
        <v>1068</v>
      </c>
      <c r="C241" s="1" t="s">
        <v>1069</v>
      </c>
      <c r="D241" s="1" t="s">
        <v>1070</v>
      </c>
      <c r="E241" s="1" t="s">
        <v>11</v>
      </c>
      <c r="F241" s="2"/>
      <c r="G241" s="1" t="s">
        <v>1071</v>
      </c>
    </row>
    <row r="242">
      <c r="A242" s="1" t="s">
        <v>1072</v>
      </c>
      <c r="B242" s="1" t="s">
        <v>1073</v>
      </c>
      <c r="C242" s="1" t="s">
        <v>1074</v>
      </c>
      <c r="D242" s="1" t="s">
        <v>1075</v>
      </c>
      <c r="E242" s="1" t="s">
        <v>11</v>
      </c>
      <c r="F242" s="1" t="s">
        <v>41</v>
      </c>
      <c r="G242" s="1" t="s">
        <v>1076</v>
      </c>
    </row>
    <row r="243">
      <c r="A243" s="1" t="s">
        <v>1077</v>
      </c>
      <c r="B243" s="1" t="s">
        <v>1078</v>
      </c>
      <c r="C243" s="1" t="s">
        <v>1079</v>
      </c>
      <c r="D243" s="1" t="s">
        <v>1080</v>
      </c>
      <c r="E243" s="1" t="s">
        <v>11</v>
      </c>
      <c r="F243" s="2"/>
      <c r="G243" s="1" t="s">
        <v>1081</v>
      </c>
    </row>
    <row r="244">
      <c r="A244" s="1" t="s">
        <v>1082</v>
      </c>
      <c r="B244" s="1" t="s">
        <v>1083</v>
      </c>
      <c r="C244" s="1" t="s">
        <v>1084</v>
      </c>
      <c r="D244" s="1" t="s">
        <v>1085</v>
      </c>
      <c r="E244" s="1" t="s">
        <v>11</v>
      </c>
      <c r="F244" s="2"/>
    </row>
    <row r="245">
      <c r="A245" s="1" t="s">
        <v>1086</v>
      </c>
      <c r="B245" s="1" t="s">
        <v>1087</v>
      </c>
      <c r="C245" s="1" t="s">
        <v>1088</v>
      </c>
      <c r="D245" s="1" t="s">
        <v>1089</v>
      </c>
      <c r="E245" s="1" t="s">
        <v>11</v>
      </c>
      <c r="F245" s="1" t="s">
        <v>41</v>
      </c>
      <c r="G245" s="1" t="s">
        <v>1090</v>
      </c>
    </row>
    <row r="246">
      <c r="A246" s="1" t="s">
        <v>1091</v>
      </c>
      <c r="B246" s="1" t="s">
        <v>1092</v>
      </c>
      <c r="C246" s="1" t="s">
        <v>1093</v>
      </c>
      <c r="D246" s="1" t="s">
        <v>1094</v>
      </c>
      <c r="E246" s="1" t="s">
        <v>11</v>
      </c>
      <c r="F246" s="2"/>
    </row>
    <row r="247">
      <c r="A247" s="1" t="s">
        <v>1095</v>
      </c>
      <c r="B247" s="1" t="s">
        <v>1096</v>
      </c>
      <c r="C247" s="1" t="s">
        <v>1097</v>
      </c>
      <c r="D247" s="1" t="s">
        <v>1098</v>
      </c>
      <c r="E247" s="1" t="s">
        <v>11</v>
      </c>
      <c r="F247" s="2"/>
    </row>
    <row r="248">
      <c r="A248" s="1" t="s">
        <v>1099</v>
      </c>
      <c r="B248" s="1" t="s">
        <v>1100</v>
      </c>
      <c r="C248" s="1" t="s">
        <v>1101</v>
      </c>
      <c r="D248" s="1" t="s">
        <v>1102</v>
      </c>
      <c r="E248" s="1" t="s">
        <v>11</v>
      </c>
      <c r="F248" s="1" t="s">
        <v>41</v>
      </c>
      <c r="G248" s="1" t="s">
        <v>1103</v>
      </c>
    </row>
    <row r="249">
      <c r="A249" s="1" t="s">
        <v>1104</v>
      </c>
      <c r="B249" s="1" t="s">
        <v>1105</v>
      </c>
      <c r="C249" s="1" t="s">
        <v>1106</v>
      </c>
      <c r="D249" s="1" t="s">
        <v>1107</v>
      </c>
      <c r="E249" s="1" t="s">
        <v>11</v>
      </c>
      <c r="F249" s="1" t="s">
        <v>41</v>
      </c>
      <c r="G249" s="1" t="s">
        <v>1108</v>
      </c>
    </row>
    <row r="250">
      <c r="A250" s="1" t="s">
        <v>1109</v>
      </c>
      <c r="B250" s="1" t="s">
        <v>1110</v>
      </c>
      <c r="C250" s="1" t="s">
        <v>1111</v>
      </c>
      <c r="D250" s="1" t="s">
        <v>1112</v>
      </c>
      <c r="E250" s="1" t="s">
        <v>11</v>
      </c>
      <c r="F250" s="2"/>
    </row>
    <row r="251">
      <c r="A251" s="1" t="s">
        <v>1113</v>
      </c>
      <c r="B251" s="1" t="s">
        <v>1114</v>
      </c>
      <c r="C251" s="1" t="s">
        <v>1115</v>
      </c>
      <c r="D251" s="1" t="s">
        <v>1116</v>
      </c>
      <c r="E251" s="1" t="s">
        <v>11</v>
      </c>
      <c r="F251" s="1" t="s">
        <v>41</v>
      </c>
      <c r="G251" s="1" t="s">
        <v>1117</v>
      </c>
    </row>
    <row r="252">
      <c r="A252" s="1" t="s">
        <v>1118</v>
      </c>
      <c r="B252" s="1" t="s">
        <v>1119</v>
      </c>
      <c r="C252" s="1" t="s">
        <v>1120</v>
      </c>
      <c r="D252" s="1" t="s">
        <v>1121</v>
      </c>
      <c r="E252" s="1" t="s">
        <v>11</v>
      </c>
      <c r="F252" s="1" t="s">
        <v>41</v>
      </c>
      <c r="G252" s="1" t="s">
        <v>1122</v>
      </c>
    </row>
    <row r="253">
      <c r="A253" s="1" t="s">
        <v>1123</v>
      </c>
      <c r="B253" s="1" t="s">
        <v>1124</v>
      </c>
      <c r="C253" s="1" t="s">
        <v>1125</v>
      </c>
      <c r="D253" s="1" t="s">
        <v>1126</v>
      </c>
      <c r="E253" s="1" t="s">
        <v>11</v>
      </c>
      <c r="F253" s="2"/>
      <c r="G253" s="1" t="s">
        <v>1127</v>
      </c>
    </row>
    <row r="254">
      <c r="A254" s="1" t="s">
        <v>1128</v>
      </c>
      <c r="B254" s="1" t="s">
        <v>1129</v>
      </c>
      <c r="C254" s="1" t="s">
        <v>1130</v>
      </c>
      <c r="D254" s="1" t="s">
        <v>1131</v>
      </c>
      <c r="E254" s="1" t="s">
        <v>11</v>
      </c>
      <c r="F254" s="2"/>
      <c r="G254" s="1" t="s">
        <v>1132</v>
      </c>
    </row>
    <row r="255">
      <c r="A255" s="1" t="s">
        <v>1133</v>
      </c>
      <c r="B255" s="1" t="s">
        <v>1134</v>
      </c>
      <c r="C255" s="1" t="s">
        <v>1135</v>
      </c>
      <c r="D255" s="1" t="s">
        <v>1136</v>
      </c>
      <c r="E255" s="1" t="s">
        <v>11</v>
      </c>
      <c r="F255" s="2"/>
      <c r="G255" s="1" t="s">
        <v>1137</v>
      </c>
    </row>
    <row r="256">
      <c r="A256" s="1" t="s">
        <v>1138</v>
      </c>
      <c r="B256" s="1" t="s">
        <v>1139</v>
      </c>
      <c r="C256" s="1" t="s">
        <v>1140</v>
      </c>
      <c r="D256" s="1" t="s">
        <v>1141</v>
      </c>
      <c r="E256" s="1" t="s">
        <v>11</v>
      </c>
      <c r="F256" s="2"/>
      <c r="G256" s="1" t="s">
        <v>1142</v>
      </c>
    </row>
    <row r="257">
      <c r="A257" s="1" t="s">
        <v>1143</v>
      </c>
      <c r="B257" s="1" t="s">
        <v>1144</v>
      </c>
      <c r="C257" s="1" t="s">
        <v>1145</v>
      </c>
      <c r="D257" s="1" t="s">
        <v>1146</v>
      </c>
      <c r="E257" s="1" t="s">
        <v>11</v>
      </c>
      <c r="F257" s="2"/>
      <c r="G257" s="1" t="s">
        <v>1147</v>
      </c>
    </row>
    <row r="258">
      <c r="A258" s="1" t="s">
        <v>1148</v>
      </c>
      <c r="B258" s="1" t="s">
        <v>1149</v>
      </c>
      <c r="C258" s="1" t="s">
        <v>1150</v>
      </c>
      <c r="D258" s="1" t="s">
        <v>1151</v>
      </c>
      <c r="E258" s="1" t="s">
        <v>11</v>
      </c>
      <c r="F258" s="2"/>
      <c r="G258" s="1" t="s">
        <v>1152</v>
      </c>
    </row>
    <row r="259">
      <c r="A259" s="1" t="s">
        <v>1153</v>
      </c>
      <c r="B259" s="1" t="s">
        <v>1154</v>
      </c>
      <c r="C259" s="1" t="s">
        <v>1155</v>
      </c>
      <c r="D259" s="1" t="s">
        <v>1156</v>
      </c>
      <c r="E259" s="1" t="s">
        <v>11</v>
      </c>
      <c r="F259" s="2"/>
      <c r="G259" s="1" t="s">
        <v>1157</v>
      </c>
    </row>
    <row r="260">
      <c r="A260" s="1" t="s">
        <v>1158</v>
      </c>
      <c r="B260" s="1" t="s">
        <v>1159</v>
      </c>
      <c r="C260" s="1" t="s">
        <v>1160</v>
      </c>
      <c r="D260" s="1" t="s">
        <v>1161</v>
      </c>
      <c r="E260" s="1" t="s">
        <v>11</v>
      </c>
      <c r="F260" s="2"/>
      <c r="G260" s="1" t="s">
        <v>1162</v>
      </c>
    </row>
    <row r="261">
      <c r="A261" s="1" t="s">
        <v>1163</v>
      </c>
      <c r="B261" s="1" t="s">
        <v>1164</v>
      </c>
      <c r="C261" s="1" t="s">
        <v>1165</v>
      </c>
      <c r="D261" s="1" t="s">
        <v>1166</v>
      </c>
      <c r="E261" s="1" t="s">
        <v>11</v>
      </c>
      <c r="F261" s="2"/>
      <c r="G261" s="1" t="s">
        <v>1167</v>
      </c>
    </row>
    <row r="262">
      <c r="A262" s="1" t="s">
        <v>1168</v>
      </c>
      <c r="B262" s="1" t="s">
        <v>1169</v>
      </c>
      <c r="C262" s="1" t="s">
        <v>1170</v>
      </c>
      <c r="D262" s="1" t="s">
        <v>1171</v>
      </c>
      <c r="E262" s="1" t="s">
        <v>11</v>
      </c>
      <c r="F262" s="2"/>
      <c r="G262" s="1" t="s">
        <v>1172</v>
      </c>
    </row>
    <row r="263">
      <c r="A263" s="1" t="s">
        <v>1173</v>
      </c>
      <c r="B263" s="1" t="s">
        <v>1174</v>
      </c>
      <c r="C263" s="1" t="s">
        <v>1175</v>
      </c>
      <c r="D263" s="1" t="s">
        <v>1176</v>
      </c>
      <c r="E263" s="1" t="s">
        <v>11</v>
      </c>
      <c r="F263" s="2"/>
      <c r="G263" s="1" t="s">
        <v>1177</v>
      </c>
    </row>
    <row r="264">
      <c r="A264" s="1" t="s">
        <v>1178</v>
      </c>
      <c r="B264" s="1" t="s">
        <v>1179</v>
      </c>
      <c r="C264" s="1" t="s">
        <v>1180</v>
      </c>
      <c r="D264" s="1" t="s">
        <v>1181</v>
      </c>
      <c r="E264" s="1" t="s">
        <v>11</v>
      </c>
      <c r="F264" s="2"/>
      <c r="G264" s="1" t="s">
        <v>1182</v>
      </c>
    </row>
    <row r="265">
      <c r="A265" s="1" t="s">
        <v>1183</v>
      </c>
      <c r="B265" s="1" t="s">
        <v>1184</v>
      </c>
      <c r="C265" s="1" t="s">
        <v>1185</v>
      </c>
      <c r="D265" s="1" t="s">
        <v>1186</v>
      </c>
      <c r="E265" s="1" t="s">
        <v>11</v>
      </c>
      <c r="F265" s="2"/>
      <c r="G265" s="1" t="s">
        <v>1187</v>
      </c>
    </row>
    <row r="266">
      <c r="A266" s="1" t="s">
        <v>1188</v>
      </c>
      <c r="B266" s="1" t="s">
        <v>1189</v>
      </c>
      <c r="C266" s="1" t="s">
        <v>1190</v>
      </c>
      <c r="D266" s="1" t="s">
        <v>1191</v>
      </c>
      <c r="E266" s="1" t="s">
        <v>11</v>
      </c>
      <c r="F266" s="2"/>
    </row>
    <row r="267">
      <c r="A267" s="1" t="s">
        <v>1192</v>
      </c>
      <c r="B267" s="1" t="s">
        <v>1193</v>
      </c>
      <c r="C267" s="1" t="s">
        <v>1194</v>
      </c>
      <c r="D267" s="1" t="s">
        <v>1195</v>
      </c>
      <c r="E267" s="1" t="s">
        <v>11</v>
      </c>
      <c r="F267" s="2"/>
      <c r="G267" s="1" t="s">
        <v>1196</v>
      </c>
    </row>
    <row r="268">
      <c r="A268" s="1" t="s">
        <v>1197</v>
      </c>
      <c r="B268" s="1" t="s">
        <v>1198</v>
      </c>
      <c r="C268" s="1" t="s">
        <v>1199</v>
      </c>
      <c r="D268" s="1" t="s">
        <v>1200</v>
      </c>
      <c r="E268" s="1" t="s">
        <v>11</v>
      </c>
      <c r="F268" s="2"/>
    </row>
    <row r="269">
      <c r="A269" s="1" t="s">
        <v>1201</v>
      </c>
      <c r="B269" s="1" t="s">
        <v>1202</v>
      </c>
      <c r="C269" s="1" t="s">
        <v>1203</v>
      </c>
      <c r="D269" s="1" t="s">
        <v>1204</v>
      </c>
      <c r="E269" s="1" t="s">
        <v>11</v>
      </c>
      <c r="F269" s="2"/>
    </row>
    <row r="270">
      <c r="A270" s="1" t="s">
        <v>1205</v>
      </c>
      <c r="B270" s="1" t="s">
        <v>1206</v>
      </c>
      <c r="C270" s="1" t="s">
        <v>1207</v>
      </c>
      <c r="D270" s="1" t="s">
        <v>1208</v>
      </c>
      <c r="E270" s="1" t="s">
        <v>11</v>
      </c>
      <c r="F270" s="2"/>
      <c r="G270" s="1" t="s">
        <v>1187</v>
      </c>
    </row>
    <row r="271">
      <c r="A271" s="1" t="s">
        <v>1209</v>
      </c>
      <c r="B271" s="1" t="s">
        <v>1210</v>
      </c>
      <c r="C271" s="1" t="s">
        <v>1211</v>
      </c>
      <c r="D271" s="1" t="s">
        <v>1212</v>
      </c>
      <c r="E271" s="1" t="s">
        <v>11</v>
      </c>
      <c r="F271" s="2"/>
    </row>
    <row r="272">
      <c r="A272" s="1" t="s">
        <v>1213</v>
      </c>
      <c r="B272" s="1" t="s">
        <v>1214</v>
      </c>
      <c r="C272" s="1" t="s">
        <v>1215</v>
      </c>
      <c r="D272" s="1" t="s">
        <v>1216</v>
      </c>
      <c r="E272" s="1" t="s">
        <v>11</v>
      </c>
      <c r="F272" s="2"/>
      <c r="G272" s="1" t="s">
        <v>1217</v>
      </c>
    </row>
    <row r="273">
      <c r="A273" s="1" t="s">
        <v>1218</v>
      </c>
      <c r="B273" s="1" t="s">
        <v>1219</v>
      </c>
      <c r="C273" s="1" t="s">
        <v>1220</v>
      </c>
      <c r="D273" s="1" t="s">
        <v>1221</v>
      </c>
      <c r="E273" s="1" t="s">
        <v>11</v>
      </c>
      <c r="F273" s="2"/>
    </row>
    <row r="274">
      <c r="A274" s="1" t="s">
        <v>1222</v>
      </c>
      <c r="B274" s="1" t="s">
        <v>1223</v>
      </c>
      <c r="C274" s="1" t="s">
        <v>1224</v>
      </c>
      <c r="D274" s="1" t="s">
        <v>1225</v>
      </c>
      <c r="E274" s="1" t="s">
        <v>11</v>
      </c>
      <c r="F274" s="2"/>
      <c r="G274" s="1" t="s">
        <v>1226</v>
      </c>
    </row>
    <row r="275">
      <c r="A275" s="1" t="s">
        <v>1227</v>
      </c>
      <c r="B275" s="1" t="s">
        <v>1228</v>
      </c>
      <c r="C275" s="1" t="s">
        <v>1229</v>
      </c>
      <c r="D275" s="1" t="s">
        <v>1230</v>
      </c>
      <c r="E275" s="1" t="s">
        <v>11</v>
      </c>
      <c r="F275" s="2"/>
      <c r="G275" s="1" t="s">
        <v>1231</v>
      </c>
    </row>
    <row r="276">
      <c r="A276" s="1" t="s">
        <v>1232</v>
      </c>
      <c r="B276" s="1" t="s">
        <v>1233</v>
      </c>
      <c r="C276" s="1" t="s">
        <v>1234</v>
      </c>
      <c r="D276" s="1" t="s">
        <v>1235</v>
      </c>
      <c r="E276" s="1" t="s">
        <v>11</v>
      </c>
      <c r="F276" s="2"/>
      <c r="G276" s="1" t="s">
        <v>1231</v>
      </c>
    </row>
    <row r="277">
      <c r="A277" s="1" t="s">
        <v>1236</v>
      </c>
      <c r="B277" s="1" t="s">
        <v>1237</v>
      </c>
      <c r="C277" s="1" t="s">
        <v>1238</v>
      </c>
      <c r="D277" s="1" t="s">
        <v>1239</v>
      </c>
      <c r="E277" s="1" t="s">
        <v>11</v>
      </c>
      <c r="F277" s="2"/>
      <c r="G277" s="1" t="s">
        <v>1240</v>
      </c>
    </row>
    <row r="278">
      <c r="A278" s="1" t="s">
        <v>1241</v>
      </c>
      <c r="B278" s="1" t="s">
        <v>1242</v>
      </c>
      <c r="C278" s="1" t="s">
        <v>1243</v>
      </c>
      <c r="D278" s="1" t="s">
        <v>1244</v>
      </c>
      <c r="E278" s="1" t="s">
        <v>11</v>
      </c>
      <c r="F278" s="2"/>
      <c r="G278" s="1" t="s">
        <v>1245</v>
      </c>
    </row>
    <row r="279">
      <c r="A279" s="1" t="s">
        <v>1246</v>
      </c>
      <c r="B279" s="1" t="s">
        <v>1247</v>
      </c>
      <c r="C279" s="1" t="s">
        <v>1248</v>
      </c>
      <c r="D279" s="1" t="s">
        <v>1249</v>
      </c>
      <c r="E279" s="1" t="s">
        <v>11</v>
      </c>
      <c r="F279" s="2"/>
      <c r="G279" s="1" t="s">
        <v>1250</v>
      </c>
    </row>
    <row r="280">
      <c r="A280" s="1" t="s">
        <v>1251</v>
      </c>
      <c r="B280" s="1" t="s">
        <v>1252</v>
      </c>
      <c r="C280" s="1" t="s">
        <v>1253</v>
      </c>
      <c r="D280" s="1" t="s">
        <v>1254</v>
      </c>
      <c r="E280" s="1" t="s">
        <v>11</v>
      </c>
      <c r="F280" s="2"/>
    </row>
    <row r="281">
      <c r="A281" s="1" t="s">
        <v>1255</v>
      </c>
      <c r="B281" s="1" t="s">
        <v>1256</v>
      </c>
      <c r="C281" s="1" t="s">
        <v>1257</v>
      </c>
      <c r="D281" s="1" t="s">
        <v>1258</v>
      </c>
      <c r="E281" s="1" t="s">
        <v>11</v>
      </c>
      <c r="F281" s="2"/>
      <c r="G281" s="1" t="s">
        <v>1259</v>
      </c>
    </row>
    <row r="282">
      <c r="A282" s="1" t="s">
        <v>1260</v>
      </c>
      <c r="B282" s="1" t="s">
        <v>1261</v>
      </c>
      <c r="C282" s="1" t="s">
        <v>1262</v>
      </c>
      <c r="D282" s="1" t="s">
        <v>1263</v>
      </c>
      <c r="E282" s="1" t="s">
        <v>11</v>
      </c>
      <c r="F282" s="2"/>
      <c r="G282" s="1" t="s">
        <v>1250</v>
      </c>
    </row>
    <row r="283">
      <c r="A283" s="1" t="s">
        <v>1264</v>
      </c>
      <c r="B283" s="1" t="s">
        <v>1265</v>
      </c>
      <c r="C283" s="1" t="s">
        <v>1266</v>
      </c>
      <c r="D283" s="1" t="s">
        <v>1267</v>
      </c>
      <c r="E283" s="1" t="s">
        <v>11</v>
      </c>
      <c r="F283" s="2"/>
      <c r="G283" s="1" t="s">
        <v>1268</v>
      </c>
    </row>
    <row r="284">
      <c r="A284" s="1" t="s">
        <v>1269</v>
      </c>
      <c r="B284" s="1" t="s">
        <v>1270</v>
      </c>
      <c r="C284" s="1" t="s">
        <v>1271</v>
      </c>
      <c r="D284" s="1" t="s">
        <v>1272</v>
      </c>
      <c r="E284" s="1" t="s">
        <v>11</v>
      </c>
      <c r="F284" s="2"/>
      <c r="G284" s="1" t="s">
        <v>1273</v>
      </c>
    </row>
    <row r="285">
      <c r="A285" s="1" t="s">
        <v>1274</v>
      </c>
      <c r="B285" s="1" t="s">
        <v>1275</v>
      </c>
      <c r="C285" s="1" t="s">
        <v>1276</v>
      </c>
      <c r="D285" s="1" t="s">
        <v>1277</v>
      </c>
      <c r="E285" s="1" t="s">
        <v>11</v>
      </c>
      <c r="F285" s="2"/>
      <c r="G285" s="1" t="s">
        <v>1278</v>
      </c>
    </row>
    <row r="286">
      <c r="A286" s="1" t="s">
        <v>1279</v>
      </c>
      <c r="B286" s="1" t="s">
        <v>1280</v>
      </c>
      <c r="C286" s="1" t="s">
        <v>1281</v>
      </c>
      <c r="D286" s="1" t="s">
        <v>1282</v>
      </c>
      <c r="E286" s="1" t="s">
        <v>11</v>
      </c>
      <c r="F286" s="2"/>
      <c r="G286" s="1" t="s">
        <v>1250</v>
      </c>
    </row>
    <row r="287">
      <c r="A287" s="1" t="s">
        <v>1283</v>
      </c>
      <c r="B287" s="1" t="s">
        <v>1284</v>
      </c>
      <c r="C287" s="1" t="s">
        <v>1285</v>
      </c>
      <c r="D287" s="1" t="s">
        <v>1286</v>
      </c>
      <c r="E287" s="1" t="s">
        <v>11</v>
      </c>
      <c r="F287" s="2"/>
    </row>
    <row r="288">
      <c r="A288" s="1" t="s">
        <v>1287</v>
      </c>
      <c r="B288" s="1" t="s">
        <v>1288</v>
      </c>
      <c r="C288" s="1" t="s">
        <v>1289</v>
      </c>
      <c r="D288" s="1" t="s">
        <v>1290</v>
      </c>
      <c r="E288" s="1" t="s">
        <v>11</v>
      </c>
      <c r="F288" s="2"/>
      <c r="G288" s="1" t="s">
        <v>1250</v>
      </c>
    </row>
    <row r="289">
      <c r="A289" s="1" t="s">
        <v>1291</v>
      </c>
      <c r="B289" s="1" t="s">
        <v>1292</v>
      </c>
      <c r="C289" s="1" t="s">
        <v>1293</v>
      </c>
      <c r="D289" s="1" t="s">
        <v>1294</v>
      </c>
      <c r="E289" s="1" t="s">
        <v>11</v>
      </c>
      <c r="F289" s="2"/>
      <c r="G289" s="1" t="s">
        <v>1295</v>
      </c>
    </row>
    <row r="290">
      <c r="A290" s="1" t="s">
        <v>1296</v>
      </c>
      <c r="B290" s="1" t="s">
        <v>1297</v>
      </c>
      <c r="C290" s="1" t="s">
        <v>1298</v>
      </c>
      <c r="D290" s="1" t="s">
        <v>1299</v>
      </c>
      <c r="E290" s="1" t="s">
        <v>11</v>
      </c>
      <c r="F290" s="2"/>
      <c r="G290" s="1" t="s">
        <v>1295</v>
      </c>
    </row>
    <row r="291">
      <c r="A291" s="1" t="s">
        <v>1300</v>
      </c>
      <c r="B291" s="1" t="s">
        <v>1301</v>
      </c>
      <c r="C291" s="1" t="s">
        <v>1302</v>
      </c>
      <c r="D291" s="1" t="s">
        <v>1303</v>
      </c>
      <c r="E291" s="1" t="s">
        <v>11</v>
      </c>
      <c r="F291" s="2"/>
      <c r="G291" s="1" t="s">
        <v>1304</v>
      </c>
    </row>
    <row r="292">
      <c r="A292" s="1" t="s">
        <v>1305</v>
      </c>
      <c r="B292" s="1" t="s">
        <v>1306</v>
      </c>
      <c r="C292" s="1" t="s">
        <v>1307</v>
      </c>
      <c r="D292" s="1" t="s">
        <v>1308</v>
      </c>
      <c r="E292" s="1" t="s">
        <v>11</v>
      </c>
      <c r="F292" s="2"/>
      <c r="G292" s="1" t="s">
        <v>1250</v>
      </c>
    </row>
    <row r="293">
      <c r="A293" s="1" t="s">
        <v>1309</v>
      </c>
      <c r="B293" s="1" t="s">
        <v>1310</v>
      </c>
      <c r="C293" s="1" t="s">
        <v>1311</v>
      </c>
      <c r="D293" s="1" t="s">
        <v>1312</v>
      </c>
      <c r="E293" s="1" t="s">
        <v>11</v>
      </c>
      <c r="F293" s="2"/>
      <c r="G293" s="1" t="s">
        <v>1313</v>
      </c>
    </row>
    <row r="294">
      <c r="A294" s="1" t="s">
        <v>1314</v>
      </c>
      <c r="B294" s="1" t="s">
        <v>1315</v>
      </c>
      <c r="C294" s="1" t="s">
        <v>1316</v>
      </c>
      <c r="D294" s="1" t="s">
        <v>1317</v>
      </c>
      <c r="E294" s="1" t="s">
        <v>11</v>
      </c>
      <c r="F294" s="2"/>
      <c r="G294" s="1" t="s">
        <v>1313</v>
      </c>
    </row>
    <row r="295">
      <c r="A295" s="1" t="s">
        <v>1318</v>
      </c>
      <c r="B295" s="1" t="s">
        <v>1319</v>
      </c>
      <c r="C295" s="1" t="s">
        <v>1320</v>
      </c>
      <c r="D295" s="1" t="s">
        <v>1321</v>
      </c>
      <c r="E295" s="1" t="s">
        <v>11</v>
      </c>
      <c r="F295" s="2"/>
      <c r="G295" s="1" t="s">
        <v>1313</v>
      </c>
    </row>
    <row r="296">
      <c r="A296" s="1" t="s">
        <v>1322</v>
      </c>
      <c r="B296" s="1" t="s">
        <v>1323</v>
      </c>
      <c r="C296" s="1" t="s">
        <v>1324</v>
      </c>
      <c r="D296" s="1" t="s">
        <v>1325</v>
      </c>
      <c r="E296" s="1" t="s">
        <v>11</v>
      </c>
      <c r="F296" s="2"/>
      <c r="G296" s="1" t="s">
        <v>1326</v>
      </c>
    </row>
    <row r="297">
      <c r="A297" s="1" t="s">
        <v>1327</v>
      </c>
      <c r="B297" s="1" t="s">
        <v>1328</v>
      </c>
      <c r="C297" s="1" t="s">
        <v>1329</v>
      </c>
      <c r="D297" s="1" t="s">
        <v>1330</v>
      </c>
      <c r="E297" s="1" t="s">
        <v>11</v>
      </c>
      <c r="F297" s="2"/>
      <c r="G297" s="1" t="s">
        <v>1331</v>
      </c>
    </row>
    <row r="298">
      <c r="A298" s="1" t="s">
        <v>1332</v>
      </c>
      <c r="B298" s="1" t="s">
        <v>1333</v>
      </c>
      <c r="C298" s="1" t="s">
        <v>1334</v>
      </c>
      <c r="D298" s="1" t="s">
        <v>1335</v>
      </c>
      <c r="E298" s="1" t="s">
        <v>11</v>
      </c>
      <c r="F298" s="2"/>
    </row>
    <row r="299">
      <c r="A299" s="1" t="s">
        <v>1336</v>
      </c>
      <c r="B299" s="1" t="s">
        <v>1337</v>
      </c>
      <c r="C299" s="1" t="s">
        <v>1338</v>
      </c>
      <c r="D299" s="1" t="s">
        <v>1339</v>
      </c>
      <c r="E299" s="1" t="s">
        <v>11</v>
      </c>
      <c r="F299" s="2"/>
      <c r="G299" s="1" t="s">
        <v>1250</v>
      </c>
    </row>
    <row r="300">
      <c r="A300" s="1" t="s">
        <v>1340</v>
      </c>
      <c r="B300" s="1" t="s">
        <v>1341</v>
      </c>
      <c r="C300" s="1" t="s">
        <v>1342</v>
      </c>
      <c r="D300" s="1" t="s">
        <v>1343</v>
      </c>
      <c r="E300" s="1" t="s">
        <v>11</v>
      </c>
      <c r="F300" s="2"/>
    </row>
    <row r="301">
      <c r="A301" s="1" t="s">
        <v>1344</v>
      </c>
      <c r="B301" s="1" t="s">
        <v>1345</v>
      </c>
      <c r="C301" s="1" t="s">
        <v>1346</v>
      </c>
      <c r="D301" s="1" t="s">
        <v>1347</v>
      </c>
      <c r="E301" s="1" t="s">
        <v>11</v>
      </c>
      <c r="F301" s="2"/>
      <c r="G301" s="1" t="s">
        <v>1348</v>
      </c>
    </row>
    <row r="302">
      <c r="A302" s="1" t="s">
        <v>1349</v>
      </c>
      <c r="B302" s="1" t="s">
        <v>1350</v>
      </c>
      <c r="C302" s="1" t="s">
        <v>1351</v>
      </c>
      <c r="D302" s="1" t="s">
        <v>1352</v>
      </c>
      <c r="E302" s="1" t="s">
        <v>11</v>
      </c>
      <c r="F302" s="2"/>
      <c r="G302" s="1" t="s">
        <v>1353</v>
      </c>
    </row>
    <row r="303">
      <c r="A303" s="1" t="s">
        <v>1354</v>
      </c>
      <c r="B303" s="1" t="s">
        <v>1355</v>
      </c>
      <c r="C303" s="1" t="s">
        <v>1356</v>
      </c>
      <c r="D303" s="1" t="s">
        <v>1357</v>
      </c>
      <c r="E303" s="1" t="s">
        <v>11</v>
      </c>
      <c r="F303" s="2"/>
      <c r="G303" s="1" t="s">
        <v>1250</v>
      </c>
    </row>
    <row r="304">
      <c r="A304" s="1" t="s">
        <v>1358</v>
      </c>
      <c r="B304" s="1" t="s">
        <v>1359</v>
      </c>
      <c r="C304" s="1" t="s">
        <v>1360</v>
      </c>
      <c r="D304" s="1" t="s">
        <v>1361</v>
      </c>
      <c r="E304" s="1" t="s">
        <v>11</v>
      </c>
      <c r="F304" s="2"/>
      <c r="G304" s="1" t="s">
        <v>1250</v>
      </c>
    </row>
    <row r="305">
      <c r="A305" s="1" t="s">
        <v>1362</v>
      </c>
      <c r="B305" s="1" t="s">
        <v>1363</v>
      </c>
      <c r="C305" s="1" t="s">
        <v>1364</v>
      </c>
      <c r="D305" s="1" t="s">
        <v>1365</v>
      </c>
      <c r="E305" s="1" t="s">
        <v>11</v>
      </c>
      <c r="F305" s="2"/>
      <c r="G305" s="1" t="s">
        <v>1366</v>
      </c>
    </row>
    <row r="306">
      <c r="A306" s="1" t="s">
        <v>1367</v>
      </c>
      <c r="B306" s="1" t="s">
        <v>1368</v>
      </c>
      <c r="C306" s="1" t="s">
        <v>1369</v>
      </c>
      <c r="D306" s="1" t="s">
        <v>1370</v>
      </c>
      <c r="E306" s="1" t="s">
        <v>11</v>
      </c>
      <c r="F306" s="2"/>
      <c r="G306" s="1" t="s">
        <v>1371</v>
      </c>
    </row>
    <row r="307">
      <c r="A307" s="1" t="s">
        <v>1372</v>
      </c>
      <c r="B307" s="1" t="s">
        <v>1373</v>
      </c>
      <c r="C307" s="1" t="s">
        <v>1374</v>
      </c>
      <c r="D307" s="1" t="s">
        <v>1375</v>
      </c>
      <c r="E307" s="1" t="s">
        <v>11</v>
      </c>
      <c r="F307" s="2"/>
    </row>
    <row r="308">
      <c r="A308" s="1" t="s">
        <v>1376</v>
      </c>
      <c r="B308" s="1" t="s">
        <v>1377</v>
      </c>
      <c r="C308" s="1" t="s">
        <v>1378</v>
      </c>
      <c r="D308" s="1" t="s">
        <v>1379</v>
      </c>
      <c r="E308" s="1" t="s">
        <v>11</v>
      </c>
      <c r="F308" s="2"/>
      <c r="G308" s="1" t="s">
        <v>1380</v>
      </c>
    </row>
    <row r="309">
      <c r="A309" s="1" t="s">
        <v>1381</v>
      </c>
      <c r="B309" s="1" t="s">
        <v>1382</v>
      </c>
      <c r="C309" s="1" t="s">
        <v>1383</v>
      </c>
      <c r="D309" s="1" t="s">
        <v>1384</v>
      </c>
      <c r="E309" s="1" t="s">
        <v>11</v>
      </c>
      <c r="F309" s="2"/>
      <c r="G309" s="1" t="s">
        <v>1385</v>
      </c>
    </row>
    <row r="310">
      <c r="A310" s="1" t="s">
        <v>1386</v>
      </c>
      <c r="B310" s="1" t="s">
        <v>1387</v>
      </c>
      <c r="C310" s="1" t="s">
        <v>1388</v>
      </c>
      <c r="D310" s="1" t="s">
        <v>1389</v>
      </c>
      <c r="E310" s="1" t="s">
        <v>11</v>
      </c>
      <c r="F310" s="2"/>
      <c r="G310" s="1" t="s">
        <v>1390</v>
      </c>
    </row>
    <row r="311">
      <c r="A311" s="1" t="s">
        <v>1391</v>
      </c>
      <c r="B311" s="1" t="s">
        <v>1392</v>
      </c>
      <c r="C311" s="1" t="s">
        <v>1393</v>
      </c>
      <c r="D311" s="1" t="s">
        <v>1394</v>
      </c>
      <c r="E311" s="1" t="s">
        <v>11</v>
      </c>
      <c r="F311" s="2"/>
      <c r="G311" s="1" t="s">
        <v>1395</v>
      </c>
    </row>
    <row r="312">
      <c r="A312" s="1" t="s">
        <v>1396</v>
      </c>
      <c r="B312" s="1" t="s">
        <v>1397</v>
      </c>
      <c r="C312" s="1" t="s">
        <v>1398</v>
      </c>
      <c r="D312" s="1" t="s">
        <v>1399</v>
      </c>
      <c r="E312" s="1" t="s">
        <v>11</v>
      </c>
      <c r="F312" s="2"/>
    </row>
    <row r="313">
      <c r="A313" s="1" t="s">
        <v>1400</v>
      </c>
      <c r="B313" s="1" t="s">
        <v>1401</v>
      </c>
      <c r="C313" s="1" t="s">
        <v>1402</v>
      </c>
      <c r="D313" s="1" t="s">
        <v>1403</v>
      </c>
      <c r="E313" s="1" t="s">
        <v>11</v>
      </c>
      <c r="F313" s="2"/>
      <c r="G313" s="1" t="s">
        <v>1404</v>
      </c>
    </row>
    <row r="314">
      <c r="A314" s="1" t="s">
        <v>1405</v>
      </c>
      <c r="B314" s="1" t="s">
        <v>1406</v>
      </c>
      <c r="C314" s="1" t="s">
        <v>1407</v>
      </c>
      <c r="D314" s="1" t="s">
        <v>1408</v>
      </c>
      <c r="E314" s="1" t="s">
        <v>11</v>
      </c>
      <c r="F314" s="2"/>
      <c r="G314" s="1" t="s">
        <v>1250</v>
      </c>
    </row>
    <row r="315">
      <c r="A315" s="1" t="s">
        <v>1409</v>
      </c>
      <c r="B315" s="1" t="s">
        <v>1410</v>
      </c>
      <c r="C315" s="1" t="s">
        <v>1411</v>
      </c>
      <c r="D315" s="1" t="s">
        <v>1412</v>
      </c>
      <c r="E315" s="1" t="s">
        <v>11</v>
      </c>
      <c r="F315" s="2"/>
      <c r="G315" s="1" t="s">
        <v>1385</v>
      </c>
    </row>
    <row r="316">
      <c r="A316" s="1" t="s">
        <v>1413</v>
      </c>
      <c r="B316" s="1" t="s">
        <v>1414</v>
      </c>
      <c r="C316" s="1" t="s">
        <v>1415</v>
      </c>
      <c r="D316" s="1" t="s">
        <v>1416</v>
      </c>
      <c r="E316" s="1" t="s">
        <v>11</v>
      </c>
      <c r="F316" s="2"/>
      <c r="G316" s="1" t="s">
        <v>1417</v>
      </c>
    </row>
    <row r="317">
      <c r="A317" s="1" t="s">
        <v>1418</v>
      </c>
      <c r="B317" s="1" t="s">
        <v>1419</v>
      </c>
      <c r="C317" s="1" t="s">
        <v>1420</v>
      </c>
      <c r="D317" s="1" t="s">
        <v>1421</v>
      </c>
      <c r="E317" s="1" t="s">
        <v>11</v>
      </c>
      <c r="F317" s="2"/>
      <c r="G317" s="1" t="s">
        <v>1422</v>
      </c>
    </row>
    <row r="318">
      <c r="A318" s="1" t="s">
        <v>1423</v>
      </c>
      <c r="B318" s="1" t="s">
        <v>1424</v>
      </c>
      <c r="C318" s="1" t="s">
        <v>1425</v>
      </c>
      <c r="D318" s="1" t="s">
        <v>1426</v>
      </c>
      <c r="E318" s="1" t="s">
        <v>11</v>
      </c>
      <c r="F318" s="2"/>
      <c r="G318" s="1" t="s">
        <v>1427</v>
      </c>
    </row>
    <row r="319">
      <c r="A319" s="1" t="s">
        <v>1428</v>
      </c>
      <c r="B319" s="1" t="s">
        <v>1429</v>
      </c>
      <c r="C319" s="1" t="s">
        <v>1430</v>
      </c>
      <c r="D319" s="1" t="s">
        <v>1431</v>
      </c>
      <c r="E319" s="1" t="s">
        <v>11</v>
      </c>
      <c r="F319" s="2"/>
    </row>
    <row r="320">
      <c r="A320" s="1" t="s">
        <v>1432</v>
      </c>
      <c r="B320" s="1" t="s">
        <v>1433</v>
      </c>
      <c r="C320" s="1" t="s">
        <v>1434</v>
      </c>
      <c r="D320" s="1" t="s">
        <v>1435</v>
      </c>
      <c r="E320" s="1" t="s">
        <v>11</v>
      </c>
      <c r="F320" s="2"/>
      <c r="G320" s="1" t="s">
        <v>1436</v>
      </c>
    </row>
    <row r="321">
      <c r="A321" s="1" t="s">
        <v>1437</v>
      </c>
      <c r="B321" s="1" t="s">
        <v>1438</v>
      </c>
      <c r="C321" s="1" t="s">
        <v>1439</v>
      </c>
      <c r="D321" s="1" t="s">
        <v>1440</v>
      </c>
      <c r="E321" s="1" t="s">
        <v>11</v>
      </c>
      <c r="F321" s="1" t="s">
        <v>12</v>
      </c>
    </row>
    <row r="322">
      <c r="A322" s="1" t="s">
        <v>1441</v>
      </c>
      <c r="B322" s="1" t="s">
        <v>1442</v>
      </c>
      <c r="C322" s="1" t="s">
        <v>1443</v>
      </c>
      <c r="D322" s="1" t="s">
        <v>1444</v>
      </c>
      <c r="E322" s="1" t="s">
        <v>11</v>
      </c>
      <c r="F322" s="2"/>
      <c r="G322" s="1" t="s">
        <v>1445</v>
      </c>
    </row>
    <row r="323">
      <c r="A323" s="1" t="s">
        <v>1446</v>
      </c>
      <c r="B323" s="1" t="s">
        <v>1447</v>
      </c>
      <c r="C323" s="1" t="s">
        <v>1448</v>
      </c>
      <c r="D323" s="1" t="s">
        <v>1449</v>
      </c>
      <c r="E323" s="1" t="s">
        <v>11</v>
      </c>
      <c r="F323" s="2"/>
    </row>
    <row r="324">
      <c r="A324" s="1" t="s">
        <v>1450</v>
      </c>
      <c r="B324" s="1" t="s">
        <v>1451</v>
      </c>
      <c r="C324" s="1" t="s">
        <v>1452</v>
      </c>
      <c r="D324" s="1" t="s">
        <v>1453</v>
      </c>
      <c r="E324" s="1" t="s">
        <v>11</v>
      </c>
      <c r="F324" s="2"/>
      <c r="G324" s="1" t="s">
        <v>1454</v>
      </c>
    </row>
    <row r="325">
      <c r="A325" s="1" t="s">
        <v>1455</v>
      </c>
      <c r="B325" s="1" t="s">
        <v>1456</v>
      </c>
      <c r="C325" s="1" t="s">
        <v>1457</v>
      </c>
      <c r="D325" s="1" t="s">
        <v>1458</v>
      </c>
      <c r="E325" s="1" t="s">
        <v>11</v>
      </c>
      <c r="F325" s="2"/>
      <c r="G325" s="1" t="s">
        <v>1459</v>
      </c>
    </row>
    <row r="326">
      <c r="A326" s="1" t="s">
        <v>1460</v>
      </c>
      <c r="B326" s="1" t="s">
        <v>1461</v>
      </c>
      <c r="C326" s="1" t="s">
        <v>1462</v>
      </c>
      <c r="D326" s="1" t="s">
        <v>1463</v>
      </c>
      <c r="E326" s="1" t="s">
        <v>11</v>
      </c>
      <c r="F326" s="2"/>
      <c r="G326" s="1" t="s">
        <v>1464</v>
      </c>
    </row>
    <row r="327">
      <c r="A327" s="1" t="s">
        <v>1465</v>
      </c>
      <c r="B327" s="1" t="s">
        <v>1466</v>
      </c>
      <c r="C327" s="1" t="s">
        <v>1467</v>
      </c>
      <c r="D327" s="1" t="s">
        <v>1468</v>
      </c>
      <c r="E327" s="1" t="s">
        <v>11</v>
      </c>
      <c r="F327" s="2"/>
      <c r="G327" s="1" t="s">
        <v>1250</v>
      </c>
    </row>
    <row r="328">
      <c r="A328" s="1" t="s">
        <v>1469</v>
      </c>
      <c r="B328" s="1" t="s">
        <v>1470</v>
      </c>
      <c r="C328" s="1" t="s">
        <v>1471</v>
      </c>
      <c r="D328" s="1" t="s">
        <v>1472</v>
      </c>
      <c r="E328" s="1" t="s">
        <v>11</v>
      </c>
      <c r="F328" s="2"/>
    </row>
    <row r="329">
      <c r="A329" s="1" t="s">
        <v>1473</v>
      </c>
      <c r="B329" s="1" t="s">
        <v>1474</v>
      </c>
      <c r="C329" s="1" t="s">
        <v>1475</v>
      </c>
      <c r="D329" s="1" t="s">
        <v>1476</v>
      </c>
      <c r="E329" s="1" t="s">
        <v>11</v>
      </c>
      <c r="F329" s="2"/>
    </row>
    <row r="330">
      <c r="A330" s="1" t="s">
        <v>1477</v>
      </c>
      <c r="B330" s="1" t="s">
        <v>1478</v>
      </c>
      <c r="C330" s="1" t="s">
        <v>1479</v>
      </c>
      <c r="D330" s="1" t="s">
        <v>1480</v>
      </c>
      <c r="E330" s="1" t="s">
        <v>11</v>
      </c>
      <c r="F330" s="2"/>
    </row>
    <row r="331">
      <c r="A331" s="1" t="s">
        <v>1481</v>
      </c>
      <c r="B331" s="1" t="s">
        <v>1482</v>
      </c>
      <c r="C331" s="1" t="s">
        <v>1483</v>
      </c>
      <c r="D331" s="1" t="s">
        <v>1484</v>
      </c>
      <c r="E331" s="1" t="s">
        <v>11</v>
      </c>
      <c r="F331" s="2"/>
      <c r="G331" s="1" t="s">
        <v>1485</v>
      </c>
    </row>
    <row r="332">
      <c r="A332" s="1" t="s">
        <v>1486</v>
      </c>
      <c r="B332" s="1" t="s">
        <v>1487</v>
      </c>
      <c r="C332" s="1" t="s">
        <v>1488</v>
      </c>
      <c r="D332" s="1" t="s">
        <v>1489</v>
      </c>
      <c r="E332" s="1" t="s">
        <v>11</v>
      </c>
      <c r="F332" s="2"/>
      <c r="G332" s="1" t="s">
        <v>1250</v>
      </c>
    </row>
    <row r="333">
      <c r="A333" s="1" t="s">
        <v>1490</v>
      </c>
      <c r="B333" s="1" t="s">
        <v>1491</v>
      </c>
      <c r="C333" s="1" t="s">
        <v>1492</v>
      </c>
      <c r="D333" s="1" t="s">
        <v>1493</v>
      </c>
      <c r="E333" s="1" t="s">
        <v>11</v>
      </c>
      <c r="F333" s="2"/>
      <c r="G333" s="1" t="s">
        <v>1494</v>
      </c>
    </row>
    <row r="334">
      <c r="A334" s="1" t="s">
        <v>1495</v>
      </c>
      <c r="B334" s="1" t="s">
        <v>1496</v>
      </c>
      <c r="C334" s="1" t="s">
        <v>1497</v>
      </c>
      <c r="D334" s="1" t="s">
        <v>1498</v>
      </c>
      <c r="E334" s="1" t="s">
        <v>11</v>
      </c>
      <c r="F334" s="2"/>
    </row>
    <row r="335">
      <c r="A335" s="1" t="s">
        <v>1499</v>
      </c>
      <c r="B335" s="1" t="s">
        <v>1500</v>
      </c>
      <c r="C335" s="1" t="s">
        <v>1501</v>
      </c>
      <c r="D335" s="1" t="s">
        <v>1502</v>
      </c>
      <c r="E335" s="1" t="s">
        <v>11</v>
      </c>
      <c r="F335" s="2"/>
      <c r="G335" s="1" t="s">
        <v>1503</v>
      </c>
    </row>
    <row r="336">
      <c r="A336" s="1" t="s">
        <v>1504</v>
      </c>
      <c r="B336" s="1" t="s">
        <v>1505</v>
      </c>
      <c r="C336" s="1" t="s">
        <v>1506</v>
      </c>
      <c r="D336" s="1" t="s">
        <v>1507</v>
      </c>
      <c r="E336" s="1" t="s">
        <v>11</v>
      </c>
      <c r="F336" s="2"/>
      <c r="G336" s="1" t="s">
        <v>1508</v>
      </c>
    </row>
    <row r="337">
      <c r="A337" s="1" t="s">
        <v>1509</v>
      </c>
      <c r="B337" s="1" t="s">
        <v>1510</v>
      </c>
      <c r="C337" s="1" t="s">
        <v>1511</v>
      </c>
      <c r="D337" s="1" t="s">
        <v>1512</v>
      </c>
      <c r="E337" s="1" t="s">
        <v>11</v>
      </c>
      <c r="F337" s="2"/>
      <c r="G337" s="1"/>
    </row>
    <row r="338">
      <c r="A338" s="1" t="s">
        <v>1513</v>
      </c>
      <c r="B338" s="1" t="s">
        <v>1514</v>
      </c>
      <c r="C338" s="1" t="s">
        <v>1515</v>
      </c>
      <c r="D338" s="1" t="s">
        <v>1516</v>
      </c>
      <c r="E338" s="1" t="s">
        <v>11</v>
      </c>
      <c r="F338" s="2"/>
      <c r="G338" s="1" t="s">
        <v>1517</v>
      </c>
    </row>
    <row r="339">
      <c r="A339" s="1" t="s">
        <v>1518</v>
      </c>
      <c r="B339" s="1" t="s">
        <v>1519</v>
      </c>
      <c r="C339" s="1" t="s">
        <v>1520</v>
      </c>
      <c r="D339" s="1" t="s">
        <v>1521</v>
      </c>
      <c r="E339" s="1" t="s">
        <v>11</v>
      </c>
      <c r="F339" s="2"/>
    </row>
    <row r="340">
      <c r="A340" s="1" t="s">
        <v>1522</v>
      </c>
      <c r="B340" s="1" t="s">
        <v>1523</v>
      </c>
      <c r="C340" s="1" t="s">
        <v>1524</v>
      </c>
      <c r="D340" s="1" t="s">
        <v>1525</v>
      </c>
      <c r="E340" s="1" t="s">
        <v>11</v>
      </c>
      <c r="F340" s="2"/>
      <c r="G340" s="1" t="s">
        <v>1526</v>
      </c>
    </row>
    <row r="341">
      <c r="A341" s="1" t="s">
        <v>1527</v>
      </c>
      <c r="B341" s="1" t="s">
        <v>1528</v>
      </c>
      <c r="C341" s="1" t="s">
        <v>1529</v>
      </c>
      <c r="D341" s="1" t="s">
        <v>1530</v>
      </c>
      <c r="E341" s="1" t="s">
        <v>11</v>
      </c>
      <c r="F341" s="2"/>
    </row>
    <row r="342">
      <c r="A342" s="1" t="s">
        <v>1531</v>
      </c>
      <c r="B342" s="1" t="s">
        <v>1532</v>
      </c>
      <c r="C342" s="1" t="s">
        <v>1533</v>
      </c>
      <c r="D342" s="1" t="s">
        <v>1534</v>
      </c>
      <c r="E342" s="1" t="s">
        <v>11</v>
      </c>
      <c r="F342" s="2"/>
    </row>
    <row r="343">
      <c r="A343" s="1" t="s">
        <v>1535</v>
      </c>
      <c r="B343" s="1" t="s">
        <v>1536</v>
      </c>
      <c r="C343" s="1" t="s">
        <v>1537</v>
      </c>
      <c r="D343" s="1" t="s">
        <v>1538</v>
      </c>
      <c r="E343" s="1" t="s">
        <v>11</v>
      </c>
      <c r="F343" s="2"/>
      <c r="G343" s="1" t="s">
        <v>1539</v>
      </c>
    </row>
    <row r="344">
      <c r="A344" s="1" t="s">
        <v>1540</v>
      </c>
      <c r="B344" s="1" t="s">
        <v>1541</v>
      </c>
      <c r="C344" s="1" t="s">
        <v>1542</v>
      </c>
      <c r="D344" s="1" t="s">
        <v>1543</v>
      </c>
      <c r="E344" s="1" t="s">
        <v>11</v>
      </c>
      <c r="F344" s="2"/>
    </row>
    <row r="345">
      <c r="A345" s="1" t="s">
        <v>1544</v>
      </c>
      <c r="B345" s="1" t="s">
        <v>1545</v>
      </c>
      <c r="C345" s="1" t="s">
        <v>1546</v>
      </c>
      <c r="D345" s="1" t="s">
        <v>1547</v>
      </c>
      <c r="E345" s="1" t="s">
        <v>11</v>
      </c>
      <c r="F345" s="2"/>
      <c r="G345" s="1" t="s">
        <v>1517</v>
      </c>
    </row>
    <row r="346">
      <c r="A346" s="1" t="s">
        <v>1548</v>
      </c>
      <c r="B346" s="1" t="s">
        <v>1549</v>
      </c>
      <c r="C346" s="1" t="s">
        <v>1550</v>
      </c>
      <c r="D346" s="1" t="s">
        <v>1551</v>
      </c>
      <c r="E346" s="1" t="s">
        <v>11</v>
      </c>
      <c r="F346" s="2"/>
    </row>
    <row r="347">
      <c r="A347" s="1" t="s">
        <v>1552</v>
      </c>
      <c r="B347" s="1" t="s">
        <v>1553</v>
      </c>
      <c r="C347" s="1" t="s">
        <v>1554</v>
      </c>
      <c r="D347" s="1" t="s">
        <v>1555</v>
      </c>
      <c r="E347" s="1" t="s">
        <v>11</v>
      </c>
      <c r="F347" s="2"/>
    </row>
    <row r="348">
      <c r="A348" s="1" t="s">
        <v>1556</v>
      </c>
      <c r="B348" s="1" t="s">
        <v>1557</v>
      </c>
      <c r="C348" s="1" t="s">
        <v>1558</v>
      </c>
      <c r="D348" s="1" t="s">
        <v>1559</v>
      </c>
      <c r="E348" s="1" t="s">
        <v>11</v>
      </c>
      <c r="F348" s="2"/>
      <c r="G348" s="1" t="s">
        <v>1560</v>
      </c>
    </row>
    <row r="349">
      <c r="A349" s="1" t="s">
        <v>1561</v>
      </c>
      <c r="B349" s="1" t="s">
        <v>1562</v>
      </c>
      <c r="C349" s="1" t="s">
        <v>1563</v>
      </c>
      <c r="D349" s="1" t="s">
        <v>1564</v>
      </c>
      <c r="E349" s="1" t="s">
        <v>11</v>
      </c>
      <c r="F349" s="2"/>
      <c r="G349" s="1" t="s">
        <v>1565</v>
      </c>
    </row>
    <row r="350">
      <c r="A350" s="1" t="s">
        <v>1566</v>
      </c>
      <c r="B350" s="1" t="s">
        <v>1567</v>
      </c>
      <c r="C350" s="1" t="s">
        <v>1568</v>
      </c>
      <c r="D350" s="1" t="s">
        <v>1569</v>
      </c>
      <c r="E350" s="1" t="s">
        <v>11</v>
      </c>
      <c r="F350" s="2"/>
      <c r="G350" s="1" t="s">
        <v>1570</v>
      </c>
    </row>
    <row r="351">
      <c r="A351" s="1" t="s">
        <v>1571</v>
      </c>
      <c r="B351" s="1" t="s">
        <v>1572</v>
      </c>
      <c r="C351" s="1" t="s">
        <v>1573</v>
      </c>
      <c r="D351" s="1" t="s">
        <v>1574</v>
      </c>
      <c r="E351" s="1" t="s">
        <v>11</v>
      </c>
      <c r="F351" s="2"/>
      <c r="G351" s="1" t="s">
        <v>1575</v>
      </c>
    </row>
    <row r="352">
      <c r="A352" s="1" t="s">
        <v>1576</v>
      </c>
      <c r="B352" s="1" t="s">
        <v>1577</v>
      </c>
      <c r="C352" s="1" t="s">
        <v>1578</v>
      </c>
      <c r="D352" s="1" t="s">
        <v>1579</v>
      </c>
      <c r="E352" s="1" t="s">
        <v>11</v>
      </c>
      <c r="F352" s="2"/>
    </row>
    <row r="353">
      <c r="A353" s="1" t="s">
        <v>1580</v>
      </c>
      <c r="B353" s="1" t="s">
        <v>1581</v>
      </c>
      <c r="C353" s="1" t="s">
        <v>1582</v>
      </c>
      <c r="D353" s="1" t="s">
        <v>1583</v>
      </c>
      <c r="E353" s="1" t="s">
        <v>11</v>
      </c>
      <c r="F353" s="2"/>
    </row>
    <row r="354">
      <c r="A354" s="1" t="s">
        <v>1584</v>
      </c>
      <c r="B354" s="1" t="s">
        <v>1585</v>
      </c>
      <c r="C354" s="1" t="s">
        <v>1586</v>
      </c>
      <c r="D354" s="1" t="s">
        <v>1587</v>
      </c>
      <c r="E354" s="1" t="s">
        <v>11</v>
      </c>
      <c r="F354" s="2"/>
      <c r="G354" s="1" t="s">
        <v>1588</v>
      </c>
    </row>
    <row r="355">
      <c r="A355" s="1" t="s">
        <v>1589</v>
      </c>
      <c r="B355" s="1" t="s">
        <v>1590</v>
      </c>
      <c r="C355" s="1" t="s">
        <v>1591</v>
      </c>
      <c r="D355" s="1" t="s">
        <v>1592</v>
      </c>
      <c r="E355" s="1" t="s">
        <v>11</v>
      </c>
      <c r="F355" s="2"/>
    </row>
    <row r="356">
      <c r="A356" s="1" t="s">
        <v>1593</v>
      </c>
      <c r="B356" s="1" t="s">
        <v>1594</v>
      </c>
      <c r="C356" s="1" t="s">
        <v>1595</v>
      </c>
      <c r="D356" s="1" t="s">
        <v>1596</v>
      </c>
      <c r="E356" s="1" t="s">
        <v>11</v>
      </c>
      <c r="F356" s="2"/>
      <c r="G356" s="1" t="s">
        <v>1597</v>
      </c>
    </row>
    <row r="357">
      <c r="A357" s="1" t="s">
        <v>1598</v>
      </c>
      <c r="B357" s="1" t="s">
        <v>1599</v>
      </c>
      <c r="C357" s="1" t="s">
        <v>1600</v>
      </c>
      <c r="D357" s="1" t="s">
        <v>1601</v>
      </c>
      <c r="E357" s="1" t="s">
        <v>11</v>
      </c>
      <c r="F357" s="2"/>
      <c r="G357" s="1" t="s">
        <v>1602</v>
      </c>
    </row>
    <row r="358">
      <c r="A358" s="1" t="s">
        <v>1603</v>
      </c>
      <c r="B358" s="1" t="s">
        <v>1604</v>
      </c>
      <c r="C358" s="1" t="s">
        <v>1605</v>
      </c>
      <c r="D358" s="1" t="s">
        <v>1606</v>
      </c>
      <c r="E358" s="1" t="s">
        <v>11</v>
      </c>
      <c r="F358" s="2"/>
      <c r="G358" s="1" t="s">
        <v>1607</v>
      </c>
    </row>
    <row r="359">
      <c r="A359" s="1" t="s">
        <v>1608</v>
      </c>
      <c r="B359" s="1" t="s">
        <v>1609</v>
      </c>
      <c r="C359" s="1" t="s">
        <v>1610</v>
      </c>
      <c r="D359" s="1" t="s">
        <v>1611</v>
      </c>
      <c r="E359" s="1" t="s">
        <v>11</v>
      </c>
      <c r="F359" s="2"/>
      <c r="G359" s="1" t="s">
        <v>1612</v>
      </c>
    </row>
    <row r="360">
      <c r="A360" s="1" t="s">
        <v>1613</v>
      </c>
      <c r="B360" s="1" t="s">
        <v>1614</v>
      </c>
      <c r="C360" s="1" t="s">
        <v>1615</v>
      </c>
      <c r="D360" s="1" t="s">
        <v>1616</v>
      </c>
      <c r="E360" s="1" t="s">
        <v>11</v>
      </c>
      <c r="F360" s="2"/>
      <c r="G360" s="1" t="s">
        <v>1617</v>
      </c>
    </row>
    <row r="361">
      <c r="A361" s="1" t="s">
        <v>1618</v>
      </c>
      <c r="B361" s="1" t="s">
        <v>1619</v>
      </c>
      <c r="C361" s="1" t="s">
        <v>1620</v>
      </c>
      <c r="D361" s="1" t="s">
        <v>1621</v>
      </c>
      <c r="E361" s="1" t="s">
        <v>11</v>
      </c>
      <c r="F361" s="2"/>
      <c r="G361" s="1" t="s">
        <v>1612</v>
      </c>
    </row>
    <row r="362">
      <c r="A362" s="1" t="s">
        <v>1622</v>
      </c>
      <c r="B362" s="1" t="s">
        <v>1623</v>
      </c>
      <c r="C362" s="1" t="s">
        <v>1624</v>
      </c>
      <c r="D362" s="1" t="s">
        <v>1625</v>
      </c>
      <c r="E362" s="1" t="s">
        <v>11</v>
      </c>
      <c r="F362" s="2"/>
      <c r="G362" s="1" t="s">
        <v>1626</v>
      </c>
    </row>
    <row r="363">
      <c r="A363" s="1" t="s">
        <v>1627</v>
      </c>
      <c r="B363" s="1" t="s">
        <v>1628</v>
      </c>
      <c r="C363" s="1" t="s">
        <v>1629</v>
      </c>
      <c r="D363" s="1" t="s">
        <v>1630</v>
      </c>
      <c r="E363" s="1" t="s">
        <v>11</v>
      </c>
      <c r="F363" s="2"/>
      <c r="G363" s="1" t="s">
        <v>1631</v>
      </c>
    </row>
    <row r="364">
      <c r="A364" s="1" t="s">
        <v>1632</v>
      </c>
      <c r="B364" s="1" t="s">
        <v>1633</v>
      </c>
      <c r="C364" s="1" t="s">
        <v>1634</v>
      </c>
      <c r="D364" s="1" t="s">
        <v>1635</v>
      </c>
      <c r="E364" s="1" t="s">
        <v>11</v>
      </c>
      <c r="F364" s="2"/>
      <c r="G364" s="1" t="s">
        <v>1602</v>
      </c>
    </row>
    <row r="365">
      <c r="A365" s="1" t="s">
        <v>1636</v>
      </c>
      <c r="B365" s="1" t="s">
        <v>1637</v>
      </c>
      <c r="C365" s="1" t="s">
        <v>1638</v>
      </c>
      <c r="D365" s="1" t="s">
        <v>1639</v>
      </c>
      <c r="E365" s="1" t="s">
        <v>11</v>
      </c>
      <c r="F365" s="2"/>
      <c r="G365" s="1" t="s">
        <v>1607</v>
      </c>
    </row>
    <row r="366">
      <c r="A366" s="1" t="s">
        <v>1640</v>
      </c>
      <c r="B366" s="1" t="s">
        <v>1641</v>
      </c>
      <c r="C366" s="1" t="s">
        <v>1642</v>
      </c>
      <c r="D366" s="1" t="s">
        <v>1643</v>
      </c>
      <c r="E366" s="1" t="s">
        <v>11</v>
      </c>
      <c r="F366" s="2"/>
    </row>
    <row r="367">
      <c r="A367" s="1" t="s">
        <v>1644</v>
      </c>
      <c r="B367" s="1" t="s">
        <v>1645</v>
      </c>
      <c r="C367" s="1" t="s">
        <v>1646</v>
      </c>
      <c r="D367" s="1" t="s">
        <v>1647</v>
      </c>
      <c r="E367" s="1" t="s">
        <v>11</v>
      </c>
      <c r="F367" s="2"/>
      <c r="G367" s="1" t="s">
        <v>1626</v>
      </c>
    </row>
    <row r="368">
      <c r="A368" s="1" t="s">
        <v>1648</v>
      </c>
      <c r="B368" s="1" t="s">
        <v>1649</v>
      </c>
      <c r="C368" s="1" t="s">
        <v>1650</v>
      </c>
      <c r="D368" s="1" t="s">
        <v>1651</v>
      </c>
      <c r="E368" s="1" t="s">
        <v>11</v>
      </c>
      <c r="F368" s="2"/>
    </row>
    <row r="369">
      <c r="A369" s="1" t="s">
        <v>1652</v>
      </c>
      <c r="B369" s="1" t="s">
        <v>1653</v>
      </c>
      <c r="C369" s="1" t="s">
        <v>1654</v>
      </c>
      <c r="D369" s="1" t="s">
        <v>1655</v>
      </c>
      <c r="E369" s="1" t="s">
        <v>11</v>
      </c>
      <c r="F369" s="2"/>
    </row>
    <row r="370">
      <c r="A370" s="1" t="s">
        <v>1656</v>
      </c>
      <c r="B370" s="1" t="s">
        <v>1657</v>
      </c>
      <c r="C370" s="1" t="s">
        <v>1658</v>
      </c>
      <c r="D370" s="1" t="s">
        <v>1659</v>
      </c>
      <c r="E370" s="1" t="s">
        <v>11</v>
      </c>
      <c r="F370" s="2"/>
    </row>
    <row r="371">
      <c r="A371" s="1" t="s">
        <v>1660</v>
      </c>
      <c r="B371" s="1" t="s">
        <v>1661</v>
      </c>
      <c r="C371" s="1" t="s">
        <v>1662</v>
      </c>
      <c r="D371" s="1" t="s">
        <v>1663</v>
      </c>
      <c r="E371" s="1" t="s">
        <v>11</v>
      </c>
      <c r="F371" s="2"/>
      <c r="G371" s="1" t="s">
        <v>1664</v>
      </c>
    </row>
    <row r="372">
      <c r="A372" s="1" t="s">
        <v>1665</v>
      </c>
      <c r="B372" s="1" t="s">
        <v>1666</v>
      </c>
      <c r="C372" s="1" t="s">
        <v>1667</v>
      </c>
      <c r="D372" s="1" t="s">
        <v>1668</v>
      </c>
      <c r="E372" s="1" t="s">
        <v>11</v>
      </c>
      <c r="F372" s="2"/>
      <c r="G372" s="1" t="s">
        <v>1669</v>
      </c>
    </row>
    <row r="373">
      <c r="A373" s="1" t="s">
        <v>1670</v>
      </c>
      <c r="B373" s="1" t="s">
        <v>1671</v>
      </c>
      <c r="C373" s="1" t="s">
        <v>1672</v>
      </c>
      <c r="D373" s="1" t="s">
        <v>1673</v>
      </c>
      <c r="E373" s="1" t="s">
        <v>11</v>
      </c>
      <c r="F373" s="2"/>
      <c r="G373" s="1" t="s">
        <v>1674</v>
      </c>
    </row>
    <row r="374">
      <c r="A374" s="1" t="s">
        <v>1675</v>
      </c>
      <c r="B374" s="1" t="s">
        <v>1676</v>
      </c>
      <c r="C374" s="1" t="s">
        <v>1677</v>
      </c>
      <c r="D374" s="1" t="s">
        <v>1678</v>
      </c>
      <c r="E374" s="1" t="s">
        <v>11</v>
      </c>
      <c r="F374" s="2"/>
      <c r="G374" s="1" t="s">
        <v>1679</v>
      </c>
    </row>
    <row r="375">
      <c r="A375" s="1" t="s">
        <v>1680</v>
      </c>
      <c r="B375" s="1" t="s">
        <v>1681</v>
      </c>
      <c r="C375" s="1" t="s">
        <v>1682</v>
      </c>
      <c r="D375" s="1" t="s">
        <v>1683</v>
      </c>
      <c r="E375" s="1" t="s">
        <v>11</v>
      </c>
      <c r="F375" s="2"/>
      <c r="G375" s="1" t="s">
        <v>1684</v>
      </c>
    </row>
    <row r="376">
      <c r="A376" s="1" t="s">
        <v>1685</v>
      </c>
      <c r="B376" s="1" t="s">
        <v>1686</v>
      </c>
      <c r="C376" s="1" t="s">
        <v>1687</v>
      </c>
      <c r="D376" s="1" t="s">
        <v>1688</v>
      </c>
      <c r="E376" s="1" t="s">
        <v>11</v>
      </c>
      <c r="F376" s="2"/>
    </row>
    <row r="377">
      <c r="A377" s="1" t="s">
        <v>1689</v>
      </c>
      <c r="B377" s="1" t="s">
        <v>1690</v>
      </c>
      <c r="C377" s="1" t="s">
        <v>1691</v>
      </c>
      <c r="D377" s="1" t="s">
        <v>1692</v>
      </c>
      <c r="E377" s="1" t="s">
        <v>11</v>
      </c>
      <c r="F377" s="2"/>
    </row>
    <row r="378">
      <c r="A378" s="1" t="s">
        <v>1693</v>
      </c>
      <c r="B378" s="1" t="s">
        <v>1694</v>
      </c>
      <c r="C378" s="1" t="s">
        <v>1695</v>
      </c>
      <c r="D378" s="1" t="s">
        <v>1696</v>
      </c>
      <c r="E378" s="1" t="s">
        <v>11</v>
      </c>
      <c r="F378" s="2"/>
      <c r="G378" s="1" t="s">
        <v>1697</v>
      </c>
    </row>
    <row r="379">
      <c r="A379" s="1" t="s">
        <v>1698</v>
      </c>
      <c r="B379" s="1" t="s">
        <v>1699</v>
      </c>
      <c r="C379" s="1" t="s">
        <v>1700</v>
      </c>
      <c r="D379" s="1" t="s">
        <v>1701</v>
      </c>
      <c r="E379" s="1" t="s">
        <v>11</v>
      </c>
      <c r="F379" s="2"/>
      <c r="G379" s="1" t="s">
        <v>1503</v>
      </c>
    </row>
    <row r="380">
      <c r="A380" s="1" t="s">
        <v>1702</v>
      </c>
      <c r="B380" s="1" t="s">
        <v>1703</v>
      </c>
      <c r="C380" s="1" t="s">
        <v>1704</v>
      </c>
      <c r="D380" s="1" t="s">
        <v>1705</v>
      </c>
      <c r="E380" s="1" t="s">
        <v>11</v>
      </c>
      <c r="F380" s="2"/>
      <c r="G380" s="1" t="s">
        <v>1706</v>
      </c>
    </row>
    <row r="381">
      <c r="A381" s="1" t="s">
        <v>1707</v>
      </c>
      <c r="B381" s="1" t="s">
        <v>1708</v>
      </c>
      <c r="C381" s="1" t="s">
        <v>1709</v>
      </c>
      <c r="D381" s="1" t="s">
        <v>1710</v>
      </c>
      <c r="E381" s="1" t="s">
        <v>11</v>
      </c>
      <c r="F381" s="2"/>
      <c r="G381" s="1" t="s">
        <v>1711</v>
      </c>
    </row>
    <row r="382">
      <c r="A382" s="1" t="s">
        <v>1712</v>
      </c>
      <c r="B382" s="1" t="s">
        <v>1713</v>
      </c>
      <c r="C382" s="1" t="s">
        <v>1714</v>
      </c>
      <c r="D382" s="1" t="s">
        <v>1715</v>
      </c>
      <c r="E382" s="1" t="s">
        <v>11</v>
      </c>
      <c r="F382" s="2"/>
      <c r="G382" s="1" t="s">
        <v>1711</v>
      </c>
    </row>
    <row r="383">
      <c r="A383" s="1" t="s">
        <v>1716</v>
      </c>
      <c r="B383" s="1" t="s">
        <v>1717</v>
      </c>
      <c r="C383" s="1" t="s">
        <v>1718</v>
      </c>
      <c r="D383" s="1" t="s">
        <v>1719</v>
      </c>
      <c r="E383" s="1" t="s">
        <v>11</v>
      </c>
      <c r="F383" s="2"/>
      <c r="G383" s="1" t="s">
        <v>1720</v>
      </c>
    </row>
    <row r="384">
      <c r="A384" s="1" t="s">
        <v>1721</v>
      </c>
      <c r="B384" s="1" t="s">
        <v>1722</v>
      </c>
      <c r="C384" s="1" t="s">
        <v>1723</v>
      </c>
      <c r="D384" s="1" t="s">
        <v>1724</v>
      </c>
      <c r="E384" s="1" t="s">
        <v>11</v>
      </c>
      <c r="F384" s="2"/>
      <c r="G384" s="1" t="s">
        <v>1720</v>
      </c>
    </row>
    <row r="385">
      <c r="A385" s="1" t="s">
        <v>1725</v>
      </c>
      <c r="B385" s="1" t="s">
        <v>1726</v>
      </c>
      <c r="C385" s="1" t="s">
        <v>1727</v>
      </c>
      <c r="D385" s="1" t="s">
        <v>1728</v>
      </c>
      <c r="E385" s="1" t="s">
        <v>11</v>
      </c>
      <c r="F385" s="2"/>
    </row>
    <row r="386">
      <c r="A386" s="1" t="s">
        <v>1729</v>
      </c>
      <c r="B386" s="1" t="s">
        <v>1730</v>
      </c>
      <c r="C386" s="1" t="s">
        <v>1731</v>
      </c>
      <c r="D386" s="1" t="s">
        <v>1732</v>
      </c>
      <c r="E386" s="1" t="s">
        <v>11</v>
      </c>
      <c r="F386" s="2"/>
      <c r="G386" s="1" t="s">
        <v>1733</v>
      </c>
    </row>
    <row r="387">
      <c r="A387" s="1" t="s">
        <v>1734</v>
      </c>
      <c r="B387" s="1" t="s">
        <v>1735</v>
      </c>
      <c r="C387" s="1" t="s">
        <v>1736</v>
      </c>
      <c r="D387" s="1" t="s">
        <v>1737</v>
      </c>
      <c r="E387" s="1" t="s">
        <v>11</v>
      </c>
      <c r="F387" s="2"/>
    </row>
    <row r="388">
      <c r="A388" s="1" t="s">
        <v>1738</v>
      </c>
      <c r="B388" s="1" t="s">
        <v>1739</v>
      </c>
      <c r="C388" s="1" t="s">
        <v>1740</v>
      </c>
      <c r="D388" s="1" t="s">
        <v>1741</v>
      </c>
      <c r="E388" s="1" t="s">
        <v>11</v>
      </c>
      <c r="F388" s="2"/>
    </row>
    <row r="389">
      <c r="A389" s="1" t="s">
        <v>1742</v>
      </c>
      <c r="B389" s="1" t="s">
        <v>1743</v>
      </c>
      <c r="C389" s="1" t="s">
        <v>1744</v>
      </c>
      <c r="D389" s="1" t="s">
        <v>1745</v>
      </c>
      <c r="E389" s="1" t="s">
        <v>11</v>
      </c>
      <c r="F389" s="2"/>
    </row>
    <row r="390">
      <c r="A390" s="1" t="s">
        <v>1746</v>
      </c>
      <c r="B390" s="1" t="s">
        <v>1747</v>
      </c>
      <c r="C390" s="1" t="s">
        <v>1748</v>
      </c>
      <c r="D390" s="1" t="s">
        <v>1749</v>
      </c>
      <c r="E390" s="1" t="s">
        <v>11</v>
      </c>
      <c r="F390" s="2"/>
      <c r="G390" s="1" t="s">
        <v>1750</v>
      </c>
    </row>
    <row r="391">
      <c r="A391" s="1" t="s">
        <v>1751</v>
      </c>
      <c r="B391" s="1" t="s">
        <v>1752</v>
      </c>
      <c r="C391" s="1" t="s">
        <v>1753</v>
      </c>
      <c r="D391" s="1" t="s">
        <v>1754</v>
      </c>
      <c r="E391" s="1" t="s">
        <v>11</v>
      </c>
      <c r="F391" s="2"/>
    </row>
    <row r="392">
      <c r="A392" s="1" t="s">
        <v>1755</v>
      </c>
      <c r="B392" s="1" t="s">
        <v>1756</v>
      </c>
      <c r="C392" s="1" t="s">
        <v>1757</v>
      </c>
      <c r="D392" s="1" t="s">
        <v>1758</v>
      </c>
      <c r="E392" s="1" t="s">
        <v>11</v>
      </c>
      <c r="F392" s="2"/>
      <c r="G392" s="1" t="s">
        <v>1720</v>
      </c>
    </row>
    <row r="393">
      <c r="A393" s="1" t="s">
        <v>1759</v>
      </c>
      <c r="B393" s="1" t="s">
        <v>1760</v>
      </c>
      <c r="C393" s="1" t="s">
        <v>1761</v>
      </c>
      <c r="D393" s="1" t="s">
        <v>1762</v>
      </c>
      <c r="E393" s="1" t="s">
        <v>11</v>
      </c>
      <c r="F393" s="2"/>
      <c r="G393" s="1" t="s">
        <v>1720</v>
      </c>
    </row>
    <row r="394">
      <c r="A394" s="1" t="s">
        <v>1763</v>
      </c>
      <c r="B394" s="1" t="s">
        <v>1764</v>
      </c>
      <c r="C394" s="1" t="s">
        <v>1765</v>
      </c>
      <c r="D394" s="1" t="s">
        <v>1766</v>
      </c>
      <c r="E394" s="1" t="s">
        <v>11</v>
      </c>
      <c r="F394" s="2"/>
    </row>
    <row r="395">
      <c r="A395" s="1" t="s">
        <v>1767</v>
      </c>
      <c r="B395" s="1" t="s">
        <v>1768</v>
      </c>
      <c r="C395" s="1" t="s">
        <v>1769</v>
      </c>
      <c r="D395" s="1" t="s">
        <v>1770</v>
      </c>
      <c r="E395" s="1" t="s">
        <v>11</v>
      </c>
      <c r="F395" s="2"/>
      <c r="G395" s="1" t="s">
        <v>1771</v>
      </c>
    </row>
    <row r="396">
      <c r="A396" s="1" t="s">
        <v>1772</v>
      </c>
      <c r="B396" s="1" t="s">
        <v>1773</v>
      </c>
      <c r="C396" s="1" t="s">
        <v>1774</v>
      </c>
      <c r="D396" s="1" t="s">
        <v>1775</v>
      </c>
      <c r="E396" s="1" t="s">
        <v>11</v>
      </c>
      <c r="F396" s="2"/>
    </row>
    <row r="397">
      <c r="A397" s="1" t="s">
        <v>1776</v>
      </c>
      <c r="B397" s="1" t="s">
        <v>1777</v>
      </c>
      <c r="C397" s="1" t="s">
        <v>1778</v>
      </c>
      <c r="D397" s="1" t="s">
        <v>1779</v>
      </c>
      <c r="E397" s="1" t="s">
        <v>11</v>
      </c>
      <c r="F397" s="2"/>
    </row>
    <row r="398">
      <c r="A398" s="1" t="s">
        <v>1780</v>
      </c>
      <c r="B398" s="1" t="s">
        <v>1781</v>
      </c>
      <c r="C398" s="1" t="s">
        <v>1782</v>
      </c>
      <c r="D398" s="1" t="s">
        <v>1783</v>
      </c>
      <c r="E398" s="1" t="s">
        <v>11</v>
      </c>
      <c r="F398" s="2"/>
    </row>
    <row r="399">
      <c r="A399" s="1" t="s">
        <v>1784</v>
      </c>
      <c r="B399" s="1" t="s">
        <v>1785</v>
      </c>
      <c r="C399" s="1" t="s">
        <v>1786</v>
      </c>
      <c r="D399" s="1" t="s">
        <v>1787</v>
      </c>
      <c r="E399" s="1" t="s">
        <v>11</v>
      </c>
      <c r="F399" s="2"/>
    </row>
    <row r="400">
      <c r="A400" s="1" t="s">
        <v>1788</v>
      </c>
      <c r="B400" s="1" t="s">
        <v>1789</v>
      </c>
      <c r="C400" s="1" t="s">
        <v>1790</v>
      </c>
      <c r="D400" s="1" t="s">
        <v>1791</v>
      </c>
      <c r="E400" s="1" t="s">
        <v>11</v>
      </c>
      <c r="F400" s="2"/>
      <c r="G400" s="1" t="s">
        <v>1792</v>
      </c>
    </row>
    <row r="401">
      <c r="A401" s="1" t="s">
        <v>1793</v>
      </c>
      <c r="B401" s="1" t="s">
        <v>1794</v>
      </c>
      <c r="C401" s="1" t="s">
        <v>1795</v>
      </c>
      <c r="D401" s="1" t="s">
        <v>1796</v>
      </c>
      <c r="E401" s="1" t="s">
        <v>11</v>
      </c>
      <c r="F401" s="2"/>
      <c r="G401" s="1" t="s">
        <v>1720</v>
      </c>
    </row>
    <row r="402">
      <c r="A402" s="1" t="s">
        <v>1797</v>
      </c>
      <c r="B402" s="1" t="s">
        <v>1798</v>
      </c>
      <c r="C402" s="1" t="s">
        <v>1799</v>
      </c>
      <c r="D402" s="1" t="s">
        <v>1800</v>
      </c>
      <c r="E402" s="1" t="s">
        <v>11</v>
      </c>
      <c r="F402" s="2"/>
    </row>
    <row r="403">
      <c r="A403" s="1" t="s">
        <v>1801</v>
      </c>
      <c r="B403" s="1" t="s">
        <v>1802</v>
      </c>
      <c r="C403" s="1" t="s">
        <v>1803</v>
      </c>
      <c r="D403" s="1" t="s">
        <v>1804</v>
      </c>
      <c r="E403" s="1" t="s">
        <v>11</v>
      </c>
      <c r="F403" s="2"/>
      <c r="G403" s="1" t="s">
        <v>1805</v>
      </c>
    </row>
    <row r="404">
      <c r="A404" s="1" t="s">
        <v>1806</v>
      </c>
      <c r="B404" s="1" t="s">
        <v>1807</v>
      </c>
      <c r="C404" s="1" t="s">
        <v>1808</v>
      </c>
      <c r="D404" s="1" t="s">
        <v>1809</v>
      </c>
      <c r="E404" s="1" t="s">
        <v>11</v>
      </c>
      <c r="F404" s="1" t="s">
        <v>12</v>
      </c>
    </row>
    <row r="405">
      <c r="A405" s="1" t="s">
        <v>1810</v>
      </c>
      <c r="B405" s="1" t="s">
        <v>1811</v>
      </c>
      <c r="C405" s="1" t="s">
        <v>1812</v>
      </c>
      <c r="D405" s="1" t="s">
        <v>1813</v>
      </c>
      <c r="E405" s="1" t="s">
        <v>11</v>
      </c>
      <c r="F405" s="1" t="s">
        <v>41</v>
      </c>
      <c r="G405" s="1" t="s">
        <v>1720</v>
      </c>
    </row>
    <row r="406">
      <c r="A406" s="1" t="s">
        <v>1814</v>
      </c>
      <c r="B406" s="1" t="s">
        <v>1815</v>
      </c>
      <c r="C406" s="1" t="s">
        <v>1816</v>
      </c>
      <c r="D406" s="1" t="s">
        <v>1817</v>
      </c>
      <c r="E406" s="1" t="s">
        <v>11</v>
      </c>
      <c r="F406" s="2"/>
    </row>
    <row r="407">
      <c r="A407" s="1" t="s">
        <v>1818</v>
      </c>
      <c r="B407" s="1" t="s">
        <v>1819</v>
      </c>
      <c r="C407" s="1" t="s">
        <v>1820</v>
      </c>
      <c r="D407" s="1" t="s">
        <v>1821</v>
      </c>
      <c r="E407" s="1" t="s">
        <v>11</v>
      </c>
      <c r="F407" s="2"/>
      <c r="G407" s="1" t="s">
        <v>1822</v>
      </c>
    </row>
    <row r="408">
      <c r="A408" s="1" t="s">
        <v>1823</v>
      </c>
      <c r="B408" s="1" t="s">
        <v>1824</v>
      </c>
      <c r="C408" s="1" t="s">
        <v>1825</v>
      </c>
      <c r="D408" s="1" t="s">
        <v>1826</v>
      </c>
      <c r="E408" s="1" t="s">
        <v>11</v>
      </c>
      <c r="F408" s="2"/>
    </row>
    <row r="409">
      <c r="A409" s="1" t="s">
        <v>1827</v>
      </c>
      <c r="B409" s="1" t="s">
        <v>1828</v>
      </c>
      <c r="C409" s="1" t="s">
        <v>1829</v>
      </c>
      <c r="D409" s="1" t="s">
        <v>1830</v>
      </c>
      <c r="E409" s="1" t="s">
        <v>11</v>
      </c>
      <c r="F409" s="2"/>
    </row>
    <row r="410">
      <c r="A410" s="1" t="s">
        <v>1831</v>
      </c>
      <c r="B410" s="1" t="s">
        <v>1832</v>
      </c>
      <c r="C410" s="1" t="s">
        <v>1833</v>
      </c>
      <c r="D410" s="1" t="s">
        <v>1834</v>
      </c>
      <c r="E410" s="1" t="s">
        <v>11</v>
      </c>
      <c r="F410" s="2"/>
    </row>
    <row r="411">
      <c r="A411" s="1" t="s">
        <v>1835</v>
      </c>
      <c r="B411" s="1" t="s">
        <v>1836</v>
      </c>
      <c r="C411" s="1" t="s">
        <v>1837</v>
      </c>
      <c r="D411" s="1" t="s">
        <v>1838</v>
      </c>
      <c r="E411" s="1" t="s">
        <v>11</v>
      </c>
      <c r="F411" s="2"/>
    </row>
    <row r="412">
      <c r="A412" s="1" t="s">
        <v>1839</v>
      </c>
      <c r="B412" s="1" t="s">
        <v>1840</v>
      </c>
      <c r="C412" s="1" t="s">
        <v>1841</v>
      </c>
      <c r="D412" s="1" t="s">
        <v>1842</v>
      </c>
      <c r="E412" s="1" t="s">
        <v>11</v>
      </c>
      <c r="F412" s="2"/>
    </row>
    <row r="413">
      <c r="A413" s="1" t="s">
        <v>1843</v>
      </c>
      <c r="B413" s="1" t="s">
        <v>1844</v>
      </c>
      <c r="C413" s="1" t="s">
        <v>1845</v>
      </c>
      <c r="D413" s="1" t="s">
        <v>1846</v>
      </c>
      <c r="E413" s="1" t="s">
        <v>11</v>
      </c>
      <c r="F413" s="2"/>
    </row>
    <row r="414">
      <c r="A414" s="1" t="s">
        <v>1847</v>
      </c>
      <c r="B414" s="1" t="s">
        <v>1848</v>
      </c>
      <c r="C414" s="1" t="s">
        <v>1849</v>
      </c>
      <c r="D414" s="1" t="s">
        <v>1850</v>
      </c>
      <c r="E414" s="1" t="s">
        <v>11</v>
      </c>
      <c r="F414" s="2"/>
    </row>
    <row r="415">
      <c r="A415" s="1" t="s">
        <v>1851</v>
      </c>
      <c r="B415" s="1" t="s">
        <v>1852</v>
      </c>
      <c r="C415" s="1" t="s">
        <v>1853</v>
      </c>
      <c r="D415" s="1" t="s">
        <v>1854</v>
      </c>
      <c r="E415" s="1" t="s">
        <v>11</v>
      </c>
      <c r="F415" s="2"/>
    </row>
    <row r="416">
      <c r="A416" s="1" t="s">
        <v>1855</v>
      </c>
      <c r="B416" s="1" t="s">
        <v>1856</v>
      </c>
      <c r="C416" s="1" t="s">
        <v>1857</v>
      </c>
      <c r="D416" s="1" t="s">
        <v>1858</v>
      </c>
      <c r="E416" s="1" t="s">
        <v>11</v>
      </c>
      <c r="F416" s="2"/>
    </row>
    <row r="417">
      <c r="A417" s="1" t="s">
        <v>1859</v>
      </c>
      <c r="B417" s="1" t="s">
        <v>1860</v>
      </c>
      <c r="C417" s="1" t="s">
        <v>1861</v>
      </c>
      <c r="D417" s="1" t="s">
        <v>1862</v>
      </c>
      <c r="E417" s="1" t="s">
        <v>11</v>
      </c>
      <c r="F417" s="2"/>
    </row>
    <row r="418">
      <c r="A418" s="1" t="s">
        <v>1863</v>
      </c>
      <c r="B418" s="1" t="s">
        <v>1864</v>
      </c>
      <c r="C418" s="1" t="s">
        <v>1865</v>
      </c>
      <c r="D418" s="1" t="s">
        <v>1866</v>
      </c>
      <c r="E418" s="1" t="s">
        <v>11</v>
      </c>
      <c r="F418" s="2"/>
    </row>
    <row r="419">
      <c r="A419" s="1" t="s">
        <v>1867</v>
      </c>
      <c r="B419" s="1" t="s">
        <v>1868</v>
      </c>
      <c r="C419" s="1" t="s">
        <v>1869</v>
      </c>
      <c r="D419" s="1" t="s">
        <v>1870</v>
      </c>
      <c r="E419" s="1" t="s">
        <v>11</v>
      </c>
      <c r="F419" s="2"/>
    </row>
    <row r="420">
      <c r="A420" s="1" t="s">
        <v>1871</v>
      </c>
      <c r="B420" s="1" t="s">
        <v>1872</v>
      </c>
      <c r="C420" s="1" t="s">
        <v>1873</v>
      </c>
      <c r="D420" s="1" t="s">
        <v>1874</v>
      </c>
      <c r="E420" s="1" t="s">
        <v>11</v>
      </c>
      <c r="F420" s="2"/>
    </row>
    <row r="421">
      <c r="A421" s="1" t="s">
        <v>1875</v>
      </c>
      <c r="B421" s="1" t="s">
        <v>1876</v>
      </c>
      <c r="C421" s="1" t="s">
        <v>1877</v>
      </c>
      <c r="D421" s="1" t="s">
        <v>1878</v>
      </c>
      <c r="E421" s="1" t="s">
        <v>11</v>
      </c>
      <c r="F421" s="2"/>
    </row>
    <row r="422">
      <c r="A422" s="1" t="s">
        <v>1879</v>
      </c>
      <c r="B422" s="1" t="s">
        <v>1880</v>
      </c>
      <c r="C422" s="1" t="s">
        <v>1881</v>
      </c>
      <c r="D422" s="1" t="s">
        <v>1882</v>
      </c>
      <c r="E422" s="1" t="s">
        <v>11</v>
      </c>
      <c r="F422" s="2"/>
    </row>
    <row r="423">
      <c r="A423" s="1" t="s">
        <v>1883</v>
      </c>
      <c r="B423" s="1" t="s">
        <v>1884</v>
      </c>
      <c r="C423" s="1" t="s">
        <v>1885</v>
      </c>
      <c r="D423" s="1" t="s">
        <v>1886</v>
      </c>
      <c r="E423" s="1" t="s">
        <v>11</v>
      </c>
      <c r="F423" s="2"/>
    </row>
    <row r="424">
      <c r="A424" s="1" t="s">
        <v>1887</v>
      </c>
      <c r="B424" s="1" t="s">
        <v>1888</v>
      </c>
      <c r="C424" s="1" t="s">
        <v>1889</v>
      </c>
      <c r="D424" s="1" t="s">
        <v>1890</v>
      </c>
      <c r="E424" s="1" t="s">
        <v>11</v>
      </c>
      <c r="F424" s="2"/>
    </row>
    <row r="425">
      <c r="A425" s="1" t="s">
        <v>1891</v>
      </c>
      <c r="B425" s="1" t="s">
        <v>1892</v>
      </c>
      <c r="C425" s="1" t="s">
        <v>1893</v>
      </c>
      <c r="D425" s="1" t="s">
        <v>1894</v>
      </c>
      <c r="E425" s="1" t="s">
        <v>11</v>
      </c>
      <c r="F425" s="2"/>
    </row>
    <row r="426">
      <c r="A426" s="1" t="s">
        <v>1895</v>
      </c>
      <c r="B426" s="1" t="s">
        <v>1896</v>
      </c>
      <c r="C426" s="1" t="s">
        <v>1897</v>
      </c>
      <c r="D426" s="1" t="s">
        <v>1898</v>
      </c>
      <c r="E426" s="1" t="s">
        <v>11</v>
      </c>
      <c r="F426" s="2"/>
    </row>
    <row r="427">
      <c r="A427" s="1" t="s">
        <v>1899</v>
      </c>
      <c r="B427" s="1" t="s">
        <v>1900</v>
      </c>
      <c r="C427" s="1" t="s">
        <v>1901</v>
      </c>
      <c r="D427" s="1" t="s">
        <v>1902</v>
      </c>
      <c r="E427" s="1" t="s">
        <v>11</v>
      </c>
      <c r="F427" s="2"/>
    </row>
    <row r="428">
      <c r="A428" s="1" t="s">
        <v>1903</v>
      </c>
      <c r="B428" s="1" t="s">
        <v>1904</v>
      </c>
      <c r="C428" s="1" t="s">
        <v>1905</v>
      </c>
      <c r="D428" s="1" t="s">
        <v>1906</v>
      </c>
      <c r="E428" s="1" t="s">
        <v>11</v>
      </c>
      <c r="F428" s="2"/>
    </row>
    <row r="429">
      <c r="A429" s="1" t="s">
        <v>1907</v>
      </c>
      <c r="B429" s="1" t="s">
        <v>1908</v>
      </c>
      <c r="C429" s="1" t="s">
        <v>1909</v>
      </c>
      <c r="D429" s="1" t="s">
        <v>1910</v>
      </c>
      <c r="E429" s="1" t="s">
        <v>11</v>
      </c>
      <c r="F429" s="2"/>
    </row>
    <row r="430">
      <c r="A430" s="1" t="s">
        <v>1911</v>
      </c>
      <c r="B430" s="1" t="s">
        <v>1912</v>
      </c>
      <c r="C430" s="1" t="s">
        <v>1913</v>
      </c>
      <c r="D430" s="1" t="s">
        <v>1914</v>
      </c>
      <c r="E430" s="1" t="s">
        <v>11</v>
      </c>
      <c r="F430" s="2"/>
    </row>
    <row r="431">
      <c r="A431" s="1" t="s">
        <v>1915</v>
      </c>
      <c r="B431" s="1" t="s">
        <v>1916</v>
      </c>
      <c r="C431" s="1" t="s">
        <v>1917</v>
      </c>
      <c r="D431" s="1" t="s">
        <v>1918</v>
      </c>
      <c r="E431" s="1" t="s">
        <v>11</v>
      </c>
      <c r="F431" s="2"/>
    </row>
    <row r="432">
      <c r="A432" s="1" t="s">
        <v>1919</v>
      </c>
      <c r="B432" s="1" t="s">
        <v>1920</v>
      </c>
      <c r="C432" s="1" t="s">
        <v>1921</v>
      </c>
      <c r="D432" s="1" t="s">
        <v>1922</v>
      </c>
      <c r="E432" s="1" t="s">
        <v>11</v>
      </c>
      <c r="F432" s="2"/>
    </row>
    <row r="433">
      <c r="A433" s="1" t="s">
        <v>1923</v>
      </c>
      <c r="B433" s="1" t="s">
        <v>1924</v>
      </c>
      <c r="C433" s="1" t="s">
        <v>1925</v>
      </c>
      <c r="D433" s="1" t="s">
        <v>1926</v>
      </c>
      <c r="E433" s="1" t="s">
        <v>11</v>
      </c>
      <c r="F433" s="2"/>
    </row>
    <row r="434">
      <c r="A434" s="1" t="s">
        <v>1927</v>
      </c>
      <c r="B434" s="1" t="s">
        <v>1928</v>
      </c>
      <c r="C434" s="1" t="s">
        <v>1929</v>
      </c>
      <c r="D434" s="1" t="s">
        <v>1930</v>
      </c>
      <c r="E434" s="1" t="s">
        <v>11</v>
      </c>
      <c r="F434" s="2"/>
    </row>
    <row r="435">
      <c r="A435" s="1" t="s">
        <v>1931</v>
      </c>
      <c r="B435" s="1" t="s">
        <v>1932</v>
      </c>
      <c r="C435" s="1" t="s">
        <v>1933</v>
      </c>
      <c r="D435" s="1" t="s">
        <v>1934</v>
      </c>
      <c r="E435" s="1" t="s">
        <v>11</v>
      </c>
      <c r="F435" s="2"/>
    </row>
    <row r="436">
      <c r="A436" s="1" t="s">
        <v>1935</v>
      </c>
      <c r="B436" s="1" t="s">
        <v>1936</v>
      </c>
      <c r="C436" s="1" t="s">
        <v>1937</v>
      </c>
      <c r="D436" s="1" t="s">
        <v>1938</v>
      </c>
      <c r="E436" s="1" t="s">
        <v>11</v>
      </c>
      <c r="F436" s="2"/>
    </row>
    <row r="437">
      <c r="A437" s="1" t="s">
        <v>1939</v>
      </c>
      <c r="B437" s="1" t="s">
        <v>1940</v>
      </c>
      <c r="C437" s="1" t="s">
        <v>1941</v>
      </c>
      <c r="D437" s="1" t="s">
        <v>1942</v>
      </c>
      <c r="E437" s="1" t="s">
        <v>11</v>
      </c>
      <c r="F437" s="2"/>
    </row>
    <row r="438">
      <c r="A438" s="1" t="s">
        <v>1943</v>
      </c>
      <c r="B438" s="1" t="s">
        <v>1944</v>
      </c>
      <c r="C438" s="1" t="s">
        <v>1945</v>
      </c>
      <c r="D438" s="1" t="s">
        <v>1946</v>
      </c>
      <c r="E438" s="1" t="s">
        <v>11</v>
      </c>
      <c r="F438" s="2"/>
    </row>
    <row r="439">
      <c r="A439" s="1" t="s">
        <v>1947</v>
      </c>
      <c r="B439" s="1" t="s">
        <v>1948</v>
      </c>
      <c r="C439" s="1" t="s">
        <v>1949</v>
      </c>
      <c r="D439" s="1" t="s">
        <v>1950</v>
      </c>
      <c r="E439" s="1" t="s">
        <v>11</v>
      </c>
      <c r="F439" s="2"/>
    </row>
    <row r="440">
      <c r="A440" s="1" t="s">
        <v>1951</v>
      </c>
      <c r="B440" s="1" t="s">
        <v>1952</v>
      </c>
      <c r="C440" s="1" t="s">
        <v>1953</v>
      </c>
      <c r="D440" s="1" t="s">
        <v>1954</v>
      </c>
      <c r="E440" s="1" t="s">
        <v>11</v>
      </c>
      <c r="F440" s="2"/>
    </row>
    <row r="441">
      <c r="A441" s="1" t="s">
        <v>1955</v>
      </c>
      <c r="B441" s="1" t="s">
        <v>1956</v>
      </c>
      <c r="C441" s="1" t="s">
        <v>1957</v>
      </c>
      <c r="D441" s="1" t="s">
        <v>1958</v>
      </c>
      <c r="E441" s="1" t="s">
        <v>11</v>
      </c>
      <c r="F441" s="2"/>
    </row>
    <row r="442">
      <c r="A442" s="1" t="s">
        <v>1959</v>
      </c>
      <c r="B442" s="1" t="s">
        <v>1960</v>
      </c>
      <c r="C442" s="1" t="s">
        <v>1961</v>
      </c>
      <c r="D442" s="1" t="s">
        <v>1962</v>
      </c>
      <c r="E442" s="1" t="s">
        <v>11</v>
      </c>
      <c r="F442" s="2"/>
    </row>
    <row r="443">
      <c r="A443" s="1" t="s">
        <v>1963</v>
      </c>
      <c r="B443" s="1" t="s">
        <v>1964</v>
      </c>
      <c r="C443" s="1" t="s">
        <v>1965</v>
      </c>
      <c r="D443" s="1" t="s">
        <v>1966</v>
      </c>
      <c r="E443" s="1" t="s">
        <v>11</v>
      </c>
      <c r="F443" s="2"/>
    </row>
    <row r="444">
      <c r="A444" s="1" t="s">
        <v>1967</v>
      </c>
      <c r="B444" s="1" t="s">
        <v>1968</v>
      </c>
      <c r="C444" s="1" t="s">
        <v>1969</v>
      </c>
      <c r="D444" s="1" t="s">
        <v>1970</v>
      </c>
      <c r="E444" s="1" t="s">
        <v>11</v>
      </c>
      <c r="F444" s="2"/>
    </row>
    <row r="445">
      <c r="A445" s="1" t="s">
        <v>1971</v>
      </c>
      <c r="B445" s="1" t="s">
        <v>1972</v>
      </c>
      <c r="C445" s="1" t="s">
        <v>1973</v>
      </c>
      <c r="D445" s="1" t="s">
        <v>1974</v>
      </c>
      <c r="E445" s="1" t="s">
        <v>11</v>
      </c>
      <c r="F445" s="2"/>
    </row>
    <row r="446">
      <c r="A446" s="1" t="s">
        <v>1975</v>
      </c>
      <c r="B446" s="1" t="s">
        <v>1976</v>
      </c>
      <c r="C446" s="1" t="s">
        <v>1977</v>
      </c>
      <c r="D446" s="1" t="s">
        <v>1978</v>
      </c>
      <c r="E446" s="1" t="s">
        <v>11</v>
      </c>
      <c r="F446" s="2"/>
    </row>
    <row r="447">
      <c r="A447" s="1" t="s">
        <v>1979</v>
      </c>
      <c r="B447" s="1" t="s">
        <v>1980</v>
      </c>
      <c r="C447" s="1" t="s">
        <v>1981</v>
      </c>
      <c r="D447" s="1" t="s">
        <v>1982</v>
      </c>
      <c r="E447" s="1" t="s">
        <v>11</v>
      </c>
      <c r="F447" s="2"/>
    </row>
    <row r="448">
      <c r="A448" s="1" t="s">
        <v>1983</v>
      </c>
      <c r="B448" s="1" t="s">
        <v>1984</v>
      </c>
      <c r="C448" s="1" t="s">
        <v>1985</v>
      </c>
      <c r="D448" s="1" t="s">
        <v>1986</v>
      </c>
      <c r="E448" s="1" t="s">
        <v>11</v>
      </c>
      <c r="F448" s="2"/>
    </row>
    <row r="449">
      <c r="A449" s="1" t="s">
        <v>1987</v>
      </c>
      <c r="B449" s="1" t="s">
        <v>1988</v>
      </c>
      <c r="C449" s="1" t="s">
        <v>1989</v>
      </c>
      <c r="D449" s="1" t="s">
        <v>1990</v>
      </c>
      <c r="E449" s="1" t="s">
        <v>11</v>
      </c>
      <c r="F449" s="2"/>
    </row>
    <row r="450">
      <c r="A450" s="1" t="s">
        <v>1991</v>
      </c>
      <c r="B450" s="1" t="s">
        <v>1992</v>
      </c>
      <c r="C450" s="1" t="s">
        <v>1993</v>
      </c>
      <c r="D450" s="1" t="s">
        <v>1994</v>
      </c>
      <c r="E450" s="1" t="s">
        <v>11</v>
      </c>
      <c r="F450" s="2"/>
    </row>
    <row r="451">
      <c r="A451" s="1" t="s">
        <v>1995</v>
      </c>
      <c r="B451" s="1" t="s">
        <v>1996</v>
      </c>
      <c r="C451" s="1" t="s">
        <v>1997</v>
      </c>
      <c r="D451" s="1" t="s">
        <v>1998</v>
      </c>
      <c r="E451" s="1" t="s">
        <v>11</v>
      </c>
      <c r="F451" s="2"/>
    </row>
    <row r="452">
      <c r="A452" s="1" t="s">
        <v>1999</v>
      </c>
      <c r="B452" s="1" t="s">
        <v>2000</v>
      </c>
      <c r="C452" s="1" t="s">
        <v>2001</v>
      </c>
      <c r="D452" s="1" t="s">
        <v>2002</v>
      </c>
      <c r="E452" s="1" t="s">
        <v>11</v>
      </c>
      <c r="F452" s="2"/>
    </row>
    <row r="453">
      <c r="A453" s="1" t="s">
        <v>2003</v>
      </c>
      <c r="B453" s="1" t="s">
        <v>2004</v>
      </c>
      <c r="C453" s="1" t="s">
        <v>2005</v>
      </c>
      <c r="D453" s="1" t="s">
        <v>2006</v>
      </c>
      <c r="E453" s="1" t="s">
        <v>11</v>
      </c>
      <c r="F453" s="2"/>
    </row>
    <row r="454">
      <c r="A454" s="1" t="s">
        <v>2007</v>
      </c>
      <c r="B454" s="1" t="s">
        <v>2008</v>
      </c>
      <c r="C454" s="1" t="s">
        <v>2009</v>
      </c>
      <c r="D454" s="1" t="s">
        <v>2010</v>
      </c>
      <c r="E454" s="1" t="s">
        <v>11</v>
      </c>
      <c r="F454" s="2"/>
    </row>
    <row r="455">
      <c r="A455" s="1" t="s">
        <v>2011</v>
      </c>
      <c r="B455" s="1" t="s">
        <v>2012</v>
      </c>
      <c r="C455" s="1" t="s">
        <v>2013</v>
      </c>
      <c r="D455" s="1" t="s">
        <v>2014</v>
      </c>
      <c r="E455" s="1" t="s">
        <v>11</v>
      </c>
      <c r="F455" s="2"/>
    </row>
    <row r="456">
      <c r="A456" s="1" t="s">
        <v>2015</v>
      </c>
      <c r="B456" s="1" t="s">
        <v>2016</v>
      </c>
      <c r="C456" s="1" t="s">
        <v>2017</v>
      </c>
      <c r="D456" s="1" t="s">
        <v>2018</v>
      </c>
      <c r="E456" s="1" t="s">
        <v>11</v>
      </c>
      <c r="F456" s="2"/>
    </row>
    <row r="457">
      <c r="A457" s="1" t="s">
        <v>2019</v>
      </c>
      <c r="B457" s="1" t="s">
        <v>2020</v>
      </c>
      <c r="C457" s="1" t="s">
        <v>2021</v>
      </c>
      <c r="D457" s="1" t="s">
        <v>2022</v>
      </c>
      <c r="E457" s="1" t="s">
        <v>11</v>
      </c>
      <c r="F457" s="2"/>
    </row>
    <row r="458">
      <c r="A458" s="1" t="s">
        <v>2023</v>
      </c>
      <c r="B458" s="1" t="s">
        <v>2024</v>
      </c>
      <c r="C458" s="1" t="s">
        <v>2025</v>
      </c>
      <c r="D458" s="1" t="s">
        <v>2026</v>
      </c>
      <c r="E458" s="1" t="s">
        <v>11</v>
      </c>
      <c r="F458" s="2"/>
    </row>
    <row r="459">
      <c r="A459" s="1" t="s">
        <v>2027</v>
      </c>
      <c r="B459" s="1" t="s">
        <v>2028</v>
      </c>
      <c r="C459" s="1" t="s">
        <v>2029</v>
      </c>
      <c r="D459" s="1" t="s">
        <v>2030</v>
      </c>
      <c r="E459" s="1" t="s">
        <v>11</v>
      </c>
      <c r="F459" s="2"/>
    </row>
    <row r="460">
      <c r="A460" s="1" t="s">
        <v>2031</v>
      </c>
      <c r="B460" s="1" t="s">
        <v>2032</v>
      </c>
      <c r="C460" s="1" t="s">
        <v>2033</v>
      </c>
      <c r="D460" s="1" t="s">
        <v>2034</v>
      </c>
      <c r="E460" s="1" t="s">
        <v>11</v>
      </c>
      <c r="F460" s="2"/>
    </row>
    <row r="461">
      <c r="A461" s="1" t="s">
        <v>2035</v>
      </c>
      <c r="B461" s="1" t="s">
        <v>2036</v>
      </c>
      <c r="C461" s="1" t="s">
        <v>2037</v>
      </c>
      <c r="D461" s="1" t="s">
        <v>2038</v>
      </c>
      <c r="E461" s="1" t="s">
        <v>11</v>
      </c>
      <c r="F461" s="2"/>
    </row>
    <row r="462">
      <c r="A462" s="1" t="s">
        <v>2039</v>
      </c>
      <c r="B462" s="1" t="s">
        <v>2040</v>
      </c>
      <c r="C462" s="1" t="s">
        <v>2041</v>
      </c>
      <c r="D462" s="1" t="s">
        <v>2042</v>
      </c>
      <c r="E462" s="1" t="s">
        <v>11</v>
      </c>
      <c r="F462" s="2"/>
    </row>
    <row r="463">
      <c r="A463" s="1" t="s">
        <v>2043</v>
      </c>
      <c r="B463" s="1" t="s">
        <v>2044</v>
      </c>
      <c r="C463" s="1" t="s">
        <v>2045</v>
      </c>
      <c r="D463" s="1" t="s">
        <v>2046</v>
      </c>
      <c r="E463" s="1" t="s">
        <v>11</v>
      </c>
      <c r="F463" s="2"/>
    </row>
    <row r="464">
      <c r="A464" s="1" t="s">
        <v>2047</v>
      </c>
      <c r="B464" s="1" t="s">
        <v>2048</v>
      </c>
      <c r="C464" s="1" t="s">
        <v>2049</v>
      </c>
      <c r="D464" s="1" t="s">
        <v>2050</v>
      </c>
      <c r="E464" s="1" t="s">
        <v>11</v>
      </c>
      <c r="F464" s="2"/>
    </row>
    <row r="465">
      <c r="A465" s="1" t="s">
        <v>2051</v>
      </c>
      <c r="B465" s="1" t="s">
        <v>2052</v>
      </c>
      <c r="C465" s="1" t="s">
        <v>2053</v>
      </c>
      <c r="D465" s="1" t="s">
        <v>2054</v>
      </c>
      <c r="E465" s="1" t="s">
        <v>11</v>
      </c>
      <c r="F465" s="2"/>
    </row>
    <row r="466">
      <c r="A466" s="1" t="s">
        <v>2055</v>
      </c>
      <c r="B466" s="1" t="s">
        <v>2056</v>
      </c>
      <c r="C466" s="1" t="s">
        <v>2057</v>
      </c>
      <c r="D466" s="1" t="s">
        <v>2058</v>
      </c>
      <c r="E466" s="1" t="s">
        <v>11</v>
      </c>
      <c r="F466" s="2"/>
    </row>
    <row r="467">
      <c r="A467" s="1" t="s">
        <v>2059</v>
      </c>
      <c r="B467" s="1" t="s">
        <v>2060</v>
      </c>
      <c r="C467" s="1" t="s">
        <v>2061</v>
      </c>
      <c r="D467" s="1" t="s">
        <v>2062</v>
      </c>
      <c r="E467" s="1" t="s">
        <v>11</v>
      </c>
      <c r="F467" s="2"/>
    </row>
    <row r="468">
      <c r="A468" s="1" t="s">
        <v>2063</v>
      </c>
      <c r="B468" s="1" t="s">
        <v>2064</v>
      </c>
      <c r="C468" s="1" t="s">
        <v>2065</v>
      </c>
      <c r="D468" s="1" t="s">
        <v>2066</v>
      </c>
      <c r="E468" s="1" t="s">
        <v>11</v>
      </c>
      <c r="F468" s="2"/>
    </row>
    <row r="469">
      <c r="A469" s="1" t="s">
        <v>2067</v>
      </c>
      <c r="B469" s="1" t="s">
        <v>2068</v>
      </c>
      <c r="C469" s="1" t="s">
        <v>2069</v>
      </c>
      <c r="D469" s="1" t="s">
        <v>2070</v>
      </c>
      <c r="E469" s="1" t="s">
        <v>11</v>
      </c>
      <c r="F469" s="2"/>
    </row>
    <row r="470">
      <c r="A470" s="1" t="s">
        <v>2071</v>
      </c>
      <c r="B470" s="1" t="s">
        <v>2072</v>
      </c>
      <c r="C470" s="1" t="s">
        <v>2073</v>
      </c>
      <c r="D470" s="1" t="s">
        <v>2074</v>
      </c>
      <c r="E470" s="1" t="s">
        <v>11</v>
      </c>
      <c r="F470" s="2"/>
    </row>
    <row r="471">
      <c r="A471" s="1" t="s">
        <v>2075</v>
      </c>
      <c r="B471" s="1" t="s">
        <v>2076</v>
      </c>
      <c r="C471" s="1" t="s">
        <v>2077</v>
      </c>
      <c r="D471" s="1" t="s">
        <v>2078</v>
      </c>
      <c r="E471" s="1" t="s">
        <v>11</v>
      </c>
      <c r="F471" s="2"/>
    </row>
    <row r="472">
      <c r="A472" s="1" t="s">
        <v>2079</v>
      </c>
      <c r="B472" s="1" t="s">
        <v>2080</v>
      </c>
      <c r="C472" s="1" t="s">
        <v>2081</v>
      </c>
      <c r="D472" s="1" t="s">
        <v>2082</v>
      </c>
      <c r="E472" s="1" t="s">
        <v>11</v>
      </c>
      <c r="F472" s="2"/>
    </row>
    <row r="473">
      <c r="A473" s="1" t="s">
        <v>2083</v>
      </c>
      <c r="B473" s="1" t="s">
        <v>2084</v>
      </c>
      <c r="C473" s="1" t="s">
        <v>2085</v>
      </c>
      <c r="D473" s="1" t="s">
        <v>2086</v>
      </c>
      <c r="E473" s="1" t="s">
        <v>11</v>
      </c>
      <c r="F473" s="2"/>
    </row>
    <row r="474">
      <c r="A474" s="1" t="s">
        <v>2087</v>
      </c>
      <c r="B474" s="1" t="s">
        <v>2088</v>
      </c>
      <c r="C474" s="1" t="s">
        <v>2089</v>
      </c>
      <c r="D474" s="1" t="s">
        <v>2090</v>
      </c>
      <c r="E474" s="1" t="s">
        <v>11</v>
      </c>
      <c r="F474" s="2"/>
    </row>
    <row r="475">
      <c r="A475" s="1" t="s">
        <v>2091</v>
      </c>
      <c r="B475" s="1" t="s">
        <v>2092</v>
      </c>
      <c r="C475" s="1" t="s">
        <v>2093</v>
      </c>
      <c r="D475" s="1" t="s">
        <v>2094</v>
      </c>
      <c r="E475" s="1" t="s">
        <v>11</v>
      </c>
      <c r="F475" s="2"/>
    </row>
    <row r="476">
      <c r="A476" s="1" t="s">
        <v>2095</v>
      </c>
      <c r="B476" s="1" t="s">
        <v>2096</v>
      </c>
      <c r="C476" s="1" t="s">
        <v>2097</v>
      </c>
      <c r="D476" s="1" t="s">
        <v>2098</v>
      </c>
      <c r="E476" s="1" t="s">
        <v>11</v>
      </c>
      <c r="F476" s="2"/>
    </row>
    <row r="477">
      <c r="A477" s="1" t="s">
        <v>2099</v>
      </c>
      <c r="B477" s="1" t="s">
        <v>2100</v>
      </c>
      <c r="C477" s="1" t="s">
        <v>2101</v>
      </c>
      <c r="D477" s="1" t="s">
        <v>2102</v>
      </c>
      <c r="E477" s="1" t="s">
        <v>11</v>
      </c>
      <c r="F477" s="2"/>
    </row>
    <row r="478">
      <c r="A478" s="1" t="s">
        <v>2103</v>
      </c>
      <c r="B478" s="1" t="s">
        <v>2104</v>
      </c>
      <c r="C478" s="1" t="s">
        <v>2105</v>
      </c>
      <c r="D478" s="1" t="s">
        <v>2106</v>
      </c>
      <c r="E478" s="1" t="s">
        <v>11</v>
      </c>
      <c r="F478" s="2"/>
    </row>
    <row r="479">
      <c r="A479" s="1" t="s">
        <v>2107</v>
      </c>
      <c r="B479" s="1" t="s">
        <v>2108</v>
      </c>
      <c r="C479" s="1" t="s">
        <v>2109</v>
      </c>
      <c r="D479" s="1" t="s">
        <v>2110</v>
      </c>
      <c r="E479" s="1" t="s">
        <v>11</v>
      </c>
      <c r="F479" s="2"/>
    </row>
    <row r="480">
      <c r="A480" s="1" t="s">
        <v>2111</v>
      </c>
      <c r="B480" s="1" t="s">
        <v>2112</v>
      </c>
      <c r="C480" s="1" t="s">
        <v>2113</v>
      </c>
      <c r="D480" s="1" t="s">
        <v>2114</v>
      </c>
      <c r="E480" s="1" t="s">
        <v>11</v>
      </c>
      <c r="F480" s="2"/>
    </row>
    <row r="481">
      <c r="A481" s="1" t="s">
        <v>2115</v>
      </c>
      <c r="B481" s="1" t="s">
        <v>2116</v>
      </c>
      <c r="C481" s="1" t="s">
        <v>2117</v>
      </c>
      <c r="D481" s="1" t="s">
        <v>2118</v>
      </c>
      <c r="E481" s="1" t="s">
        <v>11</v>
      </c>
      <c r="F481" s="2"/>
    </row>
    <row r="482">
      <c r="A482" s="1" t="s">
        <v>2119</v>
      </c>
      <c r="B482" s="1" t="s">
        <v>2120</v>
      </c>
      <c r="C482" s="1" t="s">
        <v>2121</v>
      </c>
      <c r="D482" s="1" t="s">
        <v>2122</v>
      </c>
      <c r="E482" s="1" t="s">
        <v>11</v>
      </c>
      <c r="F482" s="2"/>
    </row>
    <row r="483">
      <c r="A483" s="1" t="s">
        <v>2123</v>
      </c>
      <c r="B483" s="1" t="s">
        <v>2124</v>
      </c>
      <c r="C483" s="1" t="s">
        <v>2125</v>
      </c>
      <c r="D483" s="1" t="s">
        <v>2126</v>
      </c>
      <c r="E483" s="1" t="s">
        <v>11</v>
      </c>
      <c r="F483" s="2"/>
    </row>
    <row r="484">
      <c r="A484" s="1" t="s">
        <v>2127</v>
      </c>
      <c r="B484" s="1" t="s">
        <v>2128</v>
      </c>
      <c r="C484" s="1" t="s">
        <v>2129</v>
      </c>
      <c r="D484" s="1" t="s">
        <v>2130</v>
      </c>
      <c r="E484" s="1" t="s">
        <v>11</v>
      </c>
      <c r="F484" s="2"/>
    </row>
    <row r="485">
      <c r="A485" s="1" t="s">
        <v>2131</v>
      </c>
      <c r="B485" s="1" t="s">
        <v>2132</v>
      </c>
      <c r="C485" s="1" t="s">
        <v>2133</v>
      </c>
      <c r="D485" s="1" t="s">
        <v>2134</v>
      </c>
      <c r="E485" s="1" t="s">
        <v>11</v>
      </c>
      <c r="F485" s="2"/>
    </row>
    <row r="486">
      <c r="A486" s="1" t="s">
        <v>2135</v>
      </c>
      <c r="B486" s="1" t="s">
        <v>2136</v>
      </c>
      <c r="C486" s="1" t="s">
        <v>2137</v>
      </c>
      <c r="D486" s="1" t="s">
        <v>2138</v>
      </c>
      <c r="E486" s="1" t="s">
        <v>11</v>
      </c>
      <c r="F486" s="2"/>
    </row>
    <row r="487">
      <c r="A487" s="1" t="s">
        <v>2139</v>
      </c>
      <c r="B487" s="1" t="s">
        <v>2140</v>
      </c>
      <c r="C487" s="1" t="s">
        <v>2141</v>
      </c>
      <c r="D487" s="1" t="s">
        <v>2142</v>
      </c>
      <c r="E487" s="1" t="s">
        <v>11</v>
      </c>
      <c r="F487" s="2"/>
    </row>
    <row r="488">
      <c r="A488" s="1" t="s">
        <v>2143</v>
      </c>
      <c r="B488" s="1" t="s">
        <v>2144</v>
      </c>
      <c r="C488" s="1" t="s">
        <v>2145</v>
      </c>
      <c r="D488" s="1" t="s">
        <v>2146</v>
      </c>
      <c r="E488" s="1" t="s">
        <v>11</v>
      </c>
      <c r="F488" s="2"/>
    </row>
    <row r="489">
      <c r="A489" s="1" t="s">
        <v>2147</v>
      </c>
      <c r="B489" s="1" t="s">
        <v>2148</v>
      </c>
      <c r="C489" s="1" t="s">
        <v>2149</v>
      </c>
      <c r="D489" s="1" t="s">
        <v>2150</v>
      </c>
      <c r="E489" s="1" t="s">
        <v>11</v>
      </c>
      <c r="F489" s="2"/>
    </row>
    <row r="490">
      <c r="A490" s="1" t="s">
        <v>2151</v>
      </c>
      <c r="B490" s="1" t="s">
        <v>2152</v>
      </c>
      <c r="C490" s="1" t="s">
        <v>2153</v>
      </c>
      <c r="D490" s="1" t="s">
        <v>2154</v>
      </c>
      <c r="E490" s="1" t="s">
        <v>11</v>
      </c>
      <c r="F490" s="2"/>
    </row>
    <row r="491">
      <c r="A491" s="1" t="s">
        <v>2155</v>
      </c>
      <c r="B491" s="1" t="s">
        <v>2156</v>
      </c>
      <c r="C491" s="1" t="s">
        <v>2157</v>
      </c>
      <c r="D491" s="1" t="s">
        <v>2158</v>
      </c>
      <c r="E491" s="1" t="s">
        <v>11</v>
      </c>
      <c r="F491" s="2"/>
    </row>
    <row r="492">
      <c r="A492" s="1" t="s">
        <v>2159</v>
      </c>
      <c r="B492" s="1" t="s">
        <v>2160</v>
      </c>
      <c r="C492" s="1" t="s">
        <v>2161</v>
      </c>
      <c r="D492" s="1" t="s">
        <v>2162</v>
      </c>
      <c r="E492" s="1" t="s">
        <v>11</v>
      </c>
      <c r="F492" s="2"/>
    </row>
    <row r="493">
      <c r="A493" s="1" t="s">
        <v>2163</v>
      </c>
      <c r="B493" s="1" t="s">
        <v>2164</v>
      </c>
      <c r="C493" s="1" t="s">
        <v>2165</v>
      </c>
      <c r="D493" s="1" t="s">
        <v>2166</v>
      </c>
      <c r="E493" s="1" t="s">
        <v>11</v>
      </c>
      <c r="F493" s="2"/>
    </row>
    <row r="494">
      <c r="A494" s="1" t="s">
        <v>2167</v>
      </c>
      <c r="B494" s="1" t="s">
        <v>2168</v>
      </c>
      <c r="C494" s="1" t="s">
        <v>2169</v>
      </c>
      <c r="D494" s="1" t="s">
        <v>2170</v>
      </c>
      <c r="E494" s="1" t="s">
        <v>11</v>
      </c>
      <c r="F494" s="2"/>
    </row>
    <row r="495">
      <c r="A495" s="1" t="s">
        <v>2171</v>
      </c>
      <c r="B495" s="1" t="s">
        <v>2172</v>
      </c>
      <c r="C495" s="1" t="s">
        <v>2173</v>
      </c>
      <c r="D495" s="1" t="s">
        <v>2174</v>
      </c>
      <c r="E495" s="1" t="s">
        <v>11</v>
      </c>
      <c r="F495" s="2"/>
    </row>
    <row r="496">
      <c r="A496" s="1" t="s">
        <v>2175</v>
      </c>
      <c r="B496" s="1" t="s">
        <v>2176</v>
      </c>
      <c r="C496" s="1" t="s">
        <v>2177</v>
      </c>
      <c r="D496" s="1" t="s">
        <v>2178</v>
      </c>
      <c r="E496" s="1" t="s">
        <v>11</v>
      </c>
      <c r="F496" s="2"/>
    </row>
    <row r="497">
      <c r="A497" s="1" t="s">
        <v>2179</v>
      </c>
      <c r="B497" s="1" t="s">
        <v>2180</v>
      </c>
      <c r="C497" s="1" t="s">
        <v>2181</v>
      </c>
      <c r="D497" s="1" t="s">
        <v>2182</v>
      </c>
      <c r="E497" s="1" t="s">
        <v>11</v>
      </c>
      <c r="F497" s="2"/>
    </row>
    <row r="498">
      <c r="A498" s="1" t="s">
        <v>2183</v>
      </c>
      <c r="B498" s="1" t="s">
        <v>2184</v>
      </c>
      <c r="C498" s="1" t="s">
        <v>2185</v>
      </c>
      <c r="D498" s="1" t="s">
        <v>2186</v>
      </c>
      <c r="E498" s="1" t="s">
        <v>11</v>
      </c>
      <c r="F498" s="2"/>
    </row>
    <row r="499">
      <c r="A499" s="1" t="s">
        <v>2187</v>
      </c>
      <c r="B499" s="1" t="s">
        <v>2188</v>
      </c>
      <c r="C499" s="1" t="s">
        <v>2189</v>
      </c>
      <c r="D499" s="1" t="s">
        <v>2190</v>
      </c>
      <c r="E499" s="1" t="s">
        <v>11</v>
      </c>
      <c r="F499" s="2"/>
    </row>
    <row r="500">
      <c r="A500" s="1" t="s">
        <v>2191</v>
      </c>
      <c r="B500" s="1" t="s">
        <v>2192</v>
      </c>
      <c r="C500" s="1" t="s">
        <v>2193</v>
      </c>
      <c r="D500" s="1" t="s">
        <v>2194</v>
      </c>
      <c r="E500" s="1" t="s">
        <v>11</v>
      </c>
      <c r="F500" s="2"/>
    </row>
    <row r="501">
      <c r="A501" s="1" t="s">
        <v>2195</v>
      </c>
      <c r="B501" s="1" t="s">
        <v>2196</v>
      </c>
      <c r="C501" s="1" t="s">
        <v>2197</v>
      </c>
      <c r="D501" s="1" t="s">
        <v>2198</v>
      </c>
      <c r="E501" s="1" t="s">
        <v>11</v>
      </c>
      <c r="F501" s="2"/>
    </row>
    <row r="502">
      <c r="A502" s="1" t="s">
        <v>2199</v>
      </c>
      <c r="B502" s="1" t="s">
        <v>2200</v>
      </c>
      <c r="C502" s="1" t="s">
        <v>2201</v>
      </c>
      <c r="D502" s="1" t="s">
        <v>2202</v>
      </c>
      <c r="E502" s="1" t="s">
        <v>11</v>
      </c>
      <c r="F502" s="2"/>
    </row>
    <row r="503">
      <c r="A503" s="1" t="s">
        <v>2203</v>
      </c>
      <c r="B503" s="1" t="s">
        <v>2204</v>
      </c>
      <c r="C503" s="1" t="s">
        <v>2205</v>
      </c>
      <c r="D503" s="1" t="s">
        <v>2206</v>
      </c>
      <c r="E503" s="1" t="s">
        <v>11</v>
      </c>
      <c r="F503" s="2"/>
    </row>
    <row r="504">
      <c r="A504" s="1" t="s">
        <v>2207</v>
      </c>
      <c r="B504" s="1" t="s">
        <v>2208</v>
      </c>
      <c r="C504" s="1" t="s">
        <v>2209</v>
      </c>
      <c r="D504" s="1" t="s">
        <v>2210</v>
      </c>
      <c r="E504" s="1" t="s">
        <v>11</v>
      </c>
      <c r="F504" s="2"/>
    </row>
    <row r="505">
      <c r="A505" s="1" t="s">
        <v>2211</v>
      </c>
      <c r="B505" s="1" t="s">
        <v>2212</v>
      </c>
      <c r="C505" s="1" t="s">
        <v>2213</v>
      </c>
      <c r="D505" s="1" t="s">
        <v>2214</v>
      </c>
      <c r="E505" s="1" t="s">
        <v>11</v>
      </c>
      <c r="F505" s="2"/>
    </row>
    <row r="506">
      <c r="A506" s="1" t="s">
        <v>2215</v>
      </c>
      <c r="B506" s="1" t="s">
        <v>2216</v>
      </c>
      <c r="C506" s="1" t="s">
        <v>2217</v>
      </c>
      <c r="D506" s="1" t="s">
        <v>2218</v>
      </c>
      <c r="E506" s="1" t="s">
        <v>11</v>
      </c>
      <c r="F506" s="2"/>
    </row>
    <row r="507">
      <c r="A507" s="1" t="s">
        <v>2219</v>
      </c>
      <c r="B507" s="1" t="s">
        <v>2220</v>
      </c>
      <c r="C507" s="1" t="s">
        <v>2221</v>
      </c>
      <c r="D507" s="1" t="s">
        <v>2222</v>
      </c>
      <c r="E507" s="1" t="s">
        <v>11</v>
      </c>
      <c r="F507" s="2"/>
    </row>
    <row r="508">
      <c r="A508" s="1" t="s">
        <v>2223</v>
      </c>
      <c r="B508" s="1" t="s">
        <v>2224</v>
      </c>
      <c r="C508" s="1" t="s">
        <v>2225</v>
      </c>
      <c r="D508" s="1" t="s">
        <v>2226</v>
      </c>
      <c r="E508" s="1" t="s">
        <v>11</v>
      </c>
      <c r="F508" s="2"/>
    </row>
    <row r="509">
      <c r="A509" s="1" t="s">
        <v>2227</v>
      </c>
      <c r="B509" s="1" t="s">
        <v>2228</v>
      </c>
      <c r="C509" s="1" t="s">
        <v>2229</v>
      </c>
      <c r="D509" s="1" t="s">
        <v>2230</v>
      </c>
      <c r="E509" s="1" t="s">
        <v>11</v>
      </c>
      <c r="F509" s="2"/>
    </row>
    <row r="510">
      <c r="A510" s="1" t="s">
        <v>2231</v>
      </c>
      <c r="B510" s="1" t="s">
        <v>2232</v>
      </c>
      <c r="C510" s="1" t="s">
        <v>2233</v>
      </c>
      <c r="D510" s="1" t="s">
        <v>2234</v>
      </c>
      <c r="E510" s="1" t="s">
        <v>11</v>
      </c>
      <c r="F510" s="2"/>
    </row>
    <row r="511">
      <c r="A511" s="1" t="s">
        <v>2235</v>
      </c>
      <c r="B511" s="1" t="s">
        <v>2236</v>
      </c>
      <c r="C511" s="1" t="s">
        <v>2237</v>
      </c>
      <c r="D511" s="1" t="s">
        <v>2238</v>
      </c>
      <c r="E511" s="1" t="s">
        <v>11</v>
      </c>
      <c r="F511" s="2"/>
    </row>
    <row r="512">
      <c r="A512" s="1" t="s">
        <v>2239</v>
      </c>
      <c r="B512" s="1" t="s">
        <v>2240</v>
      </c>
      <c r="C512" s="1" t="s">
        <v>2241</v>
      </c>
      <c r="D512" s="1" t="s">
        <v>2242</v>
      </c>
      <c r="E512" s="1" t="s">
        <v>11</v>
      </c>
      <c r="F512" s="2"/>
    </row>
    <row r="513">
      <c r="A513" s="1" t="s">
        <v>2243</v>
      </c>
      <c r="B513" s="1" t="s">
        <v>2244</v>
      </c>
      <c r="C513" s="1" t="s">
        <v>2245</v>
      </c>
      <c r="D513" s="1" t="s">
        <v>2246</v>
      </c>
      <c r="E513" s="1" t="s">
        <v>11</v>
      </c>
      <c r="F513" s="2"/>
    </row>
    <row r="514">
      <c r="A514" s="1" t="s">
        <v>2247</v>
      </c>
      <c r="B514" s="1" t="s">
        <v>2248</v>
      </c>
      <c r="C514" s="1" t="s">
        <v>2249</v>
      </c>
      <c r="D514" s="1" t="s">
        <v>2250</v>
      </c>
      <c r="E514" s="1" t="s">
        <v>11</v>
      </c>
      <c r="F514" s="2"/>
    </row>
    <row r="515">
      <c r="A515" s="1" t="s">
        <v>2251</v>
      </c>
      <c r="B515" s="1" t="s">
        <v>2252</v>
      </c>
      <c r="C515" s="1" t="s">
        <v>2253</v>
      </c>
      <c r="D515" s="1" t="s">
        <v>2254</v>
      </c>
      <c r="E515" s="1" t="s">
        <v>11</v>
      </c>
      <c r="F515" s="2"/>
    </row>
    <row r="516">
      <c r="A516" s="1" t="s">
        <v>2255</v>
      </c>
      <c r="B516" s="1" t="s">
        <v>2256</v>
      </c>
      <c r="C516" s="1" t="s">
        <v>2257</v>
      </c>
      <c r="D516" s="1" t="s">
        <v>2258</v>
      </c>
      <c r="E516" s="1" t="s">
        <v>11</v>
      </c>
      <c r="F516" s="2"/>
    </row>
    <row r="517">
      <c r="A517" s="1" t="s">
        <v>2259</v>
      </c>
      <c r="B517" s="1" t="s">
        <v>2260</v>
      </c>
      <c r="C517" s="1" t="s">
        <v>2261</v>
      </c>
      <c r="D517" s="1" t="s">
        <v>2262</v>
      </c>
      <c r="E517" s="1" t="s">
        <v>11</v>
      </c>
      <c r="F517" s="2"/>
    </row>
    <row r="518">
      <c r="A518" s="1" t="s">
        <v>2263</v>
      </c>
      <c r="B518" s="1" t="s">
        <v>2264</v>
      </c>
      <c r="C518" s="1" t="s">
        <v>2265</v>
      </c>
      <c r="D518" s="1" t="s">
        <v>2266</v>
      </c>
      <c r="E518" s="1" t="s">
        <v>11</v>
      </c>
      <c r="F518" s="2"/>
    </row>
    <row r="519">
      <c r="A519" s="1" t="s">
        <v>2267</v>
      </c>
      <c r="B519" s="1" t="s">
        <v>2268</v>
      </c>
      <c r="C519" s="1" t="s">
        <v>2269</v>
      </c>
      <c r="D519" s="1" t="s">
        <v>2270</v>
      </c>
      <c r="E519" s="1" t="s">
        <v>11</v>
      </c>
      <c r="F519" s="2"/>
    </row>
    <row r="520">
      <c r="A520" s="1" t="s">
        <v>2271</v>
      </c>
      <c r="B520" s="1" t="s">
        <v>2272</v>
      </c>
      <c r="C520" s="1" t="s">
        <v>2273</v>
      </c>
      <c r="D520" s="1" t="s">
        <v>2274</v>
      </c>
      <c r="E520" s="1" t="s">
        <v>11</v>
      </c>
      <c r="F520" s="2"/>
    </row>
    <row r="521">
      <c r="A521" s="1" t="s">
        <v>2275</v>
      </c>
      <c r="B521" s="1" t="s">
        <v>2276</v>
      </c>
      <c r="C521" s="1" t="s">
        <v>2277</v>
      </c>
      <c r="D521" s="1" t="s">
        <v>2278</v>
      </c>
      <c r="E521" s="1" t="s">
        <v>11</v>
      </c>
      <c r="F521" s="2"/>
    </row>
    <row r="522">
      <c r="A522" s="1" t="s">
        <v>2279</v>
      </c>
      <c r="B522" s="1" t="s">
        <v>2280</v>
      </c>
      <c r="C522" s="1" t="s">
        <v>2281</v>
      </c>
      <c r="D522" s="1" t="s">
        <v>2282</v>
      </c>
      <c r="E522" s="1" t="s">
        <v>11</v>
      </c>
      <c r="F522" s="2"/>
    </row>
    <row r="523">
      <c r="A523" s="1" t="s">
        <v>2283</v>
      </c>
      <c r="B523" s="1" t="s">
        <v>2284</v>
      </c>
      <c r="C523" s="1" t="s">
        <v>2285</v>
      </c>
      <c r="D523" s="1" t="s">
        <v>2286</v>
      </c>
      <c r="E523" s="1" t="s">
        <v>11</v>
      </c>
      <c r="F523" s="2"/>
    </row>
    <row r="524">
      <c r="A524" s="1" t="s">
        <v>2287</v>
      </c>
      <c r="B524" s="1" t="s">
        <v>2288</v>
      </c>
      <c r="C524" s="1" t="s">
        <v>2289</v>
      </c>
      <c r="D524" s="1" t="s">
        <v>2290</v>
      </c>
      <c r="E524" s="1" t="s">
        <v>11</v>
      </c>
      <c r="F524" s="2"/>
    </row>
    <row r="525">
      <c r="A525" s="1" t="s">
        <v>2291</v>
      </c>
      <c r="B525" s="1" t="s">
        <v>2292</v>
      </c>
      <c r="C525" s="1" t="s">
        <v>2293</v>
      </c>
      <c r="D525" s="1" t="s">
        <v>2294</v>
      </c>
      <c r="E525" s="1" t="s">
        <v>11</v>
      </c>
      <c r="F525" s="2"/>
    </row>
    <row r="526">
      <c r="A526" s="1" t="s">
        <v>2295</v>
      </c>
      <c r="B526" s="1" t="s">
        <v>2296</v>
      </c>
      <c r="C526" s="1" t="s">
        <v>2297</v>
      </c>
      <c r="D526" s="1" t="s">
        <v>2298</v>
      </c>
      <c r="E526" s="1" t="s">
        <v>11</v>
      </c>
      <c r="F526" s="2"/>
    </row>
    <row r="527">
      <c r="A527" s="1" t="s">
        <v>2299</v>
      </c>
      <c r="B527" s="1" t="s">
        <v>2300</v>
      </c>
      <c r="C527" s="1" t="s">
        <v>2301</v>
      </c>
      <c r="D527" s="1" t="s">
        <v>2302</v>
      </c>
      <c r="E527" s="1" t="s">
        <v>11</v>
      </c>
      <c r="F527" s="2"/>
    </row>
    <row r="528">
      <c r="A528" s="1" t="s">
        <v>2303</v>
      </c>
      <c r="B528" s="1" t="s">
        <v>2304</v>
      </c>
      <c r="C528" s="1" t="s">
        <v>2305</v>
      </c>
      <c r="D528" s="1" t="s">
        <v>2306</v>
      </c>
      <c r="E528" s="1" t="s">
        <v>11</v>
      </c>
      <c r="F528" s="2"/>
    </row>
    <row r="529">
      <c r="A529" s="1" t="s">
        <v>2307</v>
      </c>
      <c r="B529" s="1" t="s">
        <v>2308</v>
      </c>
      <c r="C529" s="1" t="s">
        <v>2309</v>
      </c>
      <c r="D529" s="1" t="s">
        <v>2310</v>
      </c>
      <c r="E529" s="1" t="s">
        <v>11</v>
      </c>
      <c r="F529" s="2"/>
    </row>
    <row r="530">
      <c r="A530" s="1" t="s">
        <v>2311</v>
      </c>
      <c r="B530" s="1" t="s">
        <v>2312</v>
      </c>
      <c r="C530" s="1" t="s">
        <v>2313</v>
      </c>
      <c r="D530" s="1" t="s">
        <v>2314</v>
      </c>
      <c r="E530" s="1" t="s">
        <v>11</v>
      </c>
      <c r="F530" s="2"/>
    </row>
    <row r="531">
      <c r="A531" s="1" t="s">
        <v>2315</v>
      </c>
      <c r="B531" s="1" t="s">
        <v>2316</v>
      </c>
      <c r="C531" s="1" t="s">
        <v>2317</v>
      </c>
      <c r="D531" s="1" t="s">
        <v>2318</v>
      </c>
      <c r="E531" s="1" t="s">
        <v>11</v>
      </c>
      <c r="F531" s="2"/>
    </row>
    <row r="532">
      <c r="A532" s="1" t="s">
        <v>2319</v>
      </c>
      <c r="B532" s="1" t="s">
        <v>2320</v>
      </c>
      <c r="C532" s="1" t="s">
        <v>2321</v>
      </c>
      <c r="D532" s="1" t="s">
        <v>2322</v>
      </c>
      <c r="E532" s="1" t="s">
        <v>11</v>
      </c>
      <c r="F532" s="2"/>
    </row>
    <row r="533">
      <c r="A533" s="1" t="s">
        <v>2323</v>
      </c>
      <c r="B533" s="1" t="s">
        <v>2324</v>
      </c>
      <c r="C533" s="1" t="s">
        <v>2325</v>
      </c>
      <c r="D533" s="1" t="s">
        <v>2326</v>
      </c>
      <c r="E533" s="1" t="s">
        <v>11</v>
      </c>
      <c r="F533" s="1" t="s">
        <v>12</v>
      </c>
    </row>
    <row r="534">
      <c r="A534" s="1" t="s">
        <v>2327</v>
      </c>
      <c r="B534" s="1" t="s">
        <v>2328</v>
      </c>
      <c r="C534" s="1" t="s">
        <v>2329</v>
      </c>
      <c r="D534" s="1" t="s">
        <v>2330</v>
      </c>
      <c r="E534" s="1" t="s">
        <v>11</v>
      </c>
      <c r="F534" s="2"/>
    </row>
    <row r="535">
      <c r="A535" s="1" t="s">
        <v>2331</v>
      </c>
      <c r="B535" s="1" t="s">
        <v>2332</v>
      </c>
      <c r="C535" s="1" t="s">
        <v>2333</v>
      </c>
      <c r="D535" s="1" t="s">
        <v>2334</v>
      </c>
      <c r="E535" s="1" t="s">
        <v>11</v>
      </c>
      <c r="F535" s="2"/>
    </row>
    <row r="536">
      <c r="A536" s="1" t="s">
        <v>2335</v>
      </c>
      <c r="B536" s="1" t="s">
        <v>2336</v>
      </c>
      <c r="C536" s="1" t="s">
        <v>2337</v>
      </c>
      <c r="D536" s="1" t="s">
        <v>2338</v>
      </c>
      <c r="E536" s="1" t="s">
        <v>11</v>
      </c>
      <c r="F536" s="2"/>
    </row>
    <row r="537">
      <c r="A537" s="1" t="s">
        <v>2339</v>
      </c>
      <c r="B537" s="1" t="s">
        <v>2340</v>
      </c>
      <c r="C537" s="1" t="s">
        <v>2341</v>
      </c>
      <c r="D537" s="1" t="s">
        <v>2342</v>
      </c>
      <c r="E537" s="1" t="s">
        <v>11</v>
      </c>
      <c r="F537" s="2"/>
    </row>
    <row r="538">
      <c r="A538" s="1" t="s">
        <v>2343</v>
      </c>
      <c r="B538" s="1" t="s">
        <v>2344</v>
      </c>
      <c r="C538" s="1" t="s">
        <v>2345</v>
      </c>
      <c r="D538" s="1" t="s">
        <v>2346</v>
      </c>
      <c r="E538" s="1" t="s">
        <v>11</v>
      </c>
      <c r="F538" s="2"/>
    </row>
    <row r="539">
      <c r="A539" s="1" t="s">
        <v>2347</v>
      </c>
      <c r="B539" s="1" t="s">
        <v>2348</v>
      </c>
      <c r="C539" s="1" t="s">
        <v>2349</v>
      </c>
      <c r="D539" s="1" t="s">
        <v>2350</v>
      </c>
      <c r="E539" s="1" t="s">
        <v>11</v>
      </c>
      <c r="F539" s="2"/>
    </row>
    <row r="540">
      <c r="A540" s="1" t="s">
        <v>2351</v>
      </c>
      <c r="B540" s="1" t="s">
        <v>2352</v>
      </c>
      <c r="C540" s="1" t="s">
        <v>2353</v>
      </c>
      <c r="D540" s="1" t="s">
        <v>2354</v>
      </c>
      <c r="E540" s="1" t="s">
        <v>11</v>
      </c>
      <c r="F540" s="2"/>
    </row>
    <row r="541">
      <c r="A541" s="1" t="s">
        <v>2355</v>
      </c>
      <c r="B541" s="1" t="s">
        <v>2356</v>
      </c>
      <c r="C541" s="1" t="s">
        <v>2357</v>
      </c>
      <c r="D541" s="1" t="s">
        <v>2358</v>
      </c>
      <c r="E541" s="1" t="s">
        <v>11</v>
      </c>
      <c r="F541" s="2"/>
    </row>
    <row r="542">
      <c r="A542" s="1" t="s">
        <v>2359</v>
      </c>
      <c r="B542" s="1" t="s">
        <v>2360</v>
      </c>
      <c r="C542" s="1" t="s">
        <v>2361</v>
      </c>
      <c r="D542" s="1" t="s">
        <v>2362</v>
      </c>
      <c r="E542" s="1" t="s">
        <v>11</v>
      </c>
      <c r="F542" s="2"/>
    </row>
    <row r="543">
      <c r="A543" s="1" t="s">
        <v>2363</v>
      </c>
      <c r="B543" s="1" t="s">
        <v>2364</v>
      </c>
      <c r="C543" s="1" t="s">
        <v>2365</v>
      </c>
      <c r="D543" s="1" t="s">
        <v>2366</v>
      </c>
      <c r="E543" s="1" t="s">
        <v>11</v>
      </c>
      <c r="F543" s="2"/>
    </row>
    <row r="544">
      <c r="A544" s="1" t="s">
        <v>2367</v>
      </c>
      <c r="B544" s="1" t="s">
        <v>2368</v>
      </c>
      <c r="C544" s="1" t="s">
        <v>2369</v>
      </c>
      <c r="D544" s="1" t="s">
        <v>2370</v>
      </c>
      <c r="E544" s="1" t="s">
        <v>11</v>
      </c>
      <c r="F544" s="2"/>
    </row>
    <row r="545">
      <c r="A545" s="1" t="s">
        <v>2371</v>
      </c>
      <c r="B545" s="1" t="s">
        <v>2372</v>
      </c>
      <c r="C545" s="1" t="s">
        <v>2373</v>
      </c>
      <c r="D545" s="1" t="s">
        <v>2374</v>
      </c>
      <c r="E545" s="1" t="s">
        <v>11</v>
      </c>
      <c r="F545" s="2"/>
    </row>
    <row r="546">
      <c r="A546" s="1" t="s">
        <v>2375</v>
      </c>
      <c r="B546" s="1" t="s">
        <v>2376</v>
      </c>
      <c r="C546" s="1" t="s">
        <v>2377</v>
      </c>
      <c r="D546" s="1" t="s">
        <v>2378</v>
      </c>
      <c r="E546" s="1" t="s">
        <v>11</v>
      </c>
      <c r="F546" s="2"/>
    </row>
    <row r="547">
      <c r="A547" s="1" t="s">
        <v>2379</v>
      </c>
      <c r="B547" s="1" t="s">
        <v>2380</v>
      </c>
      <c r="C547" s="1" t="s">
        <v>2381</v>
      </c>
      <c r="D547" s="1" t="s">
        <v>2382</v>
      </c>
      <c r="E547" s="1" t="s">
        <v>11</v>
      </c>
      <c r="F547" s="2"/>
    </row>
    <row r="548">
      <c r="A548" s="1" t="s">
        <v>2383</v>
      </c>
      <c r="B548" s="1" t="s">
        <v>2384</v>
      </c>
      <c r="C548" s="1" t="s">
        <v>2385</v>
      </c>
      <c r="D548" s="1" t="s">
        <v>2386</v>
      </c>
      <c r="E548" s="1" t="s">
        <v>11</v>
      </c>
      <c r="F548" s="2"/>
    </row>
    <row r="549">
      <c r="A549" s="1" t="s">
        <v>2387</v>
      </c>
      <c r="B549" s="1" t="s">
        <v>2388</v>
      </c>
      <c r="C549" s="1" t="s">
        <v>2389</v>
      </c>
      <c r="D549" s="1" t="s">
        <v>2390</v>
      </c>
      <c r="E549" s="1" t="s">
        <v>11</v>
      </c>
      <c r="F549" s="2"/>
    </row>
    <row r="550">
      <c r="A550" s="1" t="s">
        <v>2391</v>
      </c>
      <c r="B550" s="1" t="s">
        <v>2392</v>
      </c>
      <c r="C550" s="1" t="s">
        <v>2393</v>
      </c>
      <c r="D550" s="1" t="s">
        <v>2394</v>
      </c>
      <c r="E550" s="1" t="s">
        <v>11</v>
      </c>
      <c r="F550" s="2"/>
    </row>
    <row r="551">
      <c r="A551" s="1" t="s">
        <v>2395</v>
      </c>
      <c r="B551" s="1" t="s">
        <v>2396</v>
      </c>
      <c r="C551" s="1" t="s">
        <v>2397</v>
      </c>
      <c r="D551" s="1" t="s">
        <v>2398</v>
      </c>
      <c r="E551" s="1" t="s">
        <v>11</v>
      </c>
      <c r="F551" s="2"/>
    </row>
    <row r="552">
      <c r="A552" s="1" t="s">
        <v>2399</v>
      </c>
      <c r="B552" s="1" t="s">
        <v>2400</v>
      </c>
      <c r="C552" s="1" t="s">
        <v>2401</v>
      </c>
      <c r="D552" s="1" t="s">
        <v>2402</v>
      </c>
      <c r="E552" s="1" t="s">
        <v>11</v>
      </c>
      <c r="F552" s="2"/>
    </row>
    <row r="553">
      <c r="A553" s="1" t="s">
        <v>2403</v>
      </c>
      <c r="B553" s="1" t="s">
        <v>2404</v>
      </c>
      <c r="C553" s="1" t="s">
        <v>2405</v>
      </c>
      <c r="D553" s="1" t="s">
        <v>2406</v>
      </c>
      <c r="E553" s="1" t="s">
        <v>11</v>
      </c>
      <c r="F553" s="2"/>
    </row>
    <row r="554">
      <c r="A554" s="1" t="s">
        <v>2407</v>
      </c>
      <c r="B554" s="1" t="s">
        <v>2408</v>
      </c>
      <c r="C554" s="1" t="s">
        <v>2409</v>
      </c>
      <c r="D554" s="1" t="s">
        <v>2410</v>
      </c>
      <c r="E554" s="1" t="s">
        <v>11</v>
      </c>
      <c r="F554" s="2"/>
    </row>
    <row r="555">
      <c r="A555" s="1" t="s">
        <v>2411</v>
      </c>
      <c r="B555" s="1" t="s">
        <v>2412</v>
      </c>
      <c r="C555" s="1" t="s">
        <v>2413</v>
      </c>
      <c r="D555" s="1" t="s">
        <v>2414</v>
      </c>
      <c r="E555" s="1" t="s">
        <v>11</v>
      </c>
      <c r="F555" s="2"/>
    </row>
    <row r="556">
      <c r="A556" s="1" t="s">
        <v>2415</v>
      </c>
      <c r="B556" s="1" t="s">
        <v>2416</v>
      </c>
      <c r="C556" s="1" t="s">
        <v>2417</v>
      </c>
      <c r="D556" s="1" t="s">
        <v>2418</v>
      </c>
      <c r="E556" s="1" t="s">
        <v>11</v>
      </c>
      <c r="F556" s="2"/>
    </row>
    <row r="557">
      <c r="A557" s="1" t="s">
        <v>2419</v>
      </c>
      <c r="B557" s="1" t="s">
        <v>2420</v>
      </c>
      <c r="C557" s="1" t="s">
        <v>2421</v>
      </c>
      <c r="D557" s="1" t="s">
        <v>2422</v>
      </c>
      <c r="E557" s="1" t="s">
        <v>11</v>
      </c>
      <c r="F557" s="2"/>
    </row>
    <row r="558">
      <c r="A558" s="1" t="s">
        <v>2423</v>
      </c>
      <c r="B558" s="1" t="s">
        <v>2424</v>
      </c>
      <c r="C558" s="1" t="s">
        <v>2425</v>
      </c>
      <c r="D558" s="1" t="s">
        <v>2426</v>
      </c>
      <c r="E558" s="1" t="s">
        <v>11</v>
      </c>
      <c r="F558" s="2"/>
    </row>
    <row r="559">
      <c r="A559" s="1" t="s">
        <v>2427</v>
      </c>
      <c r="B559" s="1" t="s">
        <v>2428</v>
      </c>
      <c r="C559" s="1" t="s">
        <v>2429</v>
      </c>
      <c r="D559" s="1" t="s">
        <v>2430</v>
      </c>
      <c r="E559" s="1" t="s">
        <v>11</v>
      </c>
      <c r="F559" s="2"/>
    </row>
    <row r="560">
      <c r="A560" s="1" t="s">
        <v>2431</v>
      </c>
      <c r="B560" s="1" t="s">
        <v>2432</v>
      </c>
      <c r="C560" s="1" t="s">
        <v>2433</v>
      </c>
      <c r="D560" s="1" t="s">
        <v>2434</v>
      </c>
      <c r="E560" s="1" t="s">
        <v>11</v>
      </c>
      <c r="F560" s="2"/>
    </row>
    <row r="561">
      <c r="A561" s="1" t="s">
        <v>2435</v>
      </c>
      <c r="B561" s="1" t="s">
        <v>2436</v>
      </c>
      <c r="C561" s="1" t="s">
        <v>2437</v>
      </c>
      <c r="D561" s="1" t="s">
        <v>2438</v>
      </c>
      <c r="E561" s="1" t="s">
        <v>11</v>
      </c>
      <c r="F561" s="2"/>
    </row>
    <row r="562">
      <c r="A562" s="1" t="s">
        <v>2439</v>
      </c>
      <c r="B562" s="1" t="s">
        <v>2440</v>
      </c>
      <c r="C562" s="1" t="s">
        <v>2441</v>
      </c>
      <c r="D562" s="1" t="s">
        <v>2442</v>
      </c>
      <c r="E562" s="1" t="s">
        <v>11</v>
      </c>
      <c r="F562" s="2"/>
    </row>
    <row r="563">
      <c r="A563" s="1" t="s">
        <v>2443</v>
      </c>
      <c r="B563" s="1" t="s">
        <v>2444</v>
      </c>
      <c r="C563" s="1" t="s">
        <v>2445</v>
      </c>
      <c r="D563" s="1" t="s">
        <v>2446</v>
      </c>
      <c r="E563" s="1" t="s">
        <v>11</v>
      </c>
      <c r="F563" s="2"/>
    </row>
    <row r="564">
      <c r="A564" s="1" t="s">
        <v>2447</v>
      </c>
      <c r="B564" s="1" t="s">
        <v>2448</v>
      </c>
      <c r="C564" s="1" t="s">
        <v>2449</v>
      </c>
      <c r="D564" s="1" t="s">
        <v>2450</v>
      </c>
      <c r="E564" s="1" t="s">
        <v>11</v>
      </c>
      <c r="F564" s="2"/>
    </row>
    <row r="565">
      <c r="A565" s="1" t="s">
        <v>2451</v>
      </c>
      <c r="B565" s="1" t="s">
        <v>2452</v>
      </c>
      <c r="C565" s="1" t="s">
        <v>2453</v>
      </c>
      <c r="D565" s="1" t="s">
        <v>2454</v>
      </c>
      <c r="E565" s="1" t="s">
        <v>11</v>
      </c>
      <c r="F565" s="2"/>
    </row>
    <row r="566">
      <c r="A566" s="1" t="s">
        <v>2455</v>
      </c>
      <c r="B566" s="1" t="s">
        <v>2456</v>
      </c>
      <c r="C566" s="1" t="s">
        <v>2457</v>
      </c>
      <c r="D566" s="1" t="s">
        <v>2458</v>
      </c>
      <c r="E566" s="1" t="s">
        <v>11</v>
      </c>
      <c r="F566" s="2"/>
    </row>
    <row r="567">
      <c r="A567" s="1" t="s">
        <v>2459</v>
      </c>
      <c r="B567" s="1" t="s">
        <v>2460</v>
      </c>
      <c r="C567" s="1" t="s">
        <v>2461</v>
      </c>
      <c r="D567" s="1" t="s">
        <v>2462</v>
      </c>
      <c r="E567" s="1" t="s">
        <v>11</v>
      </c>
      <c r="F567" s="2"/>
    </row>
    <row r="568">
      <c r="A568" s="1" t="s">
        <v>2463</v>
      </c>
      <c r="B568" s="1" t="s">
        <v>2464</v>
      </c>
      <c r="C568" s="1" t="s">
        <v>2465</v>
      </c>
      <c r="D568" s="1" t="s">
        <v>2466</v>
      </c>
      <c r="E568" s="1" t="s">
        <v>11</v>
      </c>
      <c r="F568" s="2"/>
    </row>
    <row r="569">
      <c r="A569" s="1" t="s">
        <v>2467</v>
      </c>
      <c r="B569" s="1" t="s">
        <v>2468</v>
      </c>
      <c r="C569" s="1" t="s">
        <v>2469</v>
      </c>
      <c r="D569" s="1" t="s">
        <v>2470</v>
      </c>
      <c r="E569" s="1" t="s">
        <v>11</v>
      </c>
      <c r="F569" s="2"/>
    </row>
    <row r="570">
      <c r="A570" s="1" t="s">
        <v>2471</v>
      </c>
      <c r="B570" s="1" t="s">
        <v>2472</v>
      </c>
      <c r="C570" s="1" t="s">
        <v>2473</v>
      </c>
      <c r="D570" s="1" t="s">
        <v>2474</v>
      </c>
      <c r="E570" s="1" t="s">
        <v>11</v>
      </c>
      <c r="F570" s="2"/>
    </row>
    <row r="571">
      <c r="A571" s="1" t="s">
        <v>2475</v>
      </c>
      <c r="B571" s="1" t="s">
        <v>2476</v>
      </c>
      <c r="C571" s="1" t="s">
        <v>2477</v>
      </c>
      <c r="D571" s="1" t="s">
        <v>2478</v>
      </c>
      <c r="E571" s="1" t="s">
        <v>11</v>
      </c>
      <c r="F571" s="2"/>
    </row>
    <row r="572">
      <c r="A572" s="1" t="s">
        <v>2479</v>
      </c>
      <c r="B572" s="1" t="s">
        <v>2480</v>
      </c>
      <c r="C572" s="1" t="s">
        <v>2481</v>
      </c>
      <c r="D572" s="1" t="s">
        <v>2482</v>
      </c>
      <c r="E572" s="1" t="s">
        <v>11</v>
      </c>
      <c r="F572" s="2"/>
    </row>
    <row r="573">
      <c r="A573" s="1" t="s">
        <v>2483</v>
      </c>
      <c r="B573" s="1" t="s">
        <v>2484</v>
      </c>
      <c r="C573" s="1" t="s">
        <v>2485</v>
      </c>
      <c r="D573" s="1" t="s">
        <v>2486</v>
      </c>
      <c r="E573" s="1" t="s">
        <v>11</v>
      </c>
      <c r="F573" s="2"/>
    </row>
    <row r="574">
      <c r="A574" s="1" t="s">
        <v>2487</v>
      </c>
      <c r="B574" s="1" t="s">
        <v>2488</v>
      </c>
      <c r="C574" s="1" t="s">
        <v>2489</v>
      </c>
      <c r="D574" s="1" t="s">
        <v>2490</v>
      </c>
      <c r="E574" s="1" t="s">
        <v>11</v>
      </c>
      <c r="F574" s="2"/>
    </row>
    <row r="575">
      <c r="A575" s="1" t="s">
        <v>2491</v>
      </c>
      <c r="B575" s="1" t="s">
        <v>2492</v>
      </c>
      <c r="C575" s="1" t="s">
        <v>2493</v>
      </c>
      <c r="D575" s="1" t="s">
        <v>2494</v>
      </c>
      <c r="E575" s="1" t="s">
        <v>11</v>
      </c>
      <c r="F575" s="2"/>
    </row>
    <row r="576">
      <c r="A576" s="1" t="s">
        <v>2495</v>
      </c>
      <c r="B576" s="1" t="s">
        <v>2496</v>
      </c>
      <c r="C576" s="1" t="s">
        <v>2497</v>
      </c>
      <c r="D576" s="1" t="s">
        <v>2498</v>
      </c>
      <c r="E576" s="1" t="s">
        <v>11</v>
      </c>
      <c r="F576" s="2"/>
    </row>
    <row r="577">
      <c r="A577" s="1" t="s">
        <v>2499</v>
      </c>
      <c r="B577" s="1" t="s">
        <v>2500</v>
      </c>
      <c r="C577" s="1" t="s">
        <v>2501</v>
      </c>
      <c r="D577" s="1" t="s">
        <v>2502</v>
      </c>
      <c r="E577" s="1" t="s">
        <v>11</v>
      </c>
      <c r="F577" s="2"/>
    </row>
    <row r="578">
      <c r="A578" s="1" t="s">
        <v>2503</v>
      </c>
      <c r="B578" s="1" t="s">
        <v>2504</v>
      </c>
      <c r="C578" s="1" t="s">
        <v>2505</v>
      </c>
      <c r="D578" s="1" t="s">
        <v>2506</v>
      </c>
      <c r="E578" s="1" t="s">
        <v>11</v>
      </c>
      <c r="F578" s="2"/>
    </row>
    <row r="579">
      <c r="A579" s="1" t="s">
        <v>2507</v>
      </c>
      <c r="B579" s="1" t="s">
        <v>2508</v>
      </c>
      <c r="C579" s="1" t="s">
        <v>2509</v>
      </c>
      <c r="D579" s="1" t="s">
        <v>2510</v>
      </c>
      <c r="E579" s="1" t="s">
        <v>11</v>
      </c>
      <c r="F579" s="2"/>
    </row>
    <row r="580">
      <c r="A580" s="1" t="s">
        <v>2511</v>
      </c>
      <c r="B580" s="1" t="s">
        <v>2512</v>
      </c>
      <c r="C580" s="1" t="s">
        <v>2513</v>
      </c>
      <c r="D580" s="1" t="s">
        <v>2514</v>
      </c>
      <c r="E580" s="1" t="s">
        <v>11</v>
      </c>
      <c r="F580" s="2"/>
    </row>
    <row r="581">
      <c r="A581" s="1" t="s">
        <v>2515</v>
      </c>
      <c r="B581" s="1" t="s">
        <v>2516</v>
      </c>
      <c r="C581" s="1" t="s">
        <v>2517</v>
      </c>
      <c r="D581" s="1" t="s">
        <v>2518</v>
      </c>
      <c r="E581" s="1" t="s">
        <v>11</v>
      </c>
      <c r="F581" s="2"/>
    </row>
    <row r="582">
      <c r="A582" s="1" t="s">
        <v>2519</v>
      </c>
      <c r="B582" s="1" t="s">
        <v>2520</v>
      </c>
      <c r="C582" s="1" t="s">
        <v>2521</v>
      </c>
      <c r="D582" s="1" t="s">
        <v>2522</v>
      </c>
      <c r="E582" s="1" t="s">
        <v>11</v>
      </c>
      <c r="F582" s="2"/>
    </row>
    <row r="583">
      <c r="A583" s="1" t="s">
        <v>2523</v>
      </c>
      <c r="B583" s="1" t="s">
        <v>2524</v>
      </c>
      <c r="C583" s="1" t="s">
        <v>2525</v>
      </c>
      <c r="D583" s="1" t="s">
        <v>2526</v>
      </c>
      <c r="E583" s="1" t="s">
        <v>11</v>
      </c>
      <c r="F583" s="2"/>
    </row>
    <row r="584">
      <c r="A584" s="1" t="s">
        <v>2527</v>
      </c>
      <c r="B584" s="1" t="s">
        <v>2528</v>
      </c>
      <c r="C584" s="1" t="s">
        <v>2529</v>
      </c>
      <c r="D584" s="1" t="s">
        <v>2530</v>
      </c>
      <c r="E584" s="1" t="s">
        <v>11</v>
      </c>
      <c r="F584" s="2"/>
    </row>
    <row r="585">
      <c r="A585" s="1" t="s">
        <v>2531</v>
      </c>
      <c r="B585" s="1" t="s">
        <v>2532</v>
      </c>
      <c r="C585" s="1" t="s">
        <v>2533</v>
      </c>
      <c r="D585" s="1" t="s">
        <v>2534</v>
      </c>
      <c r="E585" s="1" t="s">
        <v>11</v>
      </c>
      <c r="F585" s="2"/>
    </row>
    <row r="586">
      <c r="A586" s="1" t="s">
        <v>2535</v>
      </c>
      <c r="B586" s="1" t="s">
        <v>2536</v>
      </c>
      <c r="C586" s="1" t="s">
        <v>2537</v>
      </c>
      <c r="D586" s="1" t="s">
        <v>2538</v>
      </c>
      <c r="E586" s="1" t="s">
        <v>11</v>
      </c>
      <c r="F586" s="2"/>
    </row>
    <row r="587">
      <c r="A587" s="1" t="s">
        <v>2539</v>
      </c>
      <c r="B587" s="1" t="s">
        <v>2540</v>
      </c>
      <c r="C587" s="1" t="s">
        <v>2541</v>
      </c>
      <c r="D587" s="1" t="s">
        <v>2542</v>
      </c>
      <c r="E587" s="1" t="s">
        <v>11</v>
      </c>
      <c r="F587" s="2"/>
    </row>
    <row r="588">
      <c r="A588" s="1" t="s">
        <v>2543</v>
      </c>
      <c r="B588" s="1" t="s">
        <v>2544</v>
      </c>
      <c r="C588" s="1" t="s">
        <v>2545</v>
      </c>
      <c r="D588" s="1" t="s">
        <v>2546</v>
      </c>
      <c r="E588" s="1" t="s">
        <v>11</v>
      </c>
      <c r="F588" s="2"/>
    </row>
    <row r="589">
      <c r="A589" s="1" t="s">
        <v>2547</v>
      </c>
      <c r="B589" s="1" t="s">
        <v>2548</v>
      </c>
      <c r="C589" s="1" t="s">
        <v>2549</v>
      </c>
      <c r="D589" s="1" t="s">
        <v>2550</v>
      </c>
      <c r="E589" s="1" t="s">
        <v>11</v>
      </c>
      <c r="F589" s="2"/>
    </row>
    <row r="590">
      <c r="A590" s="1" t="s">
        <v>2551</v>
      </c>
      <c r="B590" s="1" t="s">
        <v>2552</v>
      </c>
      <c r="C590" s="1" t="s">
        <v>2553</v>
      </c>
      <c r="D590" s="1" t="s">
        <v>2554</v>
      </c>
      <c r="E590" s="1" t="s">
        <v>11</v>
      </c>
      <c r="F590" s="2"/>
    </row>
    <row r="591">
      <c r="A591" s="1" t="s">
        <v>2555</v>
      </c>
      <c r="B591" s="1" t="s">
        <v>2556</v>
      </c>
      <c r="C591" s="1" t="s">
        <v>2557</v>
      </c>
      <c r="D591" s="1" t="s">
        <v>2558</v>
      </c>
      <c r="E591" s="1" t="s">
        <v>11</v>
      </c>
      <c r="F591" s="2"/>
    </row>
    <row r="592">
      <c r="A592" s="1" t="s">
        <v>2559</v>
      </c>
      <c r="B592" s="1" t="s">
        <v>2560</v>
      </c>
      <c r="C592" s="1" t="s">
        <v>2561</v>
      </c>
      <c r="D592" s="1" t="s">
        <v>2562</v>
      </c>
      <c r="E592" s="1" t="s">
        <v>11</v>
      </c>
      <c r="F592" s="2"/>
    </row>
    <row r="593">
      <c r="A593" s="1" t="s">
        <v>2563</v>
      </c>
      <c r="B593" s="1" t="s">
        <v>2564</v>
      </c>
      <c r="C593" s="1" t="s">
        <v>2565</v>
      </c>
      <c r="D593" s="1" t="s">
        <v>2566</v>
      </c>
      <c r="E593" s="1" t="s">
        <v>11</v>
      </c>
      <c r="F593" s="2"/>
    </row>
    <row r="594">
      <c r="A594" s="1" t="s">
        <v>2567</v>
      </c>
      <c r="B594" s="1" t="s">
        <v>2568</v>
      </c>
      <c r="C594" s="1" t="s">
        <v>2569</v>
      </c>
      <c r="D594" s="1" t="s">
        <v>2570</v>
      </c>
      <c r="E594" s="1" t="s">
        <v>11</v>
      </c>
      <c r="F594" s="2"/>
    </row>
    <row r="595">
      <c r="A595" s="1" t="s">
        <v>2571</v>
      </c>
      <c r="B595" s="1" t="s">
        <v>2572</v>
      </c>
      <c r="C595" s="1" t="s">
        <v>2573</v>
      </c>
      <c r="D595" s="1" t="s">
        <v>2574</v>
      </c>
      <c r="E595" s="1" t="s">
        <v>11</v>
      </c>
      <c r="F595" s="2"/>
    </row>
    <row r="596">
      <c r="A596" s="1" t="s">
        <v>2575</v>
      </c>
      <c r="B596" s="1" t="s">
        <v>2576</v>
      </c>
      <c r="C596" s="1" t="s">
        <v>2577</v>
      </c>
      <c r="D596" s="1" t="s">
        <v>2578</v>
      </c>
      <c r="E596" s="1" t="s">
        <v>11</v>
      </c>
      <c r="F596" s="2"/>
    </row>
    <row r="597">
      <c r="A597" s="1" t="s">
        <v>2579</v>
      </c>
      <c r="B597" s="1" t="s">
        <v>2580</v>
      </c>
      <c r="C597" s="1" t="s">
        <v>2581</v>
      </c>
      <c r="D597" s="1" t="s">
        <v>2582</v>
      </c>
      <c r="E597" s="1" t="s">
        <v>11</v>
      </c>
      <c r="F597" s="2"/>
    </row>
    <row r="598">
      <c r="A598" s="1" t="s">
        <v>2583</v>
      </c>
      <c r="B598" s="1" t="s">
        <v>2584</v>
      </c>
      <c r="C598" s="1" t="s">
        <v>2585</v>
      </c>
      <c r="D598" s="1" t="s">
        <v>2586</v>
      </c>
      <c r="E598" s="1" t="s">
        <v>11</v>
      </c>
      <c r="F598" s="2"/>
    </row>
    <row r="599">
      <c r="A599" s="1" t="s">
        <v>2587</v>
      </c>
      <c r="B599" s="1" t="s">
        <v>2588</v>
      </c>
      <c r="C599" s="1" t="s">
        <v>2589</v>
      </c>
      <c r="D599" s="1" t="s">
        <v>2590</v>
      </c>
      <c r="E599" s="1" t="s">
        <v>11</v>
      </c>
      <c r="F599" s="2"/>
    </row>
    <row r="600">
      <c r="A600" s="1" t="s">
        <v>2591</v>
      </c>
      <c r="B600" s="1" t="s">
        <v>2592</v>
      </c>
      <c r="C600" s="1" t="s">
        <v>2593</v>
      </c>
      <c r="D600" s="1" t="s">
        <v>2594</v>
      </c>
      <c r="E600" s="1" t="s">
        <v>11</v>
      </c>
      <c r="F600" s="2"/>
    </row>
    <row r="601">
      <c r="A601" s="1" t="s">
        <v>2595</v>
      </c>
      <c r="B601" s="1" t="s">
        <v>2596</v>
      </c>
      <c r="C601" s="1" t="s">
        <v>2597</v>
      </c>
      <c r="D601" s="1" t="s">
        <v>2598</v>
      </c>
      <c r="E601" s="1" t="s">
        <v>11</v>
      </c>
      <c r="F601" s="2"/>
    </row>
    <row r="602">
      <c r="A602" s="1" t="s">
        <v>2599</v>
      </c>
      <c r="B602" s="1" t="s">
        <v>2600</v>
      </c>
      <c r="C602" s="1" t="s">
        <v>2601</v>
      </c>
      <c r="D602" s="1" t="s">
        <v>2602</v>
      </c>
      <c r="E602" s="1" t="s">
        <v>11</v>
      </c>
      <c r="F602" s="2"/>
    </row>
    <row r="603">
      <c r="A603" s="1" t="s">
        <v>2603</v>
      </c>
      <c r="B603" s="1" t="s">
        <v>2604</v>
      </c>
      <c r="C603" s="1" t="s">
        <v>2605</v>
      </c>
      <c r="D603" s="1" t="s">
        <v>2606</v>
      </c>
      <c r="E603" s="1" t="s">
        <v>11</v>
      </c>
      <c r="F603" s="2"/>
    </row>
    <row r="604">
      <c r="A604" s="1" t="s">
        <v>2607</v>
      </c>
      <c r="B604" s="1" t="s">
        <v>2608</v>
      </c>
      <c r="C604" s="1" t="s">
        <v>2609</v>
      </c>
      <c r="D604" s="1" t="s">
        <v>2610</v>
      </c>
      <c r="E604" s="1" t="s">
        <v>11</v>
      </c>
      <c r="F604" s="2"/>
    </row>
    <row r="605">
      <c r="A605" s="1" t="s">
        <v>2611</v>
      </c>
      <c r="B605" s="1" t="s">
        <v>2612</v>
      </c>
      <c r="C605" s="1" t="s">
        <v>2613</v>
      </c>
      <c r="D605" s="1" t="s">
        <v>2614</v>
      </c>
      <c r="E605" s="1" t="s">
        <v>11</v>
      </c>
      <c r="F605" s="2"/>
    </row>
    <row r="606">
      <c r="A606" s="1" t="s">
        <v>2615</v>
      </c>
      <c r="B606" s="1" t="s">
        <v>2616</v>
      </c>
      <c r="C606" s="1" t="s">
        <v>2617</v>
      </c>
      <c r="D606" s="1" t="s">
        <v>2618</v>
      </c>
      <c r="E606" s="1" t="s">
        <v>11</v>
      </c>
      <c r="F606" s="2"/>
    </row>
    <row r="607">
      <c r="A607" s="1" t="s">
        <v>2619</v>
      </c>
      <c r="B607" s="1" t="s">
        <v>2620</v>
      </c>
      <c r="C607" s="1" t="s">
        <v>2621</v>
      </c>
      <c r="D607" s="1" t="s">
        <v>2622</v>
      </c>
      <c r="E607" s="1" t="s">
        <v>11</v>
      </c>
      <c r="F607" s="2"/>
    </row>
    <row r="608">
      <c r="A608" s="1" t="s">
        <v>2623</v>
      </c>
      <c r="B608" s="1" t="s">
        <v>2624</v>
      </c>
      <c r="C608" s="1" t="s">
        <v>2625</v>
      </c>
      <c r="D608" s="1" t="s">
        <v>2626</v>
      </c>
      <c r="E608" s="1" t="s">
        <v>11</v>
      </c>
      <c r="F608" s="2"/>
    </row>
    <row r="609">
      <c r="A609" s="1" t="s">
        <v>2627</v>
      </c>
      <c r="B609" s="1" t="s">
        <v>2628</v>
      </c>
      <c r="C609" s="1" t="s">
        <v>2629</v>
      </c>
      <c r="D609" s="1" t="s">
        <v>2630</v>
      </c>
      <c r="E609" s="1" t="s">
        <v>11</v>
      </c>
      <c r="F609" s="2"/>
    </row>
    <row r="610">
      <c r="A610" s="1" t="s">
        <v>2631</v>
      </c>
      <c r="B610" s="1" t="s">
        <v>2632</v>
      </c>
      <c r="C610" s="1" t="s">
        <v>2633</v>
      </c>
      <c r="D610" s="1" t="s">
        <v>2634</v>
      </c>
      <c r="E610" s="1" t="s">
        <v>11</v>
      </c>
      <c r="F610" s="2"/>
    </row>
    <row r="611">
      <c r="A611" s="1" t="s">
        <v>2635</v>
      </c>
      <c r="B611" s="1" t="s">
        <v>2636</v>
      </c>
      <c r="C611" s="1" t="s">
        <v>2637</v>
      </c>
      <c r="D611" s="1" t="s">
        <v>2638</v>
      </c>
      <c r="E611" s="1" t="s">
        <v>11</v>
      </c>
      <c r="F611" s="2"/>
    </row>
    <row r="612">
      <c r="A612" s="1" t="s">
        <v>2639</v>
      </c>
      <c r="B612" s="1" t="s">
        <v>2640</v>
      </c>
      <c r="C612" s="1" t="s">
        <v>2641</v>
      </c>
      <c r="D612" s="1" t="s">
        <v>2642</v>
      </c>
      <c r="E612" s="1" t="s">
        <v>11</v>
      </c>
      <c r="F612" s="2"/>
    </row>
    <row r="613">
      <c r="A613" s="1" t="s">
        <v>2643</v>
      </c>
      <c r="B613" s="1" t="s">
        <v>2644</v>
      </c>
      <c r="C613" s="1" t="s">
        <v>2645</v>
      </c>
      <c r="D613" s="1" t="s">
        <v>2646</v>
      </c>
      <c r="E613" s="1" t="s">
        <v>11</v>
      </c>
      <c r="F613" s="2"/>
    </row>
    <row r="614">
      <c r="A614" s="1" t="s">
        <v>2647</v>
      </c>
      <c r="B614" s="1" t="s">
        <v>2648</v>
      </c>
      <c r="C614" s="1" t="s">
        <v>2649</v>
      </c>
      <c r="D614" s="1" t="s">
        <v>2650</v>
      </c>
      <c r="E614" s="1" t="s">
        <v>11</v>
      </c>
      <c r="F614" s="2"/>
    </row>
    <row r="615">
      <c r="A615" s="1" t="s">
        <v>2651</v>
      </c>
      <c r="B615" s="1" t="s">
        <v>2652</v>
      </c>
      <c r="C615" s="1" t="s">
        <v>2653</v>
      </c>
      <c r="D615" s="1" t="s">
        <v>2654</v>
      </c>
      <c r="E615" s="1" t="s">
        <v>11</v>
      </c>
      <c r="F615" s="2"/>
    </row>
    <row r="616">
      <c r="A616" s="1" t="s">
        <v>2655</v>
      </c>
      <c r="B616" s="1" t="s">
        <v>2656</v>
      </c>
      <c r="C616" s="1" t="s">
        <v>2657</v>
      </c>
      <c r="D616" s="1" t="s">
        <v>2658</v>
      </c>
      <c r="E616" s="1" t="s">
        <v>11</v>
      </c>
      <c r="F616" s="2"/>
    </row>
    <row r="617">
      <c r="A617" s="1" t="s">
        <v>2659</v>
      </c>
      <c r="B617" s="1" t="s">
        <v>2660</v>
      </c>
      <c r="C617" s="1" t="s">
        <v>2661</v>
      </c>
      <c r="D617" s="1" t="s">
        <v>2662</v>
      </c>
      <c r="E617" s="1" t="s">
        <v>11</v>
      </c>
      <c r="F617" s="2"/>
    </row>
    <row r="618">
      <c r="A618" s="1" t="s">
        <v>2663</v>
      </c>
      <c r="B618" s="1" t="s">
        <v>2664</v>
      </c>
      <c r="C618" s="1" t="s">
        <v>2665</v>
      </c>
      <c r="D618" s="1" t="s">
        <v>2666</v>
      </c>
      <c r="E618" s="1" t="s">
        <v>11</v>
      </c>
      <c r="F618" s="2"/>
    </row>
    <row r="619">
      <c r="A619" s="1" t="s">
        <v>2667</v>
      </c>
      <c r="B619" s="1" t="s">
        <v>2668</v>
      </c>
      <c r="C619" s="1" t="s">
        <v>2669</v>
      </c>
      <c r="D619" s="1" t="s">
        <v>2670</v>
      </c>
      <c r="E619" s="1" t="s">
        <v>11</v>
      </c>
      <c r="F619" s="2"/>
    </row>
    <row r="620">
      <c r="A620" s="1" t="s">
        <v>2671</v>
      </c>
      <c r="B620" s="1" t="s">
        <v>2672</v>
      </c>
      <c r="C620" s="1" t="s">
        <v>2673</v>
      </c>
      <c r="D620" s="1" t="s">
        <v>2674</v>
      </c>
      <c r="E620" s="1" t="s">
        <v>11</v>
      </c>
      <c r="F620" s="2"/>
    </row>
    <row r="621">
      <c r="A621" s="1" t="s">
        <v>2675</v>
      </c>
      <c r="B621" s="1" t="s">
        <v>2676</v>
      </c>
      <c r="C621" s="1" t="s">
        <v>2677</v>
      </c>
      <c r="D621" s="1" t="s">
        <v>2678</v>
      </c>
      <c r="E621" s="1" t="s">
        <v>11</v>
      </c>
      <c r="F621" s="2"/>
    </row>
    <row r="622">
      <c r="A622" s="1" t="s">
        <v>2679</v>
      </c>
      <c r="B622" s="1" t="s">
        <v>2680</v>
      </c>
      <c r="C622" s="1" t="s">
        <v>2681</v>
      </c>
      <c r="D622" s="1" t="s">
        <v>2682</v>
      </c>
      <c r="E622" s="1" t="s">
        <v>11</v>
      </c>
      <c r="F622" s="2"/>
    </row>
    <row r="623">
      <c r="A623" s="1" t="s">
        <v>2683</v>
      </c>
      <c r="B623" s="1" t="s">
        <v>2684</v>
      </c>
      <c r="C623" s="1" t="s">
        <v>2685</v>
      </c>
      <c r="D623" s="1" t="s">
        <v>2686</v>
      </c>
      <c r="E623" s="1" t="s">
        <v>11</v>
      </c>
      <c r="F623" s="2"/>
    </row>
    <row r="624">
      <c r="A624" s="1" t="s">
        <v>2687</v>
      </c>
      <c r="B624" s="1" t="s">
        <v>2688</v>
      </c>
      <c r="C624" s="1" t="s">
        <v>2689</v>
      </c>
      <c r="D624" s="1" t="s">
        <v>2690</v>
      </c>
      <c r="E624" s="1" t="s">
        <v>2691</v>
      </c>
      <c r="F624" s="2"/>
    </row>
    <row r="625">
      <c r="A625" s="1" t="s">
        <v>2692</v>
      </c>
      <c r="B625" s="1" t="s">
        <v>2693</v>
      </c>
      <c r="C625" s="1" t="s">
        <v>2694</v>
      </c>
      <c r="D625" s="1" t="s">
        <v>2695</v>
      </c>
      <c r="E625" s="1" t="s">
        <v>2691</v>
      </c>
      <c r="F625" s="2"/>
    </row>
    <row r="626">
      <c r="A626" s="1" t="s">
        <v>2696</v>
      </c>
      <c r="B626" s="1" t="s">
        <v>2697</v>
      </c>
      <c r="C626" s="1" t="s">
        <v>2698</v>
      </c>
      <c r="D626" s="1" t="s">
        <v>2699</v>
      </c>
      <c r="E626" s="1" t="s">
        <v>2691</v>
      </c>
      <c r="F626" s="2"/>
    </row>
    <row r="627">
      <c r="A627" s="1" t="s">
        <v>2700</v>
      </c>
      <c r="B627" s="1" t="s">
        <v>2701</v>
      </c>
      <c r="C627" s="1" t="s">
        <v>2702</v>
      </c>
      <c r="D627" s="1" t="s">
        <v>2703</v>
      </c>
      <c r="E627" s="1" t="s">
        <v>2691</v>
      </c>
      <c r="F627" s="2"/>
    </row>
    <row r="628">
      <c r="A628" s="1" t="s">
        <v>2704</v>
      </c>
      <c r="B628" s="1" t="s">
        <v>2705</v>
      </c>
      <c r="C628" s="1" t="s">
        <v>2706</v>
      </c>
      <c r="D628" s="1" t="s">
        <v>2707</v>
      </c>
      <c r="E628" s="1" t="s">
        <v>2691</v>
      </c>
      <c r="F628" s="2"/>
    </row>
    <row r="629">
      <c r="A629" s="1" t="s">
        <v>2708</v>
      </c>
      <c r="B629" s="1" t="s">
        <v>2709</v>
      </c>
      <c r="C629" s="1" t="s">
        <v>2710</v>
      </c>
      <c r="D629" s="1" t="s">
        <v>2711</v>
      </c>
      <c r="E629" s="1" t="s">
        <v>2691</v>
      </c>
      <c r="F629" s="2"/>
    </row>
    <row r="630">
      <c r="A630" s="1" t="s">
        <v>2712</v>
      </c>
      <c r="B630" s="1" t="s">
        <v>2713</v>
      </c>
      <c r="C630" s="1" t="s">
        <v>2714</v>
      </c>
      <c r="D630" s="1" t="s">
        <v>2715</v>
      </c>
      <c r="E630" s="1" t="s">
        <v>2691</v>
      </c>
      <c r="F630" s="2"/>
    </row>
    <row r="631">
      <c r="A631" s="1" t="s">
        <v>2716</v>
      </c>
      <c r="B631" s="1" t="s">
        <v>2717</v>
      </c>
      <c r="C631" s="1" t="s">
        <v>2718</v>
      </c>
      <c r="D631" s="1" t="s">
        <v>2719</v>
      </c>
      <c r="E631" s="1" t="s">
        <v>2691</v>
      </c>
      <c r="F631" s="2"/>
    </row>
    <row r="632">
      <c r="A632" s="1" t="s">
        <v>2720</v>
      </c>
      <c r="B632" s="1" t="s">
        <v>2721</v>
      </c>
      <c r="C632" s="1" t="s">
        <v>2722</v>
      </c>
      <c r="D632" s="1" t="s">
        <v>2723</v>
      </c>
      <c r="E632" s="1" t="s">
        <v>2691</v>
      </c>
      <c r="F632" s="2"/>
    </row>
    <row r="633">
      <c r="A633" s="1" t="s">
        <v>2724</v>
      </c>
      <c r="B633" s="1" t="s">
        <v>2725</v>
      </c>
      <c r="C633" s="1" t="s">
        <v>2726</v>
      </c>
      <c r="D633" s="1" t="s">
        <v>2727</v>
      </c>
      <c r="E633" s="1" t="s">
        <v>2691</v>
      </c>
      <c r="F633" s="2"/>
    </row>
    <row r="634">
      <c r="A634" s="1" t="s">
        <v>2728</v>
      </c>
      <c r="B634" s="1" t="s">
        <v>2729</v>
      </c>
      <c r="C634" s="1" t="s">
        <v>2730</v>
      </c>
      <c r="D634" s="1" t="s">
        <v>2731</v>
      </c>
      <c r="E634" s="1" t="s">
        <v>2691</v>
      </c>
      <c r="F634" s="2"/>
    </row>
    <row r="635">
      <c r="A635" s="1" t="s">
        <v>2732</v>
      </c>
      <c r="B635" s="1" t="s">
        <v>2733</v>
      </c>
      <c r="C635" s="1" t="s">
        <v>2734</v>
      </c>
      <c r="D635" s="1" t="s">
        <v>2735</v>
      </c>
      <c r="E635" s="1" t="s">
        <v>2691</v>
      </c>
      <c r="F635" s="2"/>
    </row>
    <row r="636">
      <c r="A636" s="1" t="s">
        <v>2736</v>
      </c>
      <c r="B636" s="1" t="s">
        <v>2737</v>
      </c>
      <c r="C636" s="1" t="s">
        <v>2738</v>
      </c>
      <c r="D636" s="1" t="s">
        <v>2739</v>
      </c>
      <c r="E636" s="1" t="s">
        <v>2691</v>
      </c>
      <c r="F636" s="2"/>
    </row>
    <row r="637">
      <c r="A637" s="1" t="s">
        <v>2740</v>
      </c>
      <c r="B637" s="1" t="s">
        <v>2741</v>
      </c>
      <c r="C637" s="1" t="s">
        <v>2742</v>
      </c>
      <c r="D637" s="1" t="s">
        <v>2743</v>
      </c>
      <c r="E637" s="1" t="s">
        <v>2691</v>
      </c>
      <c r="F637" s="2"/>
    </row>
    <row r="638">
      <c r="A638" s="1" t="s">
        <v>2744</v>
      </c>
      <c r="B638" s="1" t="s">
        <v>2745</v>
      </c>
      <c r="C638" s="1" t="s">
        <v>2746</v>
      </c>
      <c r="D638" s="1" t="s">
        <v>2747</v>
      </c>
      <c r="E638" s="1" t="s">
        <v>2691</v>
      </c>
      <c r="F638" s="2"/>
    </row>
    <row r="639">
      <c r="A639" s="1" t="s">
        <v>2748</v>
      </c>
      <c r="B639" s="1" t="s">
        <v>2749</v>
      </c>
      <c r="C639" s="1" t="s">
        <v>2750</v>
      </c>
      <c r="D639" s="1" t="s">
        <v>2751</v>
      </c>
      <c r="E639" s="1" t="s">
        <v>2691</v>
      </c>
      <c r="F639" s="2"/>
    </row>
    <row r="640">
      <c r="A640" s="1" t="s">
        <v>2752</v>
      </c>
      <c r="B640" s="1" t="s">
        <v>2753</v>
      </c>
      <c r="C640" s="1" t="s">
        <v>2754</v>
      </c>
      <c r="D640" s="1" t="s">
        <v>2755</v>
      </c>
      <c r="E640" s="1" t="s">
        <v>2691</v>
      </c>
      <c r="F640" s="2"/>
    </row>
    <row r="641">
      <c r="A641" s="1" t="s">
        <v>2756</v>
      </c>
      <c r="B641" s="1" t="s">
        <v>2757</v>
      </c>
      <c r="C641" s="1" t="s">
        <v>2758</v>
      </c>
      <c r="D641" s="1" t="s">
        <v>2759</v>
      </c>
      <c r="E641" s="1" t="s">
        <v>2691</v>
      </c>
      <c r="F641" s="2"/>
    </row>
    <row r="642">
      <c r="A642" s="1" t="s">
        <v>2760</v>
      </c>
      <c r="B642" s="1" t="s">
        <v>2761</v>
      </c>
      <c r="C642" s="1" t="s">
        <v>2762</v>
      </c>
      <c r="D642" s="1" t="s">
        <v>2763</v>
      </c>
      <c r="E642" s="1" t="s">
        <v>2691</v>
      </c>
      <c r="F642" s="2"/>
    </row>
    <row r="643">
      <c r="A643" s="1" t="s">
        <v>2764</v>
      </c>
      <c r="B643" s="1" t="s">
        <v>2765</v>
      </c>
      <c r="C643" s="1" t="s">
        <v>2766</v>
      </c>
      <c r="D643" s="1" t="s">
        <v>2767</v>
      </c>
      <c r="E643" s="1" t="s">
        <v>2691</v>
      </c>
      <c r="F643" s="2"/>
    </row>
    <row r="644">
      <c r="A644" s="1" t="s">
        <v>2768</v>
      </c>
      <c r="B644" s="1" t="s">
        <v>2769</v>
      </c>
      <c r="C644" s="1" t="s">
        <v>2770</v>
      </c>
      <c r="D644" s="1" t="s">
        <v>2771</v>
      </c>
      <c r="E644" s="1" t="s">
        <v>2691</v>
      </c>
      <c r="F644" s="2"/>
    </row>
    <row r="645">
      <c r="A645" s="1" t="s">
        <v>2772</v>
      </c>
      <c r="B645" s="1" t="s">
        <v>2773</v>
      </c>
      <c r="C645" s="1" t="s">
        <v>2774</v>
      </c>
      <c r="D645" s="1" t="s">
        <v>2775</v>
      </c>
      <c r="E645" s="1" t="s">
        <v>2691</v>
      </c>
      <c r="F645" s="2"/>
    </row>
    <row r="646">
      <c r="A646" s="1" t="s">
        <v>2776</v>
      </c>
      <c r="B646" s="1" t="s">
        <v>2777</v>
      </c>
      <c r="C646" s="1" t="s">
        <v>2778</v>
      </c>
      <c r="D646" s="1" t="s">
        <v>2779</v>
      </c>
      <c r="E646" s="1" t="s">
        <v>2691</v>
      </c>
      <c r="F646" s="2"/>
    </row>
    <row r="647">
      <c r="A647" s="1" t="s">
        <v>2780</v>
      </c>
      <c r="B647" s="1" t="s">
        <v>2781</v>
      </c>
      <c r="C647" s="1" t="s">
        <v>2782</v>
      </c>
      <c r="D647" s="1" t="s">
        <v>2783</v>
      </c>
      <c r="E647" s="1" t="s">
        <v>2691</v>
      </c>
      <c r="F647" s="2"/>
    </row>
    <row r="648">
      <c r="A648" s="1" t="s">
        <v>2784</v>
      </c>
      <c r="B648" s="1" t="s">
        <v>2785</v>
      </c>
      <c r="C648" s="1" t="s">
        <v>2786</v>
      </c>
      <c r="D648" s="1" t="s">
        <v>2787</v>
      </c>
      <c r="E648" s="1" t="s">
        <v>2691</v>
      </c>
      <c r="F648" s="2"/>
    </row>
    <row r="649">
      <c r="A649" s="1" t="s">
        <v>2788</v>
      </c>
      <c r="B649" s="1" t="s">
        <v>2789</v>
      </c>
      <c r="C649" s="1" t="s">
        <v>2790</v>
      </c>
      <c r="D649" s="1" t="s">
        <v>2791</v>
      </c>
      <c r="E649" s="1" t="s">
        <v>2691</v>
      </c>
      <c r="F649" s="2"/>
    </row>
    <row r="650">
      <c r="A650" s="1" t="s">
        <v>2792</v>
      </c>
      <c r="B650" s="1" t="s">
        <v>2793</v>
      </c>
      <c r="C650" s="1" t="s">
        <v>2794</v>
      </c>
      <c r="D650" s="1" t="s">
        <v>2795</v>
      </c>
      <c r="E650" s="1" t="s">
        <v>2691</v>
      </c>
      <c r="F650" s="2"/>
    </row>
    <row r="651">
      <c r="A651" s="1" t="s">
        <v>2796</v>
      </c>
      <c r="B651" s="1" t="s">
        <v>2797</v>
      </c>
      <c r="C651" s="1" t="s">
        <v>2798</v>
      </c>
      <c r="D651" s="1" t="s">
        <v>2799</v>
      </c>
      <c r="E651" s="1" t="s">
        <v>2691</v>
      </c>
      <c r="F651" s="2"/>
    </row>
    <row r="652">
      <c r="A652" s="1" t="s">
        <v>2800</v>
      </c>
      <c r="B652" s="1" t="s">
        <v>2801</v>
      </c>
      <c r="C652" s="1" t="s">
        <v>2802</v>
      </c>
      <c r="D652" s="1" t="s">
        <v>2803</v>
      </c>
      <c r="E652" s="1" t="s">
        <v>2691</v>
      </c>
      <c r="F652" s="2"/>
    </row>
    <row r="653">
      <c r="A653" s="1" t="s">
        <v>2804</v>
      </c>
      <c r="B653" s="1" t="s">
        <v>2805</v>
      </c>
      <c r="C653" s="1" t="s">
        <v>2806</v>
      </c>
      <c r="D653" s="1" t="s">
        <v>2807</v>
      </c>
      <c r="E653" s="1" t="s">
        <v>2691</v>
      </c>
      <c r="F653" s="2"/>
    </row>
    <row r="654">
      <c r="A654" s="1" t="s">
        <v>2808</v>
      </c>
      <c r="B654" s="1" t="s">
        <v>2809</v>
      </c>
      <c r="C654" s="1" t="s">
        <v>2810</v>
      </c>
      <c r="D654" s="1" t="s">
        <v>2811</v>
      </c>
      <c r="E654" s="1" t="s">
        <v>2691</v>
      </c>
      <c r="F654" s="2"/>
    </row>
    <row r="655">
      <c r="A655" s="1" t="s">
        <v>2812</v>
      </c>
      <c r="B655" s="1" t="s">
        <v>2813</v>
      </c>
      <c r="C655" s="1" t="s">
        <v>2814</v>
      </c>
      <c r="D655" s="1" t="s">
        <v>2815</v>
      </c>
      <c r="E655" s="1" t="s">
        <v>2691</v>
      </c>
      <c r="F655" s="2"/>
    </row>
    <row r="656">
      <c r="A656" s="1" t="s">
        <v>2816</v>
      </c>
      <c r="B656" s="1" t="s">
        <v>2817</v>
      </c>
      <c r="C656" s="1" t="s">
        <v>2818</v>
      </c>
      <c r="D656" s="1" t="s">
        <v>2819</v>
      </c>
      <c r="E656" s="1" t="s">
        <v>2691</v>
      </c>
      <c r="F656" s="2"/>
    </row>
    <row r="657">
      <c r="A657" s="1" t="s">
        <v>2820</v>
      </c>
      <c r="B657" s="1" t="s">
        <v>2821</v>
      </c>
      <c r="C657" s="1" t="s">
        <v>2822</v>
      </c>
      <c r="D657" s="1" t="s">
        <v>2823</v>
      </c>
      <c r="E657" s="1" t="s">
        <v>2691</v>
      </c>
      <c r="F657" s="2"/>
    </row>
    <row r="658">
      <c r="A658" s="1" t="s">
        <v>2824</v>
      </c>
      <c r="B658" s="1" t="s">
        <v>2825</v>
      </c>
      <c r="C658" s="1" t="s">
        <v>2826</v>
      </c>
      <c r="D658" s="1" t="s">
        <v>2827</v>
      </c>
      <c r="E658" s="1" t="s">
        <v>2691</v>
      </c>
      <c r="F658" s="2"/>
    </row>
    <row r="659">
      <c r="A659" s="1" t="s">
        <v>2828</v>
      </c>
      <c r="B659" s="1" t="s">
        <v>2829</v>
      </c>
      <c r="C659" s="1" t="s">
        <v>2830</v>
      </c>
      <c r="D659" s="1" t="s">
        <v>2831</v>
      </c>
      <c r="E659" s="1" t="s">
        <v>2691</v>
      </c>
      <c r="F659" s="2"/>
    </row>
    <row r="660">
      <c r="A660" s="1" t="s">
        <v>2832</v>
      </c>
      <c r="B660" s="1" t="s">
        <v>2833</v>
      </c>
      <c r="C660" s="1" t="s">
        <v>2834</v>
      </c>
      <c r="D660" s="1" t="s">
        <v>2835</v>
      </c>
      <c r="E660" s="1" t="s">
        <v>2691</v>
      </c>
      <c r="F660" s="2"/>
    </row>
    <row r="661">
      <c r="A661" s="1" t="s">
        <v>2836</v>
      </c>
      <c r="B661" s="1" t="s">
        <v>2837</v>
      </c>
      <c r="C661" s="1" t="s">
        <v>2838</v>
      </c>
      <c r="D661" s="1" t="s">
        <v>2839</v>
      </c>
      <c r="E661" s="1" t="s">
        <v>2691</v>
      </c>
      <c r="F661" s="2"/>
    </row>
    <row r="662">
      <c r="A662" s="1" t="s">
        <v>2840</v>
      </c>
      <c r="B662" s="1" t="s">
        <v>2841</v>
      </c>
      <c r="C662" s="1" t="s">
        <v>2842</v>
      </c>
      <c r="D662" s="1" t="s">
        <v>2843</v>
      </c>
      <c r="E662" s="1" t="s">
        <v>2691</v>
      </c>
      <c r="F662" s="2"/>
    </row>
    <row r="663">
      <c r="A663" s="1" t="s">
        <v>2844</v>
      </c>
      <c r="B663" s="1" t="s">
        <v>2845</v>
      </c>
      <c r="C663" s="1" t="s">
        <v>2846</v>
      </c>
      <c r="D663" s="1" t="s">
        <v>2847</v>
      </c>
      <c r="E663" s="1" t="s">
        <v>2691</v>
      </c>
      <c r="F663" s="2"/>
    </row>
    <row r="664">
      <c r="A664" s="1" t="s">
        <v>2848</v>
      </c>
      <c r="B664" s="1" t="s">
        <v>2849</v>
      </c>
      <c r="C664" s="1" t="s">
        <v>2850</v>
      </c>
      <c r="D664" s="1" t="s">
        <v>2851</v>
      </c>
      <c r="E664" s="1" t="s">
        <v>2691</v>
      </c>
      <c r="F664" s="2"/>
    </row>
    <row r="665">
      <c r="A665" s="1" t="s">
        <v>2852</v>
      </c>
      <c r="B665" s="1" t="s">
        <v>2853</v>
      </c>
      <c r="C665" s="1" t="s">
        <v>2854</v>
      </c>
      <c r="D665" s="1" t="s">
        <v>2855</v>
      </c>
      <c r="E665" s="1" t="s">
        <v>2691</v>
      </c>
      <c r="F665" s="2"/>
    </row>
    <row r="666">
      <c r="A666" s="1" t="s">
        <v>2856</v>
      </c>
      <c r="B666" s="1" t="s">
        <v>2857</v>
      </c>
      <c r="C666" s="1" t="s">
        <v>2858</v>
      </c>
      <c r="D666" s="1" t="s">
        <v>2859</v>
      </c>
      <c r="E666" s="1" t="s">
        <v>2691</v>
      </c>
      <c r="F666" s="2"/>
    </row>
    <row r="667">
      <c r="A667" s="1" t="s">
        <v>2860</v>
      </c>
      <c r="B667" s="1" t="s">
        <v>2861</v>
      </c>
      <c r="C667" s="1" t="s">
        <v>2862</v>
      </c>
      <c r="D667" s="1" t="s">
        <v>2863</v>
      </c>
      <c r="E667" s="1" t="s">
        <v>2691</v>
      </c>
      <c r="F667" s="2"/>
    </row>
    <row r="668">
      <c r="A668" s="1" t="s">
        <v>2864</v>
      </c>
      <c r="B668" s="1" t="s">
        <v>2865</v>
      </c>
      <c r="C668" s="1" t="s">
        <v>2866</v>
      </c>
      <c r="D668" s="1" t="s">
        <v>2867</v>
      </c>
      <c r="E668" s="1" t="s">
        <v>2691</v>
      </c>
      <c r="F668" s="2"/>
    </row>
    <row r="669">
      <c r="A669" s="1" t="s">
        <v>2868</v>
      </c>
      <c r="B669" s="1" t="s">
        <v>2869</v>
      </c>
      <c r="C669" s="1" t="s">
        <v>2870</v>
      </c>
      <c r="D669" s="1" t="s">
        <v>2871</v>
      </c>
      <c r="E669" s="1" t="s">
        <v>2691</v>
      </c>
      <c r="F669" s="2"/>
    </row>
    <row r="670">
      <c r="A670" s="1" t="s">
        <v>2872</v>
      </c>
      <c r="B670" s="1" t="s">
        <v>2873</v>
      </c>
      <c r="C670" s="1" t="s">
        <v>2874</v>
      </c>
      <c r="D670" s="1" t="s">
        <v>2875</v>
      </c>
      <c r="E670" s="1" t="s">
        <v>2691</v>
      </c>
      <c r="F670" s="2"/>
    </row>
    <row r="671">
      <c r="A671" s="1" t="s">
        <v>2876</v>
      </c>
      <c r="B671" s="1" t="s">
        <v>2877</v>
      </c>
      <c r="C671" s="1" t="s">
        <v>2878</v>
      </c>
      <c r="D671" s="1" t="s">
        <v>2879</v>
      </c>
      <c r="E671" s="1" t="s">
        <v>2691</v>
      </c>
      <c r="F671" s="2"/>
    </row>
    <row r="672">
      <c r="A672" s="1" t="s">
        <v>2880</v>
      </c>
      <c r="B672" s="1" t="s">
        <v>2881</v>
      </c>
      <c r="C672" s="1" t="s">
        <v>2882</v>
      </c>
      <c r="D672" s="1" t="s">
        <v>2883</v>
      </c>
      <c r="E672" s="1" t="s">
        <v>2691</v>
      </c>
      <c r="F672" s="2"/>
    </row>
    <row r="673">
      <c r="A673" s="1" t="s">
        <v>2884</v>
      </c>
      <c r="B673" s="1" t="s">
        <v>2885</v>
      </c>
      <c r="C673" s="1" t="s">
        <v>2886</v>
      </c>
      <c r="D673" s="1" t="s">
        <v>2887</v>
      </c>
      <c r="E673" s="1" t="s">
        <v>2691</v>
      </c>
      <c r="F673" s="2"/>
    </row>
    <row r="674">
      <c r="A674" s="1" t="s">
        <v>2888</v>
      </c>
      <c r="B674" s="1" t="s">
        <v>2889</v>
      </c>
      <c r="C674" s="1" t="s">
        <v>2890</v>
      </c>
      <c r="D674" s="1" t="s">
        <v>2891</v>
      </c>
      <c r="E674" s="1" t="s">
        <v>2691</v>
      </c>
      <c r="F674" s="2"/>
    </row>
    <row r="675">
      <c r="A675" s="1" t="s">
        <v>2892</v>
      </c>
      <c r="B675" s="1" t="s">
        <v>2893</v>
      </c>
      <c r="C675" s="1" t="s">
        <v>2894</v>
      </c>
      <c r="D675" s="1" t="s">
        <v>2895</v>
      </c>
      <c r="E675" s="1" t="s">
        <v>2691</v>
      </c>
      <c r="F675" s="2"/>
    </row>
    <row r="676">
      <c r="A676" s="1" t="s">
        <v>2896</v>
      </c>
      <c r="B676" s="1" t="s">
        <v>2897</v>
      </c>
      <c r="C676" s="1" t="s">
        <v>2898</v>
      </c>
      <c r="D676" s="1" t="s">
        <v>2899</v>
      </c>
      <c r="E676" s="1" t="s">
        <v>2691</v>
      </c>
      <c r="F676" s="2"/>
    </row>
    <row r="677">
      <c r="A677" s="1" t="s">
        <v>2900</v>
      </c>
      <c r="B677" s="1" t="s">
        <v>2901</v>
      </c>
      <c r="C677" s="1" t="s">
        <v>2902</v>
      </c>
      <c r="D677" s="1" t="s">
        <v>2903</v>
      </c>
      <c r="E677" s="1" t="s">
        <v>2691</v>
      </c>
      <c r="F677" s="2"/>
    </row>
    <row r="678">
      <c r="A678" s="1" t="s">
        <v>2904</v>
      </c>
      <c r="B678" s="1" t="s">
        <v>2905</v>
      </c>
      <c r="C678" s="1" t="s">
        <v>2906</v>
      </c>
      <c r="D678" s="1" t="s">
        <v>2907</v>
      </c>
      <c r="E678" s="1" t="s">
        <v>2691</v>
      </c>
      <c r="F678" s="2"/>
    </row>
    <row r="679">
      <c r="A679" s="1" t="s">
        <v>2908</v>
      </c>
      <c r="B679" s="1" t="s">
        <v>2909</v>
      </c>
      <c r="C679" s="1" t="s">
        <v>2910</v>
      </c>
      <c r="D679" s="1" t="s">
        <v>2911</v>
      </c>
      <c r="E679" s="1" t="s">
        <v>2691</v>
      </c>
      <c r="F679" s="2"/>
    </row>
    <row r="680">
      <c r="A680" s="1" t="s">
        <v>2912</v>
      </c>
      <c r="B680" s="1" t="s">
        <v>2913</v>
      </c>
      <c r="C680" s="1" t="s">
        <v>2914</v>
      </c>
      <c r="D680" s="1" t="s">
        <v>2915</v>
      </c>
      <c r="E680" s="1" t="s">
        <v>2691</v>
      </c>
      <c r="F680" s="2"/>
    </row>
    <row r="681">
      <c r="A681" s="1" t="s">
        <v>2916</v>
      </c>
      <c r="B681" s="1" t="s">
        <v>2917</v>
      </c>
      <c r="C681" s="1" t="s">
        <v>2918</v>
      </c>
      <c r="D681" s="1" t="s">
        <v>2919</v>
      </c>
      <c r="E681" s="1" t="s">
        <v>2691</v>
      </c>
      <c r="F681" s="2"/>
    </row>
    <row r="682">
      <c r="A682" s="1" t="s">
        <v>2920</v>
      </c>
      <c r="B682" s="1" t="s">
        <v>2921</v>
      </c>
      <c r="C682" s="1" t="s">
        <v>2922</v>
      </c>
      <c r="D682" s="1" t="s">
        <v>2923</v>
      </c>
      <c r="E682" s="1" t="s">
        <v>2691</v>
      </c>
      <c r="F682" s="2"/>
    </row>
    <row r="683">
      <c r="A683" s="1" t="s">
        <v>2924</v>
      </c>
      <c r="B683" s="1" t="s">
        <v>2925</v>
      </c>
      <c r="C683" s="1" t="s">
        <v>2926</v>
      </c>
      <c r="D683" s="1" t="s">
        <v>2927</v>
      </c>
      <c r="E683" s="1" t="s">
        <v>2691</v>
      </c>
      <c r="F683" s="2"/>
    </row>
    <row r="684">
      <c r="A684" s="1" t="s">
        <v>2928</v>
      </c>
      <c r="B684" s="1" t="s">
        <v>2929</v>
      </c>
      <c r="C684" s="1" t="s">
        <v>2930</v>
      </c>
      <c r="D684" s="1" t="s">
        <v>2931</v>
      </c>
      <c r="E684" s="1" t="s">
        <v>2691</v>
      </c>
      <c r="F684" s="2"/>
    </row>
    <row r="685">
      <c r="A685" s="1" t="s">
        <v>2932</v>
      </c>
      <c r="B685" s="1" t="s">
        <v>2933</v>
      </c>
      <c r="C685" s="1" t="s">
        <v>2934</v>
      </c>
      <c r="D685" s="1" t="s">
        <v>2935</v>
      </c>
      <c r="E685" s="1" t="s">
        <v>2691</v>
      </c>
      <c r="F685" s="2"/>
    </row>
    <row r="686">
      <c r="A686" s="1" t="s">
        <v>2936</v>
      </c>
      <c r="B686" s="1" t="s">
        <v>2937</v>
      </c>
      <c r="C686" s="1" t="s">
        <v>2938</v>
      </c>
      <c r="D686" s="1" t="s">
        <v>2939</v>
      </c>
      <c r="E686" s="1" t="s">
        <v>2691</v>
      </c>
      <c r="F686" s="2"/>
    </row>
    <row r="687">
      <c r="A687" s="1" t="s">
        <v>2940</v>
      </c>
      <c r="B687" s="1" t="s">
        <v>2941</v>
      </c>
      <c r="C687" s="1" t="s">
        <v>2942</v>
      </c>
      <c r="D687" s="1" t="s">
        <v>2943</v>
      </c>
      <c r="E687" s="1" t="s">
        <v>2691</v>
      </c>
      <c r="F687" s="2"/>
    </row>
    <row r="688">
      <c r="A688" s="1" t="s">
        <v>2944</v>
      </c>
      <c r="B688" s="1" t="s">
        <v>2945</v>
      </c>
      <c r="C688" s="1" t="s">
        <v>2946</v>
      </c>
      <c r="D688" s="1" t="s">
        <v>2947</v>
      </c>
      <c r="E688" s="1" t="s">
        <v>2691</v>
      </c>
      <c r="F688" s="2"/>
    </row>
    <row r="689">
      <c r="A689" s="1" t="s">
        <v>2948</v>
      </c>
      <c r="B689" s="1" t="s">
        <v>2949</v>
      </c>
      <c r="C689" s="1" t="s">
        <v>2950</v>
      </c>
      <c r="D689" s="1" t="s">
        <v>2951</v>
      </c>
      <c r="E689" s="1" t="s">
        <v>2691</v>
      </c>
      <c r="F689" s="2"/>
    </row>
    <row r="690">
      <c r="A690" s="1" t="s">
        <v>2952</v>
      </c>
      <c r="B690" s="1" t="s">
        <v>2953</v>
      </c>
      <c r="C690" s="1" t="s">
        <v>2954</v>
      </c>
      <c r="D690" s="1" t="s">
        <v>2955</v>
      </c>
      <c r="E690" s="1" t="s">
        <v>2691</v>
      </c>
      <c r="F690" s="2"/>
    </row>
    <row r="691">
      <c r="A691" s="1" t="s">
        <v>2956</v>
      </c>
      <c r="B691" s="1" t="s">
        <v>2957</v>
      </c>
      <c r="C691" s="1" t="s">
        <v>2958</v>
      </c>
      <c r="D691" s="1" t="s">
        <v>2959</v>
      </c>
      <c r="E691" s="1" t="s">
        <v>2691</v>
      </c>
      <c r="F691" s="2"/>
    </row>
    <row r="692">
      <c r="A692" s="1" t="s">
        <v>2960</v>
      </c>
      <c r="B692" s="1" t="s">
        <v>2961</v>
      </c>
      <c r="C692" s="1" t="s">
        <v>2962</v>
      </c>
      <c r="D692" s="1" t="s">
        <v>2963</v>
      </c>
      <c r="E692" s="1" t="s">
        <v>2691</v>
      </c>
      <c r="F692" s="2"/>
    </row>
    <row r="693">
      <c r="A693" s="1" t="s">
        <v>2964</v>
      </c>
      <c r="B693" s="1" t="s">
        <v>2965</v>
      </c>
      <c r="C693" s="1" t="s">
        <v>2966</v>
      </c>
      <c r="D693" s="1" t="s">
        <v>2967</v>
      </c>
      <c r="E693" s="1" t="s">
        <v>2691</v>
      </c>
      <c r="F693" s="2"/>
    </row>
    <row r="694">
      <c r="A694" s="1" t="s">
        <v>2968</v>
      </c>
      <c r="B694" s="1" t="s">
        <v>2969</v>
      </c>
      <c r="C694" s="1" t="s">
        <v>2970</v>
      </c>
      <c r="D694" s="1" t="s">
        <v>2971</v>
      </c>
      <c r="E694" s="1" t="s">
        <v>2691</v>
      </c>
      <c r="F694" s="2"/>
    </row>
    <row r="695">
      <c r="A695" s="1" t="s">
        <v>2972</v>
      </c>
      <c r="B695" s="1" t="s">
        <v>2973</v>
      </c>
      <c r="C695" s="1" t="s">
        <v>2974</v>
      </c>
      <c r="D695" s="1" t="s">
        <v>2975</v>
      </c>
      <c r="E695" s="1" t="s">
        <v>2691</v>
      </c>
      <c r="F695" s="2"/>
    </row>
    <row r="696">
      <c r="A696" s="1" t="s">
        <v>2976</v>
      </c>
      <c r="B696" s="1" t="s">
        <v>2977</v>
      </c>
      <c r="C696" s="1" t="s">
        <v>2978</v>
      </c>
      <c r="D696" s="1" t="s">
        <v>2979</v>
      </c>
      <c r="E696" s="1" t="s">
        <v>2691</v>
      </c>
      <c r="F696" s="2"/>
    </row>
    <row r="697">
      <c r="A697" s="1" t="s">
        <v>2980</v>
      </c>
      <c r="B697" s="1" t="s">
        <v>2981</v>
      </c>
      <c r="C697" s="1" t="s">
        <v>2982</v>
      </c>
      <c r="D697" s="1" t="s">
        <v>2983</v>
      </c>
      <c r="E697" s="1" t="s">
        <v>2691</v>
      </c>
      <c r="F697" s="2"/>
    </row>
    <row r="698">
      <c r="A698" s="1" t="s">
        <v>2984</v>
      </c>
      <c r="B698" s="1" t="s">
        <v>2985</v>
      </c>
      <c r="C698" s="1" t="s">
        <v>2986</v>
      </c>
      <c r="D698" s="1" t="s">
        <v>2987</v>
      </c>
      <c r="E698" s="1" t="s">
        <v>2691</v>
      </c>
      <c r="F698" s="2"/>
    </row>
    <row r="699">
      <c r="A699" s="1" t="s">
        <v>2988</v>
      </c>
      <c r="B699" s="1" t="s">
        <v>2989</v>
      </c>
      <c r="C699" s="1" t="s">
        <v>2990</v>
      </c>
      <c r="D699" s="1" t="s">
        <v>2991</v>
      </c>
      <c r="E699" s="1" t="s">
        <v>2691</v>
      </c>
      <c r="F699" s="2"/>
    </row>
    <row r="700">
      <c r="A700" s="1" t="s">
        <v>2992</v>
      </c>
      <c r="B700" s="1" t="s">
        <v>2993</v>
      </c>
      <c r="C700" s="1" t="s">
        <v>2994</v>
      </c>
      <c r="D700" s="1" t="s">
        <v>2995</v>
      </c>
      <c r="E700" s="1" t="s">
        <v>2691</v>
      </c>
      <c r="F700" s="2"/>
    </row>
    <row r="701">
      <c r="A701" s="1" t="s">
        <v>2996</v>
      </c>
      <c r="B701" s="1" t="s">
        <v>2997</v>
      </c>
      <c r="C701" s="1" t="s">
        <v>2998</v>
      </c>
      <c r="D701" s="1" t="s">
        <v>2999</v>
      </c>
      <c r="E701" s="1" t="s">
        <v>2691</v>
      </c>
      <c r="F701" s="2"/>
    </row>
    <row r="702">
      <c r="A702" s="1" t="s">
        <v>3000</v>
      </c>
      <c r="B702" s="1" t="s">
        <v>3001</v>
      </c>
      <c r="C702" s="1" t="s">
        <v>3002</v>
      </c>
      <c r="D702" s="1" t="s">
        <v>3003</v>
      </c>
      <c r="E702" s="1" t="s">
        <v>2691</v>
      </c>
      <c r="F702" s="2"/>
    </row>
    <row r="703">
      <c r="A703" s="1" t="s">
        <v>3004</v>
      </c>
      <c r="B703" s="1" t="s">
        <v>3005</v>
      </c>
      <c r="C703" s="1" t="s">
        <v>3006</v>
      </c>
      <c r="D703" s="1" t="s">
        <v>3007</v>
      </c>
      <c r="E703" s="1" t="s">
        <v>2691</v>
      </c>
      <c r="F703" s="2"/>
    </row>
    <row r="704">
      <c r="A704" s="1" t="s">
        <v>3008</v>
      </c>
      <c r="B704" s="1" t="s">
        <v>3009</v>
      </c>
      <c r="C704" s="1" t="s">
        <v>3010</v>
      </c>
      <c r="D704" s="1" t="s">
        <v>3011</v>
      </c>
      <c r="E704" s="1" t="s">
        <v>2691</v>
      </c>
      <c r="F704" s="2"/>
    </row>
    <row r="705">
      <c r="A705" s="1" t="s">
        <v>3012</v>
      </c>
      <c r="B705" s="1" t="s">
        <v>3013</v>
      </c>
      <c r="C705" s="1" t="s">
        <v>3014</v>
      </c>
      <c r="D705" s="1" t="s">
        <v>3015</v>
      </c>
      <c r="E705" s="1" t="s">
        <v>2691</v>
      </c>
      <c r="F705" s="2"/>
    </row>
    <row r="706">
      <c r="A706" s="1" t="s">
        <v>3016</v>
      </c>
      <c r="B706" s="1" t="s">
        <v>3017</v>
      </c>
      <c r="C706" s="1" t="s">
        <v>3018</v>
      </c>
      <c r="D706" s="1" t="s">
        <v>3019</v>
      </c>
      <c r="E706" s="1" t="s">
        <v>2691</v>
      </c>
      <c r="F706" s="2"/>
    </row>
    <row r="707">
      <c r="A707" s="1" t="s">
        <v>3020</v>
      </c>
      <c r="B707" s="1" t="s">
        <v>3021</v>
      </c>
      <c r="C707" s="1" t="s">
        <v>3022</v>
      </c>
      <c r="D707" s="1" t="s">
        <v>3023</v>
      </c>
      <c r="E707" s="1" t="s">
        <v>2691</v>
      </c>
      <c r="F707" s="2"/>
    </row>
    <row r="708">
      <c r="A708" s="1" t="s">
        <v>3024</v>
      </c>
      <c r="B708" s="1" t="s">
        <v>3025</v>
      </c>
      <c r="C708" s="1" t="s">
        <v>3026</v>
      </c>
      <c r="D708" s="1" t="s">
        <v>3027</v>
      </c>
      <c r="E708" s="1" t="s">
        <v>2691</v>
      </c>
      <c r="F708" s="2"/>
    </row>
    <row r="709">
      <c r="A709" s="1" t="s">
        <v>3028</v>
      </c>
      <c r="B709" s="1" t="s">
        <v>3029</v>
      </c>
      <c r="C709" s="1" t="s">
        <v>3030</v>
      </c>
      <c r="D709" s="1" t="s">
        <v>3031</v>
      </c>
      <c r="E709" s="1" t="s">
        <v>2691</v>
      </c>
      <c r="F709" s="2"/>
    </row>
    <row r="710">
      <c r="A710" s="1" t="s">
        <v>3032</v>
      </c>
      <c r="B710" s="1" t="s">
        <v>3033</v>
      </c>
      <c r="C710" s="1" t="s">
        <v>3034</v>
      </c>
      <c r="D710" s="1" t="s">
        <v>3035</v>
      </c>
      <c r="E710" s="1" t="s">
        <v>2691</v>
      </c>
      <c r="F710" s="2"/>
    </row>
    <row r="711">
      <c r="A711" s="1" t="s">
        <v>3036</v>
      </c>
      <c r="B711" s="1" t="s">
        <v>3037</v>
      </c>
      <c r="C711" s="1" t="s">
        <v>3038</v>
      </c>
      <c r="D711" s="1" t="s">
        <v>3039</v>
      </c>
      <c r="E711" s="1" t="s">
        <v>2691</v>
      </c>
      <c r="F711" s="2"/>
    </row>
    <row r="712">
      <c r="A712" s="1" t="s">
        <v>3040</v>
      </c>
      <c r="B712" s="1" t="s">
        <v>3041</v>
      </c>
      <c r="C712" s="1" t="s">
        <v>3042</v>
      </c>
      <c r="D712" s="1" t="s">
        <v>3043</v>
      </c>
      <c r="E712" s="1" t="s">
        <v>2691</v>
      </c>
      <c r="F712" s="2"/>
    </row>
    <row r="713">
      <c r="A713" s="1" t="s">
        <v>3044</v>
      </c>
      <c r="B713" s="1" t="s">
        <v>3045</v>
      </c>
      <c r="C713" s="1" t="s">
        <v>3046</v>
      </c>
      <c r="D713" s="1" t="s">
        <v>3047</v>
      </c>
      <c r="E713" s="1" t="s">
        <v>2691</v>
      </c>
      <c r="F713" s="2"/>
    </row>
    <row r="714">
      <c r="A714" s="1" t="s">
        <v>3048</v>
      </c>
      <c r="B714" s="1" t="s">
        <v>3049</v>
      </c>
      <c r="C714" s="1" t="s">
        <v>3050</v>
      </c>
      <c r="D714" s="1" t="s">
        <v>3051</v>
      </c>
      <c r="E714" s="1" t="s">
        <v>2691</v>
      </c>
      <c r="F714" s="2"/>
    </row>
    <row r="715">
      <c r="A715" s="1" t="s">
        <v>3052</v>
      </c>
      <c r="B715" s="1" t="s">
        <v>3053</v>
      </c>
      <c r="C715" s="1" t="s">
        <v>3054</v>
      </c>
      <c r="D715" s="1" t="s">
        <v>3055</v>
      </c>
      <c r="E715" s="1" t="s">
        <v>2691</v>
      </c>
      <c r="F715" s="2"/>
    </row>
    <row r="716">
      <c r="A716" s="1" t="s">
        <v>3056</v>
      </c>
      <c r="B716" s="1" t="s">
        <v>3057</v>
      </c>
      <c r="C716" s="1" t="s">
        <v>3058</v>
      </c>
      <c r="D716" s="1" t="s">
        <v>3059</v>
      </c>
      <c r="E716" s="1" t="s">
        <v>2691</v>
      </c>
      <c r="F716" s="2"/>
    </row>
    <row r="717">
      <c r="A717" s="1" t="s">
        <v>3060</v>
      </c>
      <c r="B717" s="1" t="s">
        <v>3061</v>
      </c>
      <c r="C717" s="1" t="s">
        <v>3062</v>
      </c>
      <c r="D717" s="1" t="s">
        <v>3063</v>
      </c>
      <c r="E717" s="1" t="s">
        <v>2691</v>
      </c>
      <c r="F717" s="2"/>
    </row>
    <row r="718">
      <c r="A718" s="1" t="s">
        <v>3064</v>
      </c>
      <c r="B718" s="1" t="s">
        <v>3065</v>
      </c>
      <c r="C718" s="1" t="s">
        <v>3066</v>
      </c>
      <c r="D718" s="1" t="s">
        <v>3067</v>
      </c>
      <c r="E718" s="1" t="s">
        <v>2691</v>
      </c>
      <c r="F718" s="2"/>
    </row>
    <row r="719">
      <c r="A719" s="1" t="s">
        <v>3068</v>
      </c>
      <c r="B719" s="1" t="s">
        <v>3069</v>
      </c>
      <c r="C719" s="1" t="s">
        <v>3070</v>
      </c>
      <c r="D719" s="1" t="s">
        <v>3071</v>
      </c>
      <c r="E719" s="1" t="s">
        <v>2691</v>
      </c>
      <c r="F719" s="2"/>
    </row>
    <row r="720">
      <c r="A720" s="1" t="s">
        <v>3072</v>
      </c>
      <c r="B720" s="1" t="s">
        <v>3073</v>
      </c>
      <c r="C720" s="1" t="s">
        <v>3074</v>
      </c>
      <c r="D720" s="1" t="s">
        <v>3075</v>
      </c>
      <c r="E720" s="1" t="s">
        <v>2691</v>
      </c>
      <c r="F720" s="2"/>
    </row>
    <row r="721">
      <c r="A721" s="1" t="s">
        <v>3076</v>
      </c>
      <c r="B721" s="1" t="s">
        <v>3077</v>
      </c>
      <c r="C721" s="1" t="s">
        <v>3078</v>
      </c>
      <c r="D721" s="1" t="s">
        <v>3079</v>
      </c>
      <c r="E721" s="1" t="s">
        <v>2691</v>
      </c>
      <c r="F721" s="2"/>
    </row>
    <row r="722">
      <c r="A722" s="1" t="s">
        <v>3080</v>
      </c>
      <c r="B722" s="1" t="s">
        <v>3081</v>
      </c>
      <c r="C722" s="1" t="s">
        <v>3082</v>
      </c>
      <c r="D722" s="1" t="s">
        <v>3083</v>
      </c>
      <c r="E722" s="1" t="s">
        <v>2691</v>
      </c>
      <c r="F722" s="2"/>
    </row>
    <row r="723">
      <c r="A723" s="1" t="s">
        <v>3084</v>
      </c>
      <c r="B723" s="1" t="s">
        <v>3085</v>
      </c>
      <c r="C723" s="1" t="s">
        <v>3086</v>
      </c>
      <c r="D723" s="1" t="s">
        <v>3087</v>
      </c>
      <c r="E723" s="1" t="s">
        <v>2691</v>
      </c>
      <c r="F723" s="2"/>
    </row>
    <row r="724">
      <c r="A724" s="1" t="s">
        <v>3088</v>
      </c>
      <c r="B724" s="1" t="s">
        <v>3089</v>
      </c>
      <c r="C724" s="1" t="s">
        <v>3090</v>
      </c>
      <c r="D724" s="1" t="s">
        <v>3091</v>
      </c>
      <c r="E724" s="1" t="s">
        <v>2691</v>
      </c>
      <c r="F724" s="2"/>
    </row>
    <row r="725">
      <c r="A725" s="1" t="s">
        <v>3092</v>
      </c>
      <c r="B725" s="1" t="s">
        <v>3093</v>
      </c>
      <c r="C725" s="1" t="s">
        <v>3094</v>
      </c>
      <c r="D725" s="1" t="s">
        <v>3095</v>
      </c>
      <c r="E725" s="1" t="s">
        <v>2691</v>
      </c>
      <c r="F725" s="2"/>
    </row>
    <row r="726">
      <c r="A726" s="1" t="s">
        <v>3096</v>
      </c>
      <c r="B726" s="1" t="s">
        <v>3097</v>
      </c>
      <c r="C726" s="1" t="s">
        <v>3098</v>
      </c>
      <c r="D726" s="1" t="s">
        <v>3099</v>
      </c>
      <c r="E726" s="1" t="s">
        <v>2691</v>
      </c>
      <c r="F726" s="2"/>
    </row>
    <row r="727">
      <c r="A727" s="1" t="s">
        <v>3100</v>
      </c>
      <c r="B727" s="1" t="s">
        <v>3101</v>
      </c>
      <c r="C727" s="1" t="s">
        <v>3102</v>
      </c>
      <c r="D727" s="1" t="s">
        <v>3103</v>
      </c>
      <c r="E727" s="1" t="s">
        <v>2691</v>
      </c>
      <c r="F727" s="2"/>
    </row>
    <row r="728">
      <c r="A728" s="1" t="s">
        <v>3104</v>
      </c>
      <c r="B728" s="1" t="s">
        <v>3105</v>
      </c>
      <c r="C728" s="1" t="s">
        <v>3106</v>
      </c>
      <c r="D728" s="1" t="s">
        <v>3107</v>
      </c>
      <c r="E728" s="1" t="s">
        <v>2691</v>
      </c>
      <c r="F728" s="2"/>
    </row>
    <row r="729">
      <c r="A729" s="1" t="s">
        <v>3108</v>
      </c>
      <c r="B729" s="1" t="s">
        <v>3109</v>
      </c>
      <c r="C729" s="1" t="s">
        <v>3110</v>
      </c>
      <c r="D729" s="1" t="s">
        <v>3111</v>
      </c>
      <c r="E729" s="1" t="s">
        <v>2691</v>
      </c>
      <c r="F729" s="2"/>
    </row>
    <row r="730">
      <c r="A730" s="1" t="s">
        <v>3112</v>
      </c>
      <c r="B730" s="1" t="s">
        <v>3113</v>
      </c>
      <c r="C730" s="1" t="s">
        <v>3114</v>
      </c>
      <c r="D730" s="1" t="s">
        <v>3115</v>
      </c>
      <c r="E730" s="1" t="s">
        <v>2691</v>
      </c>
      <c r="F730" s="2"/>
    </row>
    <row r="731">
      <c r="A731" s="1" t="s">
        <v>3116</v>
      </c>
      <c r="B731" s="1" t="s">
        <v>3117</v>
      </c>
      <c r="C731" s="1" t="s">
        <v>3118</v>
      </c>
      <c r="D731" s="1" t="s">
        <v>3119</v>
      </c>
      <c r="E731" s="1" t="s">
        <v>2691</v>
      </c>
      <c r="F731" s="2"/>
    </row>
    <row r="732">
      <c r="A732" s="1" t="s">
        <v>3120</v>
      </c>
      <c r="B732" s="1" t="s">
        <v>3121</v>
      </c>
      <c r="C732" s="1" t="s">
        <v>3122</v>
      </c>
      <c r="D732" s="1" t="s">
        <v>3123</v>
      </c>
      <c r="E732" s="1" t="s">
        <v>2691</v>
      </c>
      <c r="F732" s="2"/>
    </row>
    <row r="733">
      <c r="A733" s="1" t="s">
        <v>3124</v>
      </c>
      <c r="B733" s="1" t="s">
        <v>3125</v>
      </c>
      <c r="C733" s="1" t="s">
        <v>3126</v>
      </c>
      <c r="D733" s="1" t="s">
        <v>3127</v>
      </c>
      <c r="E733" s="1" t="s">
        <v>2691</v>
      </c>
      <c r="F733" s="2"/>
    </row>
    <row r="734">
      <c r="A734" s="1" t="s">
        <v>3128</v>
      </c>
      <c r="B734" s="1" t="s">
        <v>3129</v>
      </c>
      <c r="C734" s="1" t="s">
        <v>3130</v>
      </c>
      <c r="D734" s="1" t="s">
        <v>3131</v>
      </c>
      <c r="E734" s="1" t="s">
        <v>2691</v>
      </c>
      <c r="F734" s="2"/>
    </row>
    <row r="735">
      <c r="A735" s="1" t="s">
        <v>3132</v>
      </c>
      <c r="B735" s="1" t="s">
        <v>3133</v>
      </c>
      <c r="C735" s="1" t="s">
        <v>3134</v>
      </c>
      <c r="D735" s="1" t="s">
        <v>3135</v>
      </c>
      <c r="E735" s="1" t="s">
        <v>2691</v>
      </c>
      <c r="F735" s="2"/>
    </row>
    <row r="736">
      <c r="A736" s="1" t="s">
        <v>3136</v>
      </c>
      <c r="B736" s="1" t="s">
        <v>3137</v>
      </c>
      <c r="C736" s="1" t="s">
        <v>3138</v>
      </c>
      <c r="D736" s="1" t="s">
        <v>3139</v>
      </c>
      <c r="E736" s="1" t="s">
        <v>2691</v>
      </c>
      <c r="F736" s="2"/>
    </row>
    <row r="737">
      <c r="A737" s="1" t="s">
        <v>3140</v>
      </c>
      <c r="B737" s="1" t="s">
        <v>3141</v>
      </c>
      <c r="C737" s="1" t="s">
        <v>3142</v>
      </c>
      <c r="D737" s="1" t="s">
        <v>3143</v>
      </c>
      <c r="E737" s="1" t="s">
        <v>2691</v>
      </c>
      <c r="F737" s="2"/>
    </row>
    <row r="738">
      <c r="A738" s="1" t="s">
        <v>3144</v>
      </c>
      <c r="B738" s="1" t="s">
        <v>3145</v>
      </c>
      <c r="C738" s="1" t="s">
        <v>3146</v>
      </c>
      <c r="D738" s="1" t="s">
        <v>3147</v>
      </c>
      <c r="E738" s="1" t="s">
        <v>2691</v>
      </c>
      <c r="F738" s="2"/>
    </row>
    <row r="739">
      <c r="A739" s="1" t="s">
        <v>3148</v>
      </c>
      <c r="B739" s="1" t="s">
        <v>3149</v>
      </c>
      <c r="C739" s="1" t="s">
        <v>3150</v>
      </c>
      <c r="D739" s="1" t="s">
        <v>3151</v>
      </c>
      <c r="E739" s="1" t="s">
        <v>2691</v>
      </c>
      <c r="F739" s="2"/>
    </row>
    <row r="740">
      <c r="A740" s="1" t="s">
        <v>3152</v>
      </c>
      <c r="B740" s="1" t="s">
        <v>3153</v>
      </c>
      <c r="C740" s="1" t="s">
        <v>3154</v>
      </c>
      <c r="D740" s="1" t="s">
        <v>3155</v>
      </c>
      <c r="E740" s="1" t="s">
        <v>2691</v>
      </c>
      <c r="F740" s="2"/>
    </row>
    <row r="741">
      <c r="A741" s="1" t="s">
        <v>3156</v>
      </c>
      <c r="B741" s="1" t="s">
        <v>3157</v>
      </c>
      <c r="C741" s="1" t="s">
        <v>3158</v>
      </c>
      <c r="D741" s="1" t="s">
        <v>3159</v>
      </c>
      <c r="E741" s="1" t="s">
        <v>2691</v>
      </c>
      <c r="F741" s="2"/>
    </row>
    <row r="742">
      <c r="A742" s="1" t="s">
        <v>3160</v>
      </c>
      <c r="B742" s="1" t="s">
        <v>3161</v>
      </c>
      <c r="C742" s="1" t="s">
        <v>3162</v>
      </c>
      <c r="D742" s="1" t="s">
        <v>3163</v>
      </c>
      <c r="E742" s="1" t="s">
        <v>2691</v>
      </c>
      <c r="F742" s="2"/>
    </row>
    <row r="743">
      <c r="A743" s="1" t="s">
        <v>3164</v>
      </c>
      <c r="B743" s="1" t="s">
        <v>3165</v>
      </c>
      <c r="C743" s="1" t="s">
        <v>3166</v>
      </c>
      <c r="D743" s="1" t="s">
        <v>3167</v>
      </c>
      <c r="E743" s="1" t="s">
        <v>2691</v>
      </c>
      <c r="F743" s="2"/>
    </row>
    <row r="744">
      <c r="A744" s="1" t="s">
        <v>3168</v>
      </c>
      <c r="B744" s="1" t="s">
        <v>3169</v>
      </c>
      <c r="C744" s="1" t="s">
        <v>3170</v>
      </c>
      <c r="D744" s="1" t="s">
        <v>3171</v>
      </c>
      <c r="E744" s="1" t="s">
        <v>2691</v>
      </c>
      <c r="F744" s="2"/>
    </row>
    <row r="745">
      <c r="A745" s="1" t="s">
        <v>3172</v>
      </c>
      <c r="B745" s="1" t="s">
        <v>3173</v>
      </c>
      <c r="C745" s="1" t="s">
        <v>3174</v>
      </c>
      <c r="D745" s="1" t="s">
        <v>3175</v>
      </c>
      <c r="E745" s="1" t="s">
        <v>2691</v>
      </c>
      <c r="F745" s="2"/>
    </row>
    <row r="746">
      <c r="A746" s="1" t="s">
        <v>3176</v>
      </c>
      <c r="B746" s="1" t="s">
        <v>3177</v>
      </c>
      <c r="C746" s="1" t="s">
        <v>3178</v>
      </c>
      <c r="D746" s="1" t="s">
        <v>3179</v>
      </c>
      <c r="E746" s="1" t="s">
        <v>2691</v>
      </c>
      <c r="F746" s="2"/>
    </row>
    <row r="747">
      <c r="A747" s="1" t="s">
        <v>3180</v>
      </c>
      <c r="B747" s="1" t="s">
        <v>3181</v>
      </c>
      <c r="C747" s="1" t="s">
        <v>3182</v>
      </c>
      <c r="D747" s="1" t="s">
        <v>3183</v>
      </c>
      <c r="E747" s="1" t="s">
        <v>2691</v>
      </c>
      <c r="F747" s="2"/>
    </row>
    <row r="748">
      <c r="A748" s="1" t="s">
        <v>3184</v>
      </c>
      <c r="B748" s="1" t="s">
        <v>3185</v>
      </c>
      <c r="C748" s="1" t="s">
        <v>3186</v>
      </c>
      <c r="D748" s="1" t="s">
        <v>3187</v>
      </c>
      <c r="E748" s="1" t="s">
        <v>2691</v>
      </c>
      <c r="F748" s="2"/>
    </row>
    <row r="749">
      <c r="A749" s="1" t="s">
        <v>3188</v>
      </c>
      <c r="B749" s="1" t="s">
        <v>3189</v>
      </c>
      <c r="C749" s="1" t="s">
        <v>3190</v>
      </c>
      <c r="D749" s="1" t="s">
        <v>3191</v>
      </c>
      <c r="E749" s="1" t="s">
        <v>2691</v>
      </c>
      <c r="F749" s="2"/>
    </row>
    <row r="750">
      <c r="A750" s="1" t="s">
        <v>3192</v>
      </c>
      <c r="B750" s="1" t="s">
        <v>3193</v>
      </c>
      <c r="C750" s="1" t="s">
        <v>3194</v>
      </c>
      <c r="D750" s="1" t="s">
        <v>3195</v>
      </c>
      <c r="E750" s="1" t="s">
        <v>2691</v>
      </c>
      <c r="F750" s="2"/>
    </row>
    <row r="751">
      <c r="A751" s="1" t="s">
        <v>3196</v>
      </c>
      <c r="B751" s="1" t="s">
        <v>3197</v>
      </c>
      <c r="C751" s="1" t="s">
        <v>3198</v>
      </c>
      <c r="D751" s="1" t="s">
        <v>3199</v>
      </c>
      <c r="E751" s="1" t="s">
        <v>2691</v>
      </c>
      <c r="F751" s="2"/>
    </row>
    <row r="752">
      <c r="A752" s="1" t="s">
        <v>3200</v>
      </c>
      <c r="B752" s="1" t="s">
        <v>3201</v>
      </c>
      <c r="C752" s="1" t="s">
        <v>3202</v>
      </c>
      <c r="D752" s="1" t="s">
        <v>3203</v>
      </c>
      <c r="E752" s="1" t="s">
        <v>2691</v>
      </c>
      <c r="F752" s="2"/>
    </row>
    <row r="753">
      <c r="A753" s="1" t="s">
        <v>3204</v>
      </c>
      <c r="B753" s="1" t="s">
        <v>3205</v>
      </c>
      <c r="C753" s="1" t="s">
        <v>3206</v>
      </c>
      <c r="D753" s="1" t="s">
        <v>3207</v>
      </c>
      <c r="E753" s="1" t="s">
        <v>2691</v>
      </c>
      <c r="F753" s="2"/>
    </row>
    <row r="754">
      <c r="A754" s="1" t="s">
        <v>3208</v>
      </c>
      <c r="B754" s="1" t="s">
        <v>3209</v>
      </c>
      <c r="C754" s="1" t="s">
        <v>3210</v>
      </c>
      <c r="D754" s="1" t="s">
        <v>3211</v>
      </c>
      <c r="E754" s="1" t="s">
        <v>2691</v>
      </c>
      <c r="F754" s="2"/>
    </row>
    <row r="755">
      <c r="A755" s="1" t="s">
        <v>3212</v>
      </c>
      <c r="B755" s="1" t="s">
        <v>3213</v>
      </c>
      <c r="C755" s="1" t="s">
        <v>3214</v>
      </c>
      <c r="D755" s="1" t="s">
        <v>3215</v>
      </c>
      <c r="E755" s="1" t="s">
        <v>2691</v>
      </c>
      <c r="F755" s="2"/>
    </row>
    <row r="756">
      <c r="A756" s="1" t="s">
        <v>3216</v>
      </c>
      <c r="B756" s="1" t="s">
        <v>3217</v>
      </c>
      <c r="C756" s="1" t="s">
        <v>3218</v>
      </c>
      <c r="D756" s="1" t="s">
        <v>3219</v>
      </c>
      <c r="E756" s="1" t="s">
        <v>2691</v>
      </c>
      <c r="F756" s="2"/>
    </row>
    <row r="757">
      <c r="A757" s="1" t="s">
        <v>3220</v>
      </c>
      <c r="B757" s="1" t="s">
        <v>3221</v>
      </c>
      <c r="C757" s="1" t="s">
        <v>3222</v>
      </c>
      <c r="D757" s="1" t="s">
        <v>3223</v>
      </c>
      <c r="E757" s="1" t="s">
        <v>2691</v>
      </c>
      <c r="F757" s="2"/>
    </row>
    <row r="758">
      <c r="A758" s="1" t="s">
        <v>3224</v>
      </c>
      <c r="B758" s="1" t="s">
        <v>3225</v>
      </c>
      <c r="C758" s="1" t="s">
        <v>3226</v>
      </c>
      <c r="D758" s="1" t="s">
        <v>3227</v>
      </c>
      <c r="E758" s="1" t="s">
        <v>2691</v>
      </c>
      <c r="F758" s="2"/>
    </row>
    <row r="759">
      <c r="A759" s="1" t="s">
        <v>3228</v>
      </c>
      <c r="B759" s="1" t="s">
        <v>3229</v>
      </c>
      <c r="C759" s="1" t="s">
        <v>3230</v>
      </c>
      <c r="D759" s="1" t="s">
        <v>3231</v>
      </c>
      <c r="E759" s="1" t="s">
        <v>2691</v>
      </c>
      <c r="F759" s="2"/>
    </row>
    <row r="760">
      <c r="A760" s="1" t="s">
        <v>3232</v>
      </c>
      <c r="B760" s="1" t="s">
        <v>3233</v>
      </c>
      <c r="C760" s="1" t="s">
        <v>3234</v>
      </c>
      <c r="D760" s="1" t="s">
        <v>3235</v>
      </c>
      <c r="E760" s="1" t="s">
        <v>2691</v>
      </c>
      <c r="F760" s="2"/>
    </row>
    <row r="761">
      <c r="A761" s="1" t="s">
        <v>3236</v>
      </c>
      <c r="B761" s="1" t="s">
        <v>3237</v>
      </c>
      <c r="C761" s="1" t="s">
        <v>3238</v>
      </c>
      <c r="D761" s="1" t="s">
        <v>3239</v>
      </c>
      <c r="E761" s="1" t="s">
        <v>2691</v>
      </c>
      <c r="F761" s="2"/>
    </row>
    <row r="762">
      <c r="A762" s="1" t="s">
        <v>3240</v>
      </c>
      <c r="B762" s="1" t="s">
        <v>3241</v>
      </c>
      <c r="C762" s="1" t="s">
        <v>3242</v>
      </c>
      <c r="D762" s="1" t="s">
        <v>3243</v>
      </c>
      <c r="E762" s="1" t="s">
        <v>2691</v>
      </c>
      <c r="F762" s="2"/>
    </row>
    <row r="763">
      <c r="A763" s="1" t="s">
        <v>3244</v>
      </c>
      <c r="B763" s="1" t="s">
        <v>3245</v>
      </c>
      <c r="C763" s="1" t="s">
        <v>3246</v>
      </c>
      <c r="D763" s="1" t="s">
        <v>3247</v>
      </c>
      <c r="E763" s="1" t="s">
        <v>2691</v>
      </c>
      <c r="F763" s="2"/>
    </row>
    <row r="764">
      <c r="A764" s="1" t="s">
        <v>3248</v>
      </c>
      <c r="B764" s="1" t="s">
        <v>3249</v>
      </c>
      <c r="C764" s="1" t="s">
        <v>3250</v>
      </c>
      <c r="D764" s="1" t="s">
        <v>3251</v>
      </c>
      <c r="E764" s="1" t="s">
        <v>2691</v>
      </c>
      <c r="F764" s="2"/>
    </row>
    <row r="765">
      <c r="A765" s="1" t="s">
        <v>3252</v>
      </c>
      <c r="B765" s="1" t="s">
        <v>3253</v>
      </c>
      <c r="C765" s="1" t="s">
        <v>3254</v>
      </c>
      <c r="D765" s="1" t="s">
        <v>3255</v>
      </c>
      <c r="E765" s="1" t="s">
        <v>2691</v>
      </c>
      <c r="F765" s="2"/>
    </row>
    <row r="766">
      <c r="A766" s="1" t="s">
        <v>3256</v>
      </c>
      <c r="B766" s="1" t="s">
        <v>3257</v>
      </c>
      <c r="C766" s="1" t="s">
        <v>3258</v>
      </c>
      <c r="D766" s="1" t="s">
        <v>3259</v>
      </c>
      <c r="E766" s="1" t="s">
        <v>2691</v>
      </c>
      <c r="F766" s="2"/>
    </row>
    <row r="767">
      <c r="A767" s="1" t="s">
        <v>3260</v>
      </c>
      <c r="B767" s="1" t="s">
        <v>3261</v>
      </c>
      <c r="C767" s="1" t="s">
        <v>3262</v>
      </c>
      <c r="D767" s="1" t="s">
        <v>3263</v>
      </c>
      <c r="E767" s="1" t="s">
        <v>2691</v>
      </c>
      <c r="F767" s="2"/>
    </row>
    <row r="768">
      <c r="A768" s="1" t="s">
        <v>3264</v>
      </c>
      <c r="B768" s="1" t="s">
        <v>3265</v>
      </c>
      <c r="C768" s="1" t="s">
        <v>3266</v>
      </c>
      <c r="D768" s="1" t="s">
        <v>3267</v>
      </c>
      <c r="E768" s="1" t="s">
        <v>2691</v>
      </c>
      <c r="F768" s="2"/>
    </row>
    <row r="769">
      <c r="A769" s="1" t="s">
        <v>3268</v>
      </c>
      <c r="B769" s="1" t="s">
        <v>3269</v>
      </c>
      <c r="C769" s="1" t="s">
        <v>3270</v>
      </c>
      <c r="D769" s="1" t="s">
        <v>3271</v>
      </c>
      <c r="E769" s="1" t="s">
        <v>2691</v>
      </c>
      <c r="F769" s="2"/>
    </row>
    <row r="770">
      <c r="A770" s="1" t="s">
        <v>3272</v>
      </c>
      <c r="B770" s="1" t="s">
        <v>3273</v>
      </c>
      <c r="C770" s="1" t="s">
        <v>3274</v>
      </c>
      <c r="D770" s="1" t="s">
        <v>3275</v>
      </c>
      <c r="E770" s="1" t="s">
        <v>2691</v>
      </c>
      <c r="F770" s="2"/>
    </row>
    <row r="771">
      <c r="A771" s="1" t="s">
        <v>3276</v>
      </c>
      <c r="B771" s="1" t="s">
        <v>3277</v>
      </c>
      <c r="C771" s="1" t="s">
        <v>3278</v>
      </c>
      <c r="D771" s="1" t="s">
        <v>3279</v>
      </c>
      <c r="E771" s="1" t="s">
        <v>2691</v>
      </c>
      <c r="F771" s="2"/>
    </row>
    <row r="772">
      <c r="A772" s="1" t="s">
        <v>3280</v>
      </c>
      <c r="B772" s="1" t="s">
        <v>3281</v>
      </c>
      <c r="C772" s="1" t="s">
        <v>3282</v>
      </c>
      <c r="D772" s="1" t="s">
        <v>3283</v>
      </c>
      <c r="E772" s="1" t="s">
        <v>2691</v>
      </c>
      <c r="F772" s="2"/>
    </row>
    <row r="773">
      <c r="A773" s="1" t="s">
        <v>3284</v>
      </c>
      <c r="B773" s="1" t="s">
        <v>3285</v>
      </c>
      <c r="C773" s="1" t="s">
        <v>3286</v>
      </c>
      <c r="D773" s="1" t="s">
        <v>3287</v>
      </c>
      <c r="E773" s="1" t="s">
        <v>2691</v>
      </c>
      <c r="F773" s="2"/>
    </row>
    <row r="774">
      <c r="A774" s="1" t="s">
        <v>3288</v>
      </c>
      <c r="B774" s="1" t="s">
        <v>3289</v>
      </c>
      <c r="C774" s="1" t="s">
        <v>3290</v>
      </c>
      <c r="D774" s="1" t="s">
        <v>3291</v>
      </c>
      <c r="E774" s="1" t="s">
        <v>2691</v>
      </c>
      <c r="F774" s="2"/>
    </row>
    <row r="775">
      <c r="A775" s="1" t="s">
        <v>3292</v>
      </c>
      <c r="B775" s="1" t="s">
        <v>3293</v>
      </c>
      <c r="C775" s="1" t="s">
        <v>3294</v>
      </c>
      <c r="D775" s="1" t="s">
        <v>3295</v>
      </c>
      <c r="E775" s="1" t="s">
        <v>2691</v>
      </c>
      <c r="F775" s="2"/>
    </row>
    <row r="776">
      <c r="A776" s="1" t="s">
        <v>3296</v>
      </c>
      <c r="B776" s="1" t="s">
        <v>3297</v>
      </c>
      <c r="C776" s="1" t="s">
        <v>3298</v>
      </c>
      <c r="D776" s="1" t="s">
        <v>3299</v>
      </c>
      <c r="E776" s="1" t="s">
        <v>2691</v>
      </c>
      <c r="F776" s="2"/>
    </row>
    <row r="777">
      <c r="A777" s="1" t="s">
        <v>3300</v>
      </c>
      <c r="B777" s="1" t="s">
        <v>3301</v>
      </c>
      <c r="C777" s="1" t="s">
        <v>3302</v>
      </c>
      <c r="D777" s="1" t="s">
        <v>3303</v>
      </c>
      <c r="E777" s="1" t="s">
        <v>2691</v>
      </c>
      <c r="F777" s="2"/>
    </row>
    <row r="778">
      <c r="A778" s="1" t="s">
        <v>3304</v>
      </c>
      <c r="B778" s="1" t="s">
        <v>3305</v>
      </c>
      <c r="C778" s="1" t="s">
        <v>3306</v>
      </c>
      <c r="D778" s="1" t="s">
        <v>3307</v>
      </c>
      <c r="E778" s="1" t="s">
        <v>2691</v>
      </c>
      <c r="F778" s="2"/>
    </row>
    <row r="779">
      <c r="A779" s="1" t="s">
        <v>3308</v>
      </c>
      <c r="B779" s="1" t="s">
        <v>3309</v>
      </c>
      <c r="C779" s="1" t="s">
        <v>3310</v>
      </c>
      <c r="D779" s="1" t="s">
        <v>3311</v>
      </c>
      <c r="E779" s="1" t="s">
        <v>2691</v>
      </c>
      <c r="F779" s="2"/>
    </row>
    <row r="780">
      <c r="A780" s="1" t="s">
        <v>3312</v>
      </c>
      <c r="B780" s="1" t="s">
        <v>3313</v>
      </c>
      <c r="C780" s="1" t="s">
        <v>3314</v>
      </c>
      <c r="D780" s="1" t="s">
        <v>3315</v>
      </c>
      <c r="E780" s="1" t="s">
        <v>2691</v>
      </c>
      <c r="F780" s="2"/>
    </row>
    <row r="781">
      <c r="A781" s="1" t="s">
        <v>3316</v>
      </c>
      <c r="B781" s="1" t="s">
        <v>3317</v>
      </c>
      <c r="C781" s="1" t="s">
        <v>3318</v>
      </c>
      <c r="D781" s="1" t="s">
        <v>3319</v>
      </c>
      <c r="E781" s="1" t="s">
        <v>2691</v>
      </c>
      <c r="F781" s="2"/>
    </row>
    <row r="782">
      <c r="A782" s="1" t="s">
        <v>3320</v>
      </c>
      <c r="B782" s="1" t="s">
        <v>3321</v>
      </c>
      <c r="C782" s="1" t="s">
        <v>3322</v>
      </c>
      <c r="D782" s="1" t="s">
        <v>3323</v>
      </c>
      <c r="E782" s="1" t="s">
        <v>2691</v>
      </c>
      <c r="F782" s="2"/>
    </row>
    <row r="783">
      <c r="A783" s="1" t="s">
        <v>3324</v>
      </c>
      <c r="B783" s="1" t="s">
        <v>3325</v>
      </c>
      <c r="C783" s="1" t="s">
        <v>3326</v>
      </c>
      <c r="D783" s="1" t="s">
        <v>3327</v>
      </c>
      <c r="E783" s="1" t="s">
        <v>2691</v>
      </c>
      <c r="F783" s="2"/>
    </row>
    <row r="784">
      <c r="A784" s="1" t="s">
        <v>3328</v>
      </c>
      <c r="B784" s="1" t="s">
        <v>3329</v>
      </c>
      <c r="C784" s="1" t="s">
        <v>3330</v>
      </c>
      <c r="D784" s="1" t="s">
        <v>3331</v>
      </c>
      <c r="E784" s="1" t="s">
        <v>2691</v>
      </c>
      <c r="F784" s="2"/>
    </row>
    <row r="785">
      <c r="A785" s="1" t="s">
        <v>3332</v>
      </c>
      <c r="B785" s="1" t="s">
        <v>3333</v>
      </c>
      <c r="C785" s="1" t="s">
        <v>3334</v>
      </c>
      <c r="D785" s="1" t="s">
        <v>3335</v>
      </c>
      <c r="E785" s="1" t="s">
        <v>2691</v>
      </c>
      <c r="F785" s="2"/>
    </row>
    <row r="786">
      <c r="A786" s="1" t="s">
        <v>3336</v>
      </c>
      <c r="B786" s="1" t="s">
        <v>3337</v>
      </c>
      <c r="C786" s="1" t="s">
        <v>3338</v>
      </c>
      <c r="D786" s="1" t="s">
        <v>3339</v>
      </c>
      <c r="E786" s="1" t="s">
        <v>2691</v>
      </c>
      <c r="F786" s="2"/>
    </row>
    <row r="787">
      <c r="A787" s="1" t="s">
        <v>3340</v>
      </c>
      <c r="B787" s="1" t="s">
        <v>3341</v>
      </c>
      <c r="C787" s="1" t="s">
        <v>3342</v>
      </c>
      <c r="D787" s="1" t="s">
        <v>3343</v>
      </c>
      <c r="E787" s="1" t="s">
        <v>2691</v>
      </c>
      <c r="F787" s="2"/>
    </row>
    <row r="788">
      <c r="A788" s="1" t="s">
        <v>3344</v>
      </c>
      <c r="B788" s="1" t="s">
        <v>3345</v>
      </c>
      <c r="C788" s="1" t="s">
        <v>3346</v>
      </c>
      <c r="D788" s="1" t="s">
        <v>3347</v>
      </c>
      <c r="E788" s="1" t="s">
        <v>2691</v>
      </c>
      <c r="F788" s="2"/>
    </row>
    <row r="789">
      <c r="A789" s="1" t="s">
        <v>3348</v>
      </c>
      <c r="B789" s="1" t="s">
        <v>3349</v>
      </c>
      <c r="C789" s="1" t="s">
        <v>3350</v>
      </c>
      <c r="D789" s="1" t="s">
        <v>3351</v>
      </c>
      <c r="E789" s="1" t="s">
        <v>2691</v>
      </c>
      <c r="F789" s="2"/>
    </row>
    <row r="790">
      <c r="A790" s="1" t="s">
        <v>3352</v>
      </c>
      <c r="B790" s="1" t="s">
        <v>3353</v>
      </c>
      <c r="C790" s="1" t="s">
        <v>3354</v>
      </c>
      <c r="D790" s="1" t="s">
        <v>3355</v>
      </c>
      <c r="E790" s="1" t="s">
        <v>2691</v>
      </c>
      <c r="F790" s="2"/>
    </row>
    <row r="791">
      <c r="A791" s="1" t="s">
        <v>3356</v>
      </c>
      <c r="B791" s="1" t="s">
        <v>3357</v>
      </c>
      <c r="C791" s="1" t="s">
        <v>3358</v>
      </c>
      <c r="D791" s="1" t="s">
        <v>3359</v>
      </c>
      <c r="E791" s="1" t="s">
        <v>2691</v>
      </c>
      <c r="F791" s="2"/>
    </row>
    <row r="792">
      <c r="A792" s="1" t="s">
        <v>3360</v>
      </c>
      <c r="B792" s="1" t="s">
        <v>3361</v>
      </c>
      <c r="C792" s="1" t="s">
        <v>3362</v>
      </c>
      <c r="D792" s="1" t="s">
        <v>3363</v>
      </c>
      <c r="E792" s="1" t="s">
        <v>2691</v>
      </c>
      <c r="F792" s="2"/>
    </row>
    <row r="793">
      <c r="A793" s="1" t="s">
        <v>3364</v>
      </c>
      <c r="B793" s="1" t="s">
        <v>3365</v>
      </c>
      <c r="C793" s="1" t="s">
        <v>3366</v>
      </c>
      <c r="D793" s="1" t="s">
        <v>3367</v>
      </c>
      <c r="E793" s="1" t="s">
        <v>2691</v>
      </c>
      <c r="F793" s="2"/>
    </row>
    <row r="794">
      <c r="A794" s="1" t="s">
        <v>3368</v>
      </c>
      <c r="B794" s="1" t="s">
        <v>3369</v>
      </c>
      <c r="C794" s="1" t="s">
        <v>3370</v>
      </c>
      <c r="D794" s="1" t="s">
        <v>3371</v>
      </c>
      <c r="E794" s="1" t="s">
        <v>2691</v>
      </c>
      <c r="F794" s="2"/>
    </row>
    <row r="795">
      <c r="A795" s="1" t="s">
        <v>3372</v>
      </c>
      <c r="B795" s="1" t="s">
        <v>3373</v>
      </c>
      <c r="C795" s="1" t="s">
        <v>3374</v>
      </c>
      <c r="D795" s="1" t="s">
        <v>3375</v>
      </c>
      <c r="E795" s="1" t="s">
        <v>2691</v>
      </c>
      <c r="F795" s="2"/>
    </row>
    <row r="796">
      <c r="A796" s="1" t="s">
        <v>3376</v>
      </c>
      <c r="B796" s="1" t="s">
        <v>3377</v>
      </c>
      <c r="C796" s="1" t="s">
        <v>3378</v>
      </c>
      <c r="D796" s="1" t="s">
        <v>3379</v>
      </c>
      <c r="E796" s="1" t="s">
        <v>2691</v>
      </c>
      <c r="F796" s="2"/>
    </row>
    <row r="797">
      <c r="A797" s="1" t="s">
        <v>3380</v>
      </c>
      <c r="B797" s="1" t="s">
        <v>3381</v>
      </c>
      <c r="C797" s="1" t="s">
        <v>3382</v>
      </c>
      <c r="D797" s="1" t="s">
        <v>3383</v>
      </c>
      <c r="E797" s="1" t="s">
        <v>2691</v>
      </c>
      <c r="F797" s="2"/>
    </row>
    <row r="798">
      <c r="A798" s="1" t="s">
        <v>3384</v>
      </c>
      <c r="B798" s="1" t="s">
        <v>3385</v>
      </c>
      <c r="C798" s="1" t="s">
        <v>3386</v>
      </c>
      <c r="D798" s="1" t="s">
        <v>3387</v>
      </c>
      <c r="E798" s="1" t="s">
        <v>2691</v>
      </c>
      <c r="F798" s="2"/>
    </row>
    <row r="799">
      <c r="A799" s="1" t="s">
        <v>3388</v>
      </c>
      <c r="B799" s="1" t="s">
        <v>3389</v>
      </c>
      <c r="C799" s="1" t="s">
        <v>3390</v>
      </c>
      <c r="D799" s="1" t="s">
        <v>3391</v>
      </c>
      <c r="E799" s="1" t="s">
        <v>2691</v>
      </c>
      <c r="F799" s="2"/>
    </row>
    <row r="800">
      <c r="A800" s="1" t="s">
        <v>3392</v>
      </c>
      <c r="B800" s="1" t="s">
        <v>3393</v>
      </c>
      <c r="C800" s="1" t="s">
        <v>3394</v>
      </c>
      <c r="D800" s="1" t="s">
        <v>3395</v>
      </c>
      <c r="E800" s="1" t="s">
        <v>2691</v>
      </c>
      <c r="F800" s="2"/>
    </row>
    <row r="801">
      <c r="A801" s="1" t="s">
        <v>3396</v>
      </c>
      <c r="B801" s="1" t="s">
        <v>3397</v>
      </c>
      <c r="C801" s="1" t="s">
        <v>3398</v>
      </c>
      <c r="D801" s="1" t="s">
        <v>3399</v>
      </c>
      <c r="E801" s="1" t="s">
        <v>2691</v>
      </c>
      <c r="F801" s="2"/>
    </row>
    <row r="802">
      <c r="A802" s="1" t="s">
        <v>3400</v>
      </c>
      <c r="B802" s="1" t="s">
        <v>3401</v>
      </c>
      <c r="C802" s="1" t="s">
        <v>3402</v>
      </c>
      <c r="D802" s="1" t="s">
        <v>3403</v>
      </c>
      <c r="E802" s="1" t="s">
        <v>2691</v>
      </c>
      <c r="F802" s="2"/>
    </row>
    <row r="803">
      <c r="A803" s="1" t="s">
        <v>3404</v>
      </c>
      <c r="B803" s="1" t="s">
        <v>3405</v>
      </c>
      <c r="C803" s="1" t="s">
        <v>3406</v>
      </c>
      <c r="D803" s="1" t="s">
        <v>3407</v>
      </c>
      <c r="E803" s="1" t="s">
        <v>2691</v>
      </c>
      <c r="F803" s="2"/>
    </row>
    <row r="804">
      <c r="A804" s="1" t="s">
        <v>3408</v>
      </c>
      <c r="B804" s="1" t="s">
        <v>3409</v>
      </c>
      <c r="C804" s="1" t="s">
        <v>3410</v>
      </c>
      <c r="D804" s="1" t="s">
        <v>3411</v>
      </c>
      <c r="E804" s="1" t="s">
        <v>2691</v>
      </c>
      <c r="F804" s="2"/>
    </row>
    <row r="805">
      <c r="A805" s="1" t="s">
        <v>3412</v>
      </c>
      <c r="B805" s="1" t="s">
        <v>3413</v>
      </c>
      <c r="C805" s="1" t="s">
        <v>3414</v>
      </c>
      <c r="D805" s="1" t="s">
        <v>3415</v>
      </c>
      <c r="E805" s="1" t="s">
        <v>2691</v>
      </c>
      <c r="F805" s="2"/>
    </row>
    <row r="806">
      <c r="A806" s="1" t="s">
        <v>3416</v>
      </c>
      <c r="B806" s="1" t="s">
        <v>3417</v>
      </c>
      <c r="C806" s="1" t="s">
        <v>3418</v>
      </c>
      <c r="D806" s="1" t="s">
        <v>3419</v>
      </c>
      <c r="E806" s="1" t="s">
        <v>2691</v>
      </c>
      <c r="F806" s="2"/>
    </row>
    <row r="807">
      <c r="A807" s="1" t="s">
        <v>3420</v>
      </c>
      <c r="B807" s="1" t="s">
        <v>3421</v>
      </c>
      <c r="C807" s="1" t="s">
        <v>3422</v>
      </c>
      <c r="D807" s="1" t="s">
        <v>3423</v>
      </c>
      <c r="E807" s="1" t="s">
        <v>2691</v>
      </c>
      <c r="F807" s="2"/>
    </row>
    <row r="808">
      <c r="A808" s="1" t="s">
        <v>3424</v>
      </c>
      <c r="B808" s="1" t="s">
        <v>3425</v>
      </c>
      <c r="C808" s="1" t="s">
        <v>3426</v>
      </c>
      <c r="D808" s="1" t="s">
        <v>3427</v>
      </c>
      <c r="E808" s="1" t="s">
        <v>2691</v>
      </c>
      <c r="F808" s="2"/>
    </row>
    <row r="809">
      <c r="A809" s="1" t="s">
        <v>3428</v>
      </c>
      <c r="B809" s="1" t="s">
        <v>3429</v>
      </c>
      <c r="C809" s="1" t="s">
        <v>3430</v>
      </c>
      <c r="D809" s="1" t="s">
        <v>94</v>
      </c>
      <c r="E809" s="1" t="s">
        <v>2691</v>
      </c>
      <c r="F809" s="2"/>
    </row>
    <row r="810">
      <c r="A810" s="1" t="s">
        <v>3431</v>
      </c>
      <c r="B810" s="1" t="s">
        <v>3432</v>
      </c>
      <c r="C810" s="1" t="s">
        <v>3433</v>
      </c>
      <c r="D810" s="1" t="s">
        <v>3434</v>
      </c>
      <c r="E810" s="1" t="s">
        <v>2691</v>
      </c>
      <c r="F810" s="2"/>
    </row>
    <row r="811">
      <c r="A811" s="1" t="s">
        <v>3435</v>
      </c>
      <c r="B811" s="1" t="s">
        <v>3436</v>
      </c>
      <c r="C811" s="1" t="s">
        <v>3437</v>
      </c>
      <c r="D811" s="1" t="s">
        <v>3438</v>
      </c>
      <c r="E811" s="1" t="s">
        <v>2691</v>
      </c>
      <c r="F811" s="2"/>
    </row>
    <row r="812">
      <c r="A812" s="1" t="s">
        <v>3439</v>
      </c>
      <c r="B812" s="1" t="s">
        <v>3440</v>
      </c>
      <c r="C812" s="1" t="s">
        <v>3441</v>
      </c>
      <c r="D812" s="1" t="s">
        <v>3442</v>
      </c>
      <c r="E812" s="1" t="s">
        <v>2691</v>
      </c>
      <c r="F812" s="2"/>
    </row>
    <row r="813">
      <c r="A813" s="1" t="s">
        <v>3443</v>
      </c>
      <c r="B813" s="1" t="s">
        <v>3444</v>
      </c>
      <c r="C813" s="1" t="s">
        <v>3445</v>
      </c>
      <c r="D813" s="1" t="s">
        <v>3446</v>
      </c>
      <c r="E813" s="1" t="s">
        <v>2691</v>
      </c>
      <c r="F813" s="2"/>
    </row>
    <row r="814">
      <c r="A814" s="1" t="s">
        <v>3447</v>
      </c>
      <c r="B814" s="1" t="s">
        <v>3448</v>
      </c>
      <c r="C814" s="1" t="s">
        <v>3449</v>
      </c>
      <c r="D814" s="1" t="s">
        <v>3450</v>
      </c>
      <c r="E814" s="1" t="s">
        <v>2691</v>
      </c>
      <c r="F814" s="2"/>
    </row>
    <row r="815">
      <c r="A815" s="1" t="s">
        <v>3451</v>
      </c>
      <c r="B815" s="1" t="s">
        <v>3452</v>
      </c>
      <c r="C815" s="1" t="s">
        <v>3453</v>
      </c>
      <c r="D815" s="1" t="s">
        <v>3454</v>
      </c>
      <c r="E815" s="1" t="s">
        <v>2691</v>
      </c>
      <c r="F815" s="2"/>
    </row>
    <row r="816">
      <c r="A816" s="1" t="s">
        <v>3455</v>
      </c>
      <c r="B816" s="1" t="s">
        <v>3456</v>
      </c>
      <c r="C816" s="1" t="s">
        <v>3457</v>
      </c>
      <c r="D816" s="1" t="s">
        <v>3458</v>
      </c>
      <c r="E816" s="1" t="s">
        <v>2691</v>
      </c>
      <c r="F816" s="2"/>
    </row>
    <row r="817">
      <c r="A817" s="1" t="s">
        <v>3459</v>
      </c>
      <c r="B817" s="1" t="s">
        <v>3460</v>
      </c>
      <c r="C817" s="1" t="s">
        <v>3461</v>
      </c>
      <c r="D817" s="1" t="s">
        <v>3462</v>
      </c>
      <c r="E817" s="1" t="s">
        <v>2691</v>
      </c>
      <c r="F817" s="2"/>
    </row>
    <row r="818">
      <c r="A818" s="1" t="s">
        <v>3463</v>
      </c>
      <c r="B818" s="1" t="s">
        <v>3464</v>
      </c>
      <c r="C818" s="1" t="s">
        <v>3465</v>
      </c>
      <c r="D818" s="1" t="s">
        <v>3466</v>
      </c>
      <c r="E818" s="1" t="s">
        <v>2691</v>
      </c>
      <c r="F818" s="2"/>
    </row>
    <row r="819">
      <c r="A819" s="1" t="s">
        <v>3467</v>
      </c>
      <c r="B819" s="1" t="s">
        <v>3468</v>
      </c>
      <c r="C819" s="1" t="s">
        <v>3469</v>
      </c>
      <c r="D819" s="1" t="s">
        <v>3470</v>
      </c>
      <c r="E819" s="1" t="s">
        <v>2691</v>
      </c>
      <c r="F819" s="2"/>
    </row>
    <row r="820">
      <c r="A820" s="1" t="s">
        <v>3471</v>
      </c>
      <c r="B820" s="1" t="s">
        <v>3472</v>
      </c>
      <c r="C820" s="1" t="s">
        <v>3473</v>
      </c>
      <c r="D820" s="1" t="s">
        <v>3474</v>
      </c>
      <c r="E820" s="1" t="s">
        <v>2691</v>
      </c>
      <c r="F820" s="2"/>
    </row>
    <row r="821">
      <c r="A821" s="1" t="s">
        <v>3475</v>
      </c>
      <c r="B821" s="1" t="s">
        <v>3476</v>
      </c>
      <c r="C821" s="1" t="s">
        <v>3477</v>
      </c>
      <c r="D821" s="1" t="s">
        <v>3478</v>
      </c>
      <c r="E821" s="1" t="s">
        <v>2691</v>
      </c>
      <c r="F821" s="2"/>
    </row>
    <row r="822">
      <c r="A822" s="1" t="s">
        <v>3479</v>
      </c>
      <c r="B822" s="1" t="s">
        <v>3480</v>
      </c>
      <c r="C822" s="1" t="s">
        <v>3481</v>
      </c>
      <c r="D822" s="1" t="s">
        <v>3482</v>
      </c>
      <c r="E822" s="1" t="s">
        <v>2691</v>
      </c>
      <c r="F822" s="2"/>
    </row>
    <row r="823">
      <c r="A823" s="1" t="s">
        <v>3483</v>
      </c>
      <c r="B823" s="1" t="s">
        <v>3484</v>
      </c>
      <c r="C823" s="1" t="s">
        <v>3485</v>
      </c>
      <c r="D823" s="1" t="s">
        <v>3486</v>
      </c>
      <c r="E823" s="1" t="s">
        <v>2691</v>
      </c>
      <c r="F823" s="2"/>
    </row>
    <row r="824">
      <c r="A824" s="1" t="s">
        <v>3487</v>
      </c>
      <c r="B824" s="1" t="s">
        <v>3488</v>
      </c>
      <c r="C824" s="1" t="s">
        <v>3489</v>
      </c>
      <c r="D824" s="1" t="s">
        <v>3490</v>
      </c>
      <c r="E824" s="1" t="s">
        <v>2691</v>
      </c>
      <c r="F824" s="2"/>
    </row>
    <row r="825">
      <c r="A825" s="1" t="s">
        <v>3491</v>
      </c>
      <c r="B825" s="1" t="s">
        <v>3492</v>
      </c>
      <c r="C825" s="1" t="s">
        <v>3493</v>
      </c>
      <c r="D825" s="1" t="s">
        <v>3494</v>
      </c>
      <c r="E825" s="1" t="s">
        <v>2691</v>
      </c>
      <c r="F825" s="2"/>
    </row>
    <row r="826">
      <c r="A826" s="1" t="s">
        <v>3495</v>
      </c>
      <c r="B826" s="1" t="s">
        <v>3496</v>
      </c>
      <c r="C826" s="1" t="s">
        <v>3497</v>
      </c>
      <c r="D826" s="1" t="s">
        <v>3498</v>
      </c>
      <c r="E826" s="1" t="s">
        <v>2691</v>
      </c>
      <c r="F826" s="2"/>
    </row>
    <row r="827">
      <c r="A827" s="1" t="s">
        <v>3499</v>
      </c>
      <c r="B827" s="1" t="s">
        <v>3500</v>
      </c>
      <c r="C827" s="1" t="s">
        <v>3501</v>
      </c>
      <c r="D827" s="1" t="s">
        <v>3502</v>
      </c>
      <c r="E827" s="1" t="s">
        <v>2691</v>
      </c>
      <c r="F827" s="2"/>
    </row>
    <row r="828">
      <c r="A828" s="1" t="s">
        <v>3503</v>
      </c>
      <c r="B828" s="1" t="s">
        <v>3504</v>
      </c>
      <c r="C828" s="1" t="s">
        <v>3505</v>
      </c>
      <c r="D828" s="1" t="s">
        <v>3506</v>
      </c>
      <c r="E828" s="1" t="s">
        <v>2691</v>
      </c>
      <c r="F828" s="2"/>
    </row>
    <row r="829">
      <c r="A829" s="1" t="s">
        <v>3507</v>
      </c>
      <c r="B829" s="1" t="s">
        <v>3508</v>
      </c>
      <c r="C829" s="1" t="s">
        <v>3509</v>
      </c>
      <c r="D829" s="1" t="s">
        <v>3510</v>
      </c>
      <c r="E829" s="1" t="s">
        <v>2691</v>
      </c>
      <c r="F829" s="2"/>
    </row>
    <row r="830">
      <c r="A830" s="1" t="s">
        <v>3511</v>
      </c>
      <c r="B830" s="1" t="s">
        <v>3512</v>
      </c>
      <c r="C830" s="1" t="s">
        <v>3513</v>
      </c>
      <c r="D830" s="1" t="s">
        <v>3514</v>
      </c>
      <c r="E830" s="1" t="s">
        <v>2691</v>
      </c>
      <c r="F830" s="2"/>
    </row>
    <row r="831">
      <c r="A831" s="1" t="s">
        <v>3515</v>
      </c>
      <c r="B831" s="1" t="s">
        <v>3516</v>
      </c>
      <c r="C831" s="1" t="s">
        <v>3517</v>
      </c>
      <c r="D831" s="1" t="s">
        <v>3518</v>
      </c>
      <c r="E831" s="1" t="s">
        <v>2691</v>
      </c>
      <c r="F831" s="2"/>
    </row>
    <row r="832">
      <c r="A832" s="1" t="s">
        <v>3519</v>
      </c>
      <c r="B832" s="1" t="s">
        <v>3520</v>
      </c>
      <c r="C832" s="1" t="s">
        <v>3521</v>
      </c>
      <c r="D832" s="1" t="s">
        <v>3522</v>
      </c>
      <c r="E832" s="1" t="s">
        <v>2691</v>
      </c>
      <c r="F832" s="2"/>
    </row>
    <row r="833">
      <c r="A833" s="1" t="s">
        <v>3523</v>
      </c>
      <c r="B833" s="1" t="s">
        <v>3524</v>
      </c>
      <c r="C833" s="1" t="s">
        <v>3525</v>
      </c>
      <c r="D833" s="1" t="s">
        <v>3526</v>
      </c>
      <c r="E833" s="1" t="s">
        <v>2691</v>
      </c>
      <c r="F833" s="2"/>
    </row>
    <row r="834">
      <c r="A834" s="1" t="s">
        <v>3527</v>
      </c>
      <c r="B834" s="1" t="s">
        <v>3528</v>
      </c>
      <c r="C834" s="1" t="s">
        <v>3529</v>
      </c>
      <c r="D834" s="1" t="s">
        <v>3530</v>
      </c>
      <c r="E834" s="1" t="s">
        <v>2691</v>
      </c>
      <c r="F834" s="2"/>
    </row>
    <row r="835">
      <c r="A835" s="1" t="s">
        <v>3531</v>
      </c>
      <c r="B835" s="1" t="s">
        <v>3532</v>
      </c>
      <c r="C835" s="1" t="s">
        <v>3533</v>
      </c>
      <c r="D835" s="1" t="s">
        <v>3534</v>
      </c>
      <c r="E835" s="1" t="s">
        <v>2691</v>
      </c>
      <c r="F835" s="2"/>
    </row>
    <row r="836">
      <c r="A836" s="1" t="s">
        <v>3535</v>
      </c>
      <c r="B836" s="1" t="s">
        <v>3536</v>
      </c>
      <c r="C836" s="1" t="s">
        <v>3537</v>
      </c>
      <c r="D836" s="1" t="s">
        <v>3538</v>
      </c>
      <c r="E836" s="1" t="s">
        <v>2691</v>
      </c>
      <c r="F836" s="2"/>
    </row>
    <row r="837">
      <c r="A837" s="1" t="s">
        <v>3539</v>
      </c>
      <c r="B837" s="1" t="s">
        <v>3540</v>
      </c>
      <c r="C837" s="1" t="s">
        <v>3541</v>
      </c>
      <c r="D837" s="1" t="s">
        <v>3542</v>
      </c>
      <c r="E837" s="1" t="s">
        <v>2691</v>
      </c>
      <c r="F837" s="2"/>
    </row>
    <row r="838">
      <c r="A838" s="1" t="s">
        <v>3543</v>
      </c>
      <c r="B838" s="1" t="s">
        <v>3544</v>
      </c>
      <c r="C838" s="1" t="s">
        <v>3545</v>
      </c>
      <c r="D838" s="1" t="s">
        <v>3546</v>
      </c>
      <c r="E838" s="1" t="s">
        <v>2691</v>
      </c>
      <c r="F838" s="2"/>
    </row>
    <row r="839">
      <c r="A839" s="1" t="s">
        <v>3547</v>
      </c>
      <c r="B839" s="1" t="s">
        <v>3548</v>
      </c>
      <c r="C839" s="1" t="s">
        <v>3549</v>
      </c>
      <c r="D839" s="1" t="s">
        <v>3550</v>
      </c>
      <c r="E839" s="1" t="s">
        <v>2691</v>
      </c>
      <c r="F839" s="2"/>
    </row>
    <row r="840">
      <c r="A840" s="1" t="s">
        <v>3551</v>
      </c>
      <c r="B840" s="1" t="s">
        <v>3552</v>
      </c>
      <c r="C840" s="1" t="s">
        <v>3553</v>
      </c>
      <c r="D840" s="1" t="s">
        <v>3554</v>
      </c>
      <c r="E840" s="1" t="s">
        <v>2691</v>
      </c>
      <c r="F840" s="2"/>
    </row>
    <row r="841">
      <c r="A841" s="1" t="s">
        <v>3555</v>
      </c>
      <c r="B841" s="1" t="s">
        <v>3556</v>
      </c>
      <c r="C841" s="1" t="s">
        <v>3557</v>
      </c>
      <c r="D841" s="1" t="s">
        <v>3558</v>
      </c>
      <c r="E841" s="1" t="s">
        <v>2691</v>
      </c>
      <c r="F841" s="2"/>
    </row>
    <row r="842">
      <c r="A842" s="1" t="s">
        <v>3559</v>
      </c>
      <c r="B842" s="1" t="s">
        <v>3560</v>
      </c>
      <c r="C842" s="1" t="s">
        <v>3561</v>
      </c>
      <c r="D842" s="1" t="s">
        <v>3562</v>
      </c>
      <c r="E842" s="1" t="s">
        <v>2691</v>
      </c>
      <c r="F842" s="2"/>
    </row>
    <row r="843">
      <c r="A843" s="1" t="s">
        <v>3563</v>
      </c>
      <c r="B843" s="1" t="s">
        <v>3564</v>
      </c>
      <c r="C843" s="1" t="s">
        <v>3565</v>
      </c>
      <c r="D843" s="1" t="s">
        <v>3566</v>
      </c>
      <c r="E843" s="1" t="s">
        <v>2691</v>
      </c>
      <c r="F843" s="2"/>
    </row>
    <row r="844">
      <c r="A844" s="1" t="s">
        <v>3567</v>
      </c>
      <c r="B844" s="1" t="s">
        <v>3568</v>
      </c>
      <c r="C844" s="1" t="s">
        <v>3569</v>
      </c>
      <c r="D844" s="1" t="s">
        <v>3570</v>
      </c>
      <c r="E844" s="1" t="s">
        <v>2691</v>
      </c>
      <c r="F844" s="2"/>
    </row>
    <row r="845">
      <c r="A845" s="1" t="s">
        <v>3571</v>
      </c>
      <c r="B845" s="1" t="s">
        <v>3572</v>
      </c>
      <c r="C845" s="1" t="s">
        <v>3573</v>
      </c>
      <c r="D845" s="1" t="s">
        <v>3574</v>
      </c>
      <c r="E845" s="1" t="s">
        <v>2691</v>
      </c>
      <c r="F845" s="2"/>
    </row>
    <row r="846">
      <c r="A846" s="1" t="s">
        <v>3575</v>
      </c>
      <c r="B846" s="1" t="s">
        <v>3576</v>
      </c>
      <c r="C846" s="1" t="s">
        <v>3577</v>
      </c>
      <c r="D846" s="1" t="s">
        <v>3578</v>
      </c>
      <c r="E846" s="1" t="s">
        <v>2691</v>
      </c>
      <c r="F846" s="2"/>
    </row>
    <row r="847">
      <c r="A847" s="1" t="s">
        <v>3579</v>
      </c>
      <c r="B847" s="1" t="s">
        <v>3580</v>
      </c>
      <c r="C847" s="1" t="s">
        <v>3581</v>
      </c>
      <c r="D847" s="1" t="s">
        <v>3582</v>
      </c>
      <c r="E847" s="1" t="s">
        <v>2691</v>
      </c>
      <c r="F847" s="2"/>
    </row>
    <row r="848">
      <c r="A848" s="1" t="s">
        <v>3583</v>
      </c>
      <c r="B848" s="1" t="s">
        <v>3584</v>
      </c>
      <c r="C848" s="1" t="s">
        <v>3585</v>
      </c>
      <c r="D848" s="1" t="s">
        <v>3586</v>
      </c>
      <c r="E848" s="1" t="s">
        <v>2691</v>
      </c>
      <c r="F848" s="2"/>
    </row>
    <row r="849">
      <c r="A849" s="1" t="s">
        <v>3587</v>
      </c>
      <c r="B849" s="1" t="s">
        <v>3588</v>
      </c>
      <c r="C849" s="1" t="s">
        <v>3589</v>
      </c>
      <c r="D849" s="1" t="s">
        <v>3590</v>
      </c>
      <c r="E849" s="1" t="s">
        <v>2691</v>
      </c>
      <c r="F849" s="2"/>
    </row>
    <row r="850">
      <c r="A850" s="1" t="s">
        <v>3591</v>
      </c>
      <c r="B850" s="1" t="s">
        <v>3592</v>
      </c>
      <c r="C850" s="1" t="s">
        <v>3593</v>
      </c>
      <c r="D850" s="1" t="s">
        <v>3594</v>
      </c>
      <c r="E850" s="1" t="s">
        <v>2691</v>
      </c>
      <c r="F850" s="2"/>
    </row>
    <row r="851">
      <c r="A851" s="1" t="s">
        <v>3595</v>
      </c>
      <c r="B851" s="1" t="s">
        <v>3596</v>
      </c>
      <c r="C851" s="1" t="s">
        <v>3597</v>
      </c>
      <c r="D851" s="1" t="s">
        <v>3598</v>
      </c>
      <c r="E851" s="1" t="s">
        <v>2691</v>
      </c>
      <c r="F851" s="2"/>
    </row>
    <row r="852">
      <c r="A852" s="1" t="s">
        <v>3599</v>
      </c>
      <c r="B852" s="1" t="s">
        <v>3600</v>
      </c>
      <c r="C852" s="1" t="s">
        <v>3601</v>
      </c>
      <c r="D852" s="1" t="s">
        <v>3602</v>
      </c>
      <c r="E852" s="1" t="s">
        <v>2691</v>
      </c>
      <c r="F852" s="2"/>
    </row>
    <row r="853">
      <c r="A853" s="1" t="s">
        <v>3603</v>
      </c>
      <c r="B853" s="1" t="s">
        <v>3604</v>
      </c>
      <c r="C853" s="1" t="s">
        <v>3605</v>
      </c>
      <c r="D853" s="1" t="s">
        <v>3606</v>
      </c>
      <c r="E853" s="1" t="s">
        <v>2691</v>
      </c>
      <c r="F853" s="2"/>
    </row>
    <row r="854">
      <c r="A854" s="1" t="s">
        <v>3607</v>
      </c>
      <c r="B854" s="1" t="s">
        <v>3608</v>
      </c>
      <c r="C854" s="1" t="s">
        <v>3609</v>
      </c>
      <c r="D854" s="1" t="s">
        <v>3610</v>
      </c>
      <c r="E854" s="1" t="s">
        <v>2691</v>
      </c>
      <c r="F854" s="2"/>
    </row>
    <row r="855">
      <c r="A855" s="1" t="s">
        <v>3611</v>
      </c>
      <c r="B855" s="1" t="s">
        <v>3612</v>
      </c>
      <c r="C855" s="1" t="s">
        <v>3613</v>
      </c>
      <c r="D855" s="1" t="s">
        <v>3614</v>
      </c>
      <c r="E855" s="1" t="s">
        <v>2691</v>
      </c>
      <c r="F855" s="2"/>
    </row>
    <row r="856">
      <c r="A856" s="1" t="s">
        <v>3615</v>
      </c>
      <c r="B856" s="1" t="s">
        <v>3616</v>
      </c>
      <c r="C856" s="1" t="s">
        <v>3617</v>
      </c>
      <c r="D856" s="1" t="s">
        <v>3311</v>
      </c>
      <c r="E856" s="1" t="s">
        <v>2691</v>
      </c>
      <c r="F856" s="2"/>
    </row>
    <row r="857">
      <c r="A857" s="1" t="s">
        <v>3618</v>
      </c>
      <c r="B857" s="1" t="s">
        <v>3619</v>
      </c>
      <c r="C857" s="1" t="s">
        <v>3620</v>
      </c>
      <c r="D857" s="1" t="s">
        <v>3621</v>
      </c>
      <c r="E857" s="1" t="s">
        <v>2691</v>
      </c>
      <c r="F857" s="2"/>
    </row>
    <row r="858">
      <c r="A858" s="1" t="s">
        <v>3622</v>
      </c>
      <c r="B858" s="1" t="s">
        <v>3623</v>
      </c>
      <c r="C858" s="1" t="s">
        <v>3624</v>
      </c>
      <c r="D858" s="1" t="s">
        <v>3625</v>
      </c>
      <c r="E858" s="1" t="s">
        <v>2691</v>
      </c>
      <c r="F858" s="2"/>
    </row>
    <row r="859">
      <c r="A859" s="1" t="s">
        <v>3626</v>
      </c>
      <c r="B859" s="1" t="s">
        <v>3627</v>
      </c>
      <c r="C859" s="1" t="s">
        <v>3628</v>
      </c>
      <c r="D859" s="1" t="s">
        <v>3629</v>
      </c>
      <c r="E859" s="1" t="s">
        <v>2691</v>
      </c>
      <c r="F859" s="2"/>
    </row>
    <row r="860">
      <c r="A860" s="1" t="s">
        <v>3630</v>
      </c>
      <c r="B860" s="1" t="s">
        <v>3631</v>
      </c>
      <c r="C860" s="1" t="s">
        <v>3632</v>
      </c>
      <c r="D860" s="1" t="s">
        <v>3633</v>
      </c>
      <c r="E860" s="1" t="s">
        <v>2691</v>
      </c>
      <c r="F860" s="2"/>
    </row>
    <row r="861">
      <c r="A861" s="1" t="s">
        <v>3634</v>
      </c>
      <c r="B861" s="1" t="s">
        <v>3635</v>
      </c>
      <c r="C861" s="1" t="s">
        <v>3636</v>
      </c>
      <c r="D861" s="1" t="s">
        <v>3637</v>
      </c>
      <c r="E861" s="1" t="s">
        <v>2691</v>
      </c>
      <c r="F861" s="2"/>
    </row>
    <row r="862">
      <c r="A862" s="1" t="s">
        <v>3638</v>
      </c>
      <c r="B862" s="1" t="s">
        <v>3639</v>
      </c>
      <c r="C862" s="1" t="s">
        <v>3640</v>
      </c>
      <c r="D862" s="1" t="s">
        <v>3641</v>
      </c>
      <c r="E862" s="1" t="s">
        <v>2691</v>
      </c>
      <c r="F862" s="2"/>
    </row>
    <row r="863">
      <c r="A863" s="1" t="s">
        <v>3642</v>
      </c>
      <c r="B863" s="1" t="s">
        <v>3643</v>
      </c>
      <c r="C863" s="1" t="s">
        <v>3644</v>
      </c>
      <c r="D863" s="1" t="s">
        <v>3645</v>
      </c>
      <c r="E863" s="1" t="s">
        <v>2691</v>
      </c>
      <c r="F863" s="2"/>
    </row>
    <row r="864">
      <c r="A864" s="1" t="s">
        <v>3646</v>
      </c>
      <c r="B864" s="1" t="s">
        <v>3647</v>
      </c>
      <c r="C864" s="1" t="s">
        <v>3648</v>
      </c>
      <c r="D864" s="1" t="s">
        <v>3649</v>
      </c>
      <c r="E864" s="1" t="s">
        <v>2691</v>
      </c>
      <c r="F864" s="2"/>
    </row>
    <row r="865">
      <c r="A865" s="1" t="s">
        <v>3650</v>
      </c>
      <c r="B865" s="1" t="s">
        <v>3651</v>
      </c>
      <c r="C865" s="1" t="s">
        <v>3652</v>
      </c>
      <c r="D865" s="1" t="s">
        <v>3653</v>
      </c>
      <c r="E865" s="1" t="s">
        <v>2691</v>
      </c>
      <c r="F865" s="2"/>
    </row>
    <row r="866">
      <c r="A866" s="1" t="s">
        <v>3654</v>
      </c>
      <c r="B866" s="1" t="s">
        <v>3655</v>
      </c>
      <c r="C866" s="1" t="s">
        <v>3656</v>
      </c>
      <c r="D866" s="1" t="s">
        <v>3657</v>
      </c>
      <c r="E866" s="1" t="s">
        <v>2691</v>
      </c>
      <c r="F866" s="2"/>
    </row>
    <row r="867">
      <c r="A867" s="1" t="s">
        <v>3658</v>
      </c>
      <c r="B867" s="1" t="s">
        <v>3659</v>
      </c>
      <c r="C867" s="1" t="s">
        <v>3660</v>
      </c>
      <c r="D867" s="1" t="s">
        <v>3661</v>
      </c>
      <c r="E867" s="1" t="s">
        <v>2691</v>
      </c>
      <c r="F867" s="2"/>
    </row>
    <row r="868">
      <c r="A868" s="1" t="s">
        <v>3662</v>
      </c>
      <c r="B868" s="1" t="s">
        <v>3663</v>
      </c>
      <c r="C868" s="1" t="s">
        <v>3664</v>
      </c>
      <c r="D868" s="1" t="s">
        <v>3665</v>
      </c>
      <c r="E868" s="1" t="s">
        <v>2691</v>
      </c>
      <c r="F868" s="2"/>
    </row>
    <row r="869">
      <c r="A869" s="1" t="s">
        <v>3666</v>
      </c>
      <c r="B869" s="1" t="s">
        <v>3667</v>
      </c>
      <c r="C869" s="1" t="s">
        <v>3668</v>
      </c>
      <c r="D869" s="1" t="s">
        <v>3669</v>
      </c>
      <c r="E869" s="1" t="s">
        <v>2691</v>
      </c>
      <c r="F869" s="2"/>
    </row>
    <row r="870">
      <c r="A870" s="1" t="s">
        <v>3670</v>
      </c>
      <c r="B870" s="1" t="s">
        <v>3671</v>
      </c>
      <c r="C870" s="1" t="s">
        <v>3672</v>
      </c>
      <c r="D870" s="1" t="s">
        <v>3673</v>
      </c>
      <c r="E870" s="1" t="s">
        <v>2691</v>
      </c>
      <c r="F870" s="2"/>
    </row>
    <row r="871">
      <c r="A871" s="1" t="s">
        <v>3674</v>
      </c>
      <c r="B871" s="1" t="s">
        <v>3675</v>
      </c>
      <c r="C871" s="1" t="s">
        <v>3676</v>
      </c>
      <c r="D871" s="1" t="s">
        <v>3677</v>
      </c>
      <c r="E871" s="1" t="s">
        <v>2691</v>
      </c>
      <c r="F871" s="2"/>
    </row>
    <row r="872">
      <c r="A872" s="1" t="s">
        <v>3678</v>
      </c>
      <c r="B872" s="1" t="s">
        <v>3679</v>
      </c>
      <c r="C872" s="1" t="s">
        <v>3680</v>
      </c>
      <c r="D872" s="1" t="s">
        <v>3681</v>
      </c>
      <c r="E872" s="1" t="s">
        <v>2691</v>
      </c>
      <c r="F872" s="2"/>
    </row>
    <row r="873">
      <c r="A873" s="1" t="s">
        <v>3682</v>
      </c>
      <c r="B873" s="1" t="s">
        <v>3683</v>
      </c>
      <c r="C873" s="1" t="s">
        <v>3684</v>
      </c>
      <c r="D873" s="1" t="s">
        <v>3685</v>
      </c>
      <c r="E873" s="1" t="s">
        <v>2691</v>
      </c>
      <c r="F873" s="2"/>
    </row>
    <row r="874">
      <c r="A874" s="1" t="s">
        <v>3686</v>
      </c>
      <c r="B874" s="1" t="s">
        <v>3687</v>
      </c>
      <c r="C874" s="1" t="s">
        <v>3688</v>
      </c>
      <c r="D874" s="1" t="s">
        <v>3689</v>
      </c>
      <c r="E874" s="1" t="s">
        <v>2691</v>
      </c>
      <c r="F874" s="2"/>
    </row>
    <row r="875">
      <c r="A875" s="1" t="s">
        <v>3690</v>
      </c>
      <c r="B875" s="1" t="s">
        <v>3691</v>
      </c>
      <c r="C875" s="1" t="s">
        <v>3692</v>
      </c>
      <c r="D875" s="1" t="s">
        <v>3693</v>
      </c>
      <c r="E875" s="1" t="s">
        <v>2691</v>
      </c>
      <c r="F875" s="2"/>
    </row>
    <row r="876">
      <c r="A876" s="1" t="s">
        <v>3694</v>
      </c>
      <c r="B876" s="1" t="s">
        <v>3695</v>
      </c>
      <c r="C876" s="1" t="s">
        <v>3696</v>
      </c>
      <c r="D876" s="1" t="s">
        <v>3697</v>
      </c>
      <c r="E876" s="1" t="s">
        <v>2691</v>
      </c>
      <c r="F876" s="2"/>
    </row>
    <row r="877">
      <c r="A877" s="1" t="s">
        <v>3698</v>
      </c>
      <c r="B877" s="1" t="s">
        <v>3699</v>
      </c>
      <c r="C877" s="1" t="s">
        <v>3700</v>
      </c>
      <c r="D877" s="1" t="s">
        <v>3701</v>
      </c>
      <c r="E877" s="1" t="s">
        <v>2691</v>
      </c>
      <c r="F877" s="2"/>
    </row>
    <row r="878">
      <c r="A878" s="1" t="s">
        <v>3702</v>
      </c>
      <c r="B878" s="1" t="s">
        <v>3703</v>
      </c>
      <c r="C878" s="1" t="s">
        <v>3704</v>
      </c>
      <c r="D878" s="1" t="s">
        <v>3705</v>
      </c>
      <c r="E878" s="1" t="s">
        <v>2691</v>
      </c>
      <c r="F878" s="2"/>
    </row>
    <row r="879">
      <c r="A879" s="1" t="s">
        <v>3706</v>
      </c>
      <c r="B879" s="1" t="s">
        <v>3707</v>
      </c>
      <c r="C879" s="1" t="s">
        <v>3708</v>
      </c>
      <c r="D879" s="1" t="s">
        <v>3709</v>
      </c>
      <c r="E879" s="1" t="s">
        <v>2691</v>
      </c>
      <c r="F879" s="2"/>
    </row>
    <row r="880">
      <c r="A880" s="1" t="s">
        <v>3710</v>
      </c>
      <c r="B880" s="1" t="s">
        <v>3711</v>
      </c>
      <c r="C880" s="1" t="s">
        <v>3712</v>
      </c>
      <c r="D880" s="1" t="s">
        <v>3713</v>
      </c>
      <c r="E880" s="1" t="s">
        <v>2691</v>
      </c>
      <c r="F880" s="2"/>
    </row>
    <row r="881">
      <c r="A881" s="1" t="s">
        <v>3714</v>
      </c>
      <c r="B881" s="1" t="s">
        <v>3715</v>
      </c>
      <c r="C881" s="1" t="s">
        <v>3716</v>
      </c>
      <c r="D881" s="1" t="s">
        <v>3717</v>
      </c>
      <c r="E881" s="1" t="s">
        <v>2691</v>
      </c>
      <c r="F881" s="2"/>
    </row>
    <row r="882">
      <c r="A882" s="1" t="s">
        <v>3718</v>
      </c>
      <c r="B882" s="1" t="s">
        <v>3719</v>
      </c>
      <c r="C882" s="1" t="s">
        <v>3720</v>
      </c>
      <c r="D882" s="1" t="s">
        <v>3721</v>
      </c>
      <c r="E882" s="1" t="s">
        <v>2691</v>
      </c>
      <c r="F882" s="2"/>
    </row>
    <row r="883">
      <c r="A883" s="1" t="s">
        <v>3722</v>
      </c>
      <c r="B883" s="1" t="s">
        <v>3723</v>
      </c>
      <c r="C883" s="1" t="s">
        <v>3724</v>
      </c>
      <c r="D883" s="1" t="s">
        <v>3725</v>
      </c>
      <c r="E883" s="1" t="s">
        <v>2691</v>
      </c>
      <c r="F883" s="2"/>
    </row>
    <row r="884">
      <c r="A884" s="1" t="s">
        <v>3726</v>
      </c>
      <c r="B884" s="1" t="s">
        <v>3727</v>
      </c>
      <c r="C884" s="1" t="s">
        <v>3728</v>
      </c>
      <c r="D884" s="1" t="s">
        <v>3729</v>
      </c>
      <c r="E884" s="1" t="s">
        <v>2691</v>
      </c>
      <c r="F884" s="2"/>
    </row>
    <row r="885">
      <c r="A885" s="1" t="s">
        <v>3730</v>
      </c>
      <c r="B885" s="1" t="s">
        <v>3731</v>
      </c>
      <c r="C885" s="1" t="s">
        <v>3732</v>
      </c>
      <c r="D885" s="1" t="s">
        <v>3733</v>
      </c>
      <c r="E885" s="1" t="s">
        <v>2691</v>
      </c>
      <c r="F885" s="2"/>
    </row>
    <row r="886">
      <c r="A886" s="1" t="s">
        <v>3734</v>
      </c>
      <c r="B886" s="1" t="s">
        <v>3735</v>
      </c>
      <c r="C886" s="1" t="s">
        <v>3736</v>
      </c>
      <c r="D886" s="1" t="s">
        <v>3737</v>
      </c>
      <c r="E886" s="1" t="s">
        <v>2691</v>
      </c>
      <c r="F886" s="2"/>
    </row>
    <row r="887">
      <c r="A887" s="1" t="s">
        <v>3738</v>
      </c>
      <c r="B887" s="1" t="s">
        <v>3739</v>
      </c>
      <c r="C887" s="1" t="s">
        <v>3740</v>
      </c>
      <c r="D887" s="1" t="s">
        <v>3741</v>
      </c>
      <c r="E887" s="1" t="s">
        <v>2691</v>
      </c>
      <c r="F887" s="2"/>
    </row>
    <row r="888">
      <c r="A888" s="1" t="s">
        <v>3742</v>
      </c>
      <c r="B888" s="1" t="s">
        <v>3743</v>
      </c>
      <c r="C888" s="1" t="s">
        <v>3744</v>
      </c>
      <c r="D888" s="1" t="s">
        <v>3745</v>
      </c>
      <c r="E888" s="1" t="s">
        <v>2691</v>
      </c>
      <c r="F888" s="2"/>
    </row>
    <row r="889">
      <c r="A889" s="1" t="s">
        <v>3746</v>
      </c>
      <c r="B889" s="1" t="s">
        <v>3747</v>
      </c>
      <c r="C889" s="1" t="s">
        <v>3748</v>
      </c>
      <c r="D889" s="1" t="s">
        <v>3749</v>
      </c>
      <c r="E889" s="1" t="s">
        <v>2691</v>
      </c>
      <c r="F889" s="2"/>
    </row>
    <row r="890">
      <c r="A890" s="1" t="s">
        <v>3750</v>
      </c>
      <c r="B890" s="1" t="s">
        <v>3751</v>
      </c>
      <c r="C890" s="1" t="s">
        <v>3752</v>
      </c>
      <c r="D890" s="1" t="s">
        <v>3753</v>
      </c>
      <c r="E890" s="1" t="s">
        <v>2691</v>
      </c>
      <c r="F890" s="2"/>
    </row>
    <row r="891">
      <c r="A891" s="1" t="s">
        <v>3754</v>
      </c>
      <c r="B891" s="1" t="s">
        <v>3755</v>
      </c>
      <c r="C891" s="1" t="s">
        <v>3756</v>
      </c>
      <c r="D891" s="1" t="s">
        <v>3757</v>
      </c>
      <c r="E891" s="1" t="s">
        <v>2691</v>
      </c>
      <c r="F891" s="2"/>
    </row>
    <row r="892">
      <c r="A892" s="1" t="s">
        <v>3758</v>
      </c>
      <c r="B892" s="1" t="s">
        <v>3759</v>
      </c>
      <c r="C892" s="1" t="s">
        <v>3760</v>
      </c>
      <c r="D892" s="1" t="s">
        <v>3761</v>
      </c>
      <c r="E892" s="1" t="s">
        <v>2691</v>
      </c>
      <c r="F892" s="2"/>
    </row>
    <row r="893">
      <c r="A893" s="1" t="s">
        <v>3762</v>
      </c>
      <c r="B893" s="1" t="s">
        <v>3763</v>
      </c>
      <c r="C893" s="1" t="s">
        <v>3764</v>
      </c>
      <c r="D893" s="1" t="s">
        <v>3765</v>
      </c>
      <c r="E893" s="1" t="s">
        <v>2691</v>
      </c>
      <c r="F893" s="2"/>
    </row>
    <row r="894">
      <c r="A894" s="1" t="s">
        <v>3766</v>
      </c>
      <c r="B894" s="1" t="s">
        <v>3767</v>
      </c>
      <c r="C894" s="1" t="s">
        <v>3768</v>
      </c>
      <c r="D894" s="1" t="s">
        <v>3769</v>
      </c>
      <c r="E894" s="1" t="s">
        <v>2691</v>
      </c>
      <c r="F894" s="2"/>
    </row>
    <row r="895">
      <c r="A895" s="1" t="s">
        <v>3770</v>
      </c>
      <c r="B895" s="1" t="s">
        <v>3771</v>
      </c>
      <c r="C895" s="1" t="s">
        <v>3772</v>
      </c>
      <c r="D895" s="1" t="s">
        <v>3773</v>
      </c>
      <c r="E895" s="1" t="s">
        <v>2691</v>
      </c>
      <c r="F895" s="2"/>
    </row>
    <row r="896">
      <c r="A896" s="1" t="s">
        <v>3774</v>
      </c>
      <c r="B896" s="1" t="s">
        <v>3775</v>
      </c>
      <c r="C896" s="1" t="s">
        <v>3776</v>
      </c>
      <c r="D896" s="1" t="s">
        <v>3777</v>
      </c>
      <c r="E896" s="1" t="s">
        <v>2691</v>
      </c>
      <c r="F896" s="2"/>
    </row>
    <row r="897">
      <c r="A897" s="1" t="s">
        <v>3778</v>
      </c>
      <c r="B897" s="1" t="s">
        <v>3779</v>
      </c>
      <c r="C897" s="1" t="s">
        <v>3780</v>
      </c>
      <c r="D897" s="1" t="s">
        <v>3781</v>
      </c>
      <c r="E897" s="1" t="s">
        <v>2691</v>
      </c>
      <c r="F897" s="1" t="s">
        <v>41</v>
      </c>
    </row>
    <row r="898">
      <c r="A898" s="1" t="s">
        <v>3782</v>
      </c>
      <c r="B898" s="1" t="s">
        <v>3783</v>
      </c>
      <c r="C898" s="1" t="s">
        <v>3784</v>
      </c>
      <c r="D898" s="1" t="s">
        <v>3785</v>
      </c>
      <c r="E898" s="1" t="s">
        <v>2691</v>
      </c>
      <c r="F898" s="2"/>
    </row>
    <row r="899">
      <c r="A899" s="1" t="s">
        <v>3786</v>
      </c>
      <c r="B899" s="1" t="s">
        <v>3787</v>
      </c>
      <c r="C899" s="1" t="s">
        <v>3788</v>
      </c>
      <c r="D899" s="1" t="s">
        <v>3789</v>
      </c>
      <c r="E899" s="1" t="s">
        <v>2691</v>
      </c>
      <c r="F899" s="2"/>
    </row>
    <row r="900">
      <c r="A900" s="1" t="s">
        <v>3790</v>
      </c>
      <c r="B900" s="1" t="s">
        <v>3791</v>
      </c>
      <c r="C900" s="1" t="s">
        <v>3792</v>
      </c>
      <c r="D900" s="1" t="s">
        <v>3793</v>
      </c>
      <c r="E900" s="1" t="s">
        <v>2691</v>
      </c>
      <c r="F900" s="2"/>
    </row>
    <row r="901">
      <c r="A901" s="1" t="s">
        <v>3794</v>
      </c>
      <c r="B901" s="1" t="s">
        <v>3795</v>
      </c>
      <c r="C901" s="1" t="s">
        <v>3796</v>
      </c>
      <c r="D901" s="1" t="s">
        <v>3797</v>
      </c>
      <c r="E901" s="1" t="s">
        <v>2691</v>
      </c>
      <c r="F901" s="2"/>
    </row>
    <row r="902">
      <c r="A902" s="1" t="s">
        <v>3798</v>
      </c>
      <c r="B902" s="1" t="s">
        <v>3799</v>
      </c>
      <c r="C902" s="1" t="s">
        <v>3800</v>
      </c>
      <c r="D902" s="1" t="s">
        <v>3801</v>
      </c>
      <c r="E902" s="1" t="s">
        <v>2691</v>
      </c>
      <c r="F902" s="2"/>
    </row>
    <row r="903">
      <c r="A903" s="1" t="s">
        <v>3802</v>
      </c>
      <c r="B903" s="1" t="s">
        <v>3803</v>
      </c>
      <c r="C903" s="1" t="s">
        <v>3804</v>
      </c>
      <c r="D903" s="1" t="s">
        <v>3805</v>
      </c>
      <c r="E903" s="1" t="s">
        <v>2691</v>
      </c>
      <c r="F903" s="2"/>
    </row>
    <row r="904">
      <c r="A904" s="1" t="s">
        <v>3806</v>
      </c>
      <c r="B904" s="1" t="s">
        <v>3807</v>
      </c>
      <c r="C904" s="1" t="s">
        <v>3808</v>
      </c>
      <c r="D904" s="1" t="s">
        <v>3809</v>
      </c>
      <c r="E904" s="1" t="s">
        <v>2691</v>
      </c>
      <c r="F904" s="2"/>
    </row>
    <row r="905">
      <c r="A905" s="1" t="s">
        <v>3810</v>
      </c>
      <c r="B905" s="1" t="s">
        <v>3811</v>
      </c>
      <c r="C905" s="1" t="s">
        <v>3812</v>
      </c>
      <c r="D905" s="1" t="s">
        <v>3813</v>
      </c>
      <c r="E905" s="1" t="s">
        <v>2691</v>
      </c>
      <c r="F905" s="2"/>
    </row>
    <row r="906">
      <c r="A906" s="1" t="s">
        <v>3814</v>
      </c>
      <c r="B906" s="1" t="s">
        <v>3815</v>
      </c>
      <c r="C906" s="1" t="s">
        <v>3816</v>
      </c>
      <c r="D906" s="1" t="s">
        <v>3817</v>
      </c>
      <c r="E906" s="1" t="s">
        <v>2691</v>
      </c>
      <c r="F906" s="2"/>
    </row>
    <row r="907">
      <c r="A907" s="1" t="s">
        <v>3818</v>
      </c>
      <c r="B907" s="1" t="s">
        <v>3819</v>
      </c>
      <c r="C907" s="1" t="s">
        <v>3820</v>
      </c>
      <c r="D907" s="1" t="s">
        <v>3821</v>
      </c>
      <c r="E907" s="1" t="s">
        <v>2691</v>
      </c>
      <c r="F907" s="2"/>
    </row>
    <row r="908">
      <c r="A908" s="1" t="s">
        <v>3822</v>
      </c>
      <c r="B908" s="1" t="s">
        <v>3823</v>
      </c>
      <c r="C908" s="1" t="s">
        <v>3824</v>
      </c>
      <c r="D908" s="1" t="s">
        <v>3825</v>
      </c>
      <c r="E908" s="1" t="s">
        <v>2691</v>
      </c>
      <c r="F908" s="2"/>
    </row>
    <row r="909">
      <c r="A909" s="1" t="s">
        <v>3826</v>
      </c>
      <c r="B909" s="1" t="s">
        <v>3827</v>
      </c>
      <c r="C909" s="1" t="s">
        <v>3828</v>
      </c>
      <c r="D909" s="1" t="s">
        <v>3829</v>
      </c>
      <c r="E909" s="1" t="s">
        <v>2691</v>
      </c>
      <c r="F909" s="2"/>
    </row>
    <row r="910">
      <c r="A910" s="1" t="s">
        <v>3830</v>
      </c>
      <c r="B910" s="1" t="s">
        <v>3831</v>
      </c>
      <c r="C910" s="1" t="s">
        <v>3832</v>
      </c>
      <c r="D910" s="1" t="s">
        <v>3833</v>
      </c>
      <c r="E910" s="1" t="s">
        <v>2691</v>
      </c>
      <c r="F910" s="2"/>
    </row>
    <row r="911">
      <c r="A911" s="1" t="s">
        <v>3834</v>
      </c>
      <c r="B911" s="1" t="s">
        <v>3835</v>
      </c>
      <c r="C911" s="1" t="s">
        <v>3836</v>
      </c>
      <c r="D911" s="1" t="s">
        <v>3837</v>
      </c>
      <c r="E911" s="1" t="s">
        <v>2691</v>
      </c>
      <c r="F911" s="2"/>
    </row>
    <row r="912">
      <c r="A912" s="1" t="s">
        <v>3838</v>
      </c>
      <c r="B912" s="1" t="s">
        <v>3839</v>
      </c>
      <c r="C912" s="1" t="s">
        <v>3840</v>
      </c>
      <c r="D912" s="1" t="s">
        <v>3841</v>
      </c>
      <c r="E912" s="1" t="s">
        <v>2691</v>
      </c>
      <c r="F912" s="2"/>
    </row>
    <row r="913">
      <c r="A913" s="1" t="s">
        <v>3842</v>
      </c>
      <c r="B913" s="1" t="s">
        <v>3843</v>
      </c>
      <c r="C913" s="1" t="s">
        <v>3844</v>
      </c>
      <c r="D913" s="1" t="s">
        <v>3845</v>
      </c>
      <c r="E913" s="1" t="s">
        <v>2691</v>
      </c>
      <c r="F913" s="2"/>
    </row>
    <row r="914">
      <c r="A914" s="1" t="s">
        <v>3846</v>
      </c>
      <c r="B914" s="1" t="s">
        <v>3847</v>
      </c>
      <c r="C914" s="1" t="s">
        <v>3848</v>
      </c>
      <c r="D914" s="1" t="s">
        <v>3849</v>
      </c>
      <c r="E914" s="1" t="s">
        <v>2691</v>
      </c>
      <c r="F914" s="2"/>
    </row>
    <row r="915">
      <c r="A915" s="1" t="s">
        <v>3850</v>
      </c>
      <c r="B915" s="1" t="s">
        <v>3851</v>
      </c>
      <c r="C915" s="1" t="s">
        <v>3852</v>
      </c>
      <c r="D915" s="1" t="s">
        <v>3853</v>
      </c>
      <c r="E915" s="1" t="s">
        <v>2691</v>
      </c>
      <c r="F915" s="2"/>
    </row>
    <row r="916">
      <c r="A916" s="1" t="s">
        <v>3854</v>
      </c>
      <c r="B916" s="1" t="s">
        <v>3855</v>
      </c>
      <c r="C916" s="1" t="s">
        <v>3856</v>
      </c>
      <c r="D916" s="1" t="s">
        <v>3857</v>
      </c>
      <c r="E916" s="1" t="s">
        <v>2691</v>
      </c>
      <c r="F916" s="2"/>
    </row>
    <row r="917">
      <c r="A917" s="1" t="s">
        <v>3858</v>
      </c>
      <c r="B917" s="1" t="s">
        <v>3859</v>
      </c>
      <c r="C917" s="1" t="s">
        <v>3860</v>
      </c>
      <c r="D917" s="1" t="s">
        <v>3861</v>
      </c>
      <c r="E917" s="1" t="s">
        <v>2691</v>
      </c>
      <c r="F917" s="2"/>
    </row>
    <row r="918">
      <c r="A918" s="1" t="s">
        <v>3862</v>
      </c>
      <c r="B918" s="1" t="s">
        <v>3863</v>
      </c>
      <c r="C918" s="1" t="s">
        <v>3864</v>
      </c>
      <c r="D918" s="1" t="s">
        <v>3865</v>
      </c>
      <c r="E918" s="1" t="s">
        <v>2691</v>
      </c>
      <c r="F918" s="2"/>
    </row>
    <row r="919">
      <c r="A919" s="1" t="s">
        <v>3866</v>
      </c>
      <c r="B919" s="1" t="s">
        <v>3867</v>
      </c>
      <c r="C919" s="1" t="s">
        <v>3868</v>
      </c>
      <c r="D919" s="1" t="s">
        <v>3869</v>
      </c>
      <c r="E919" s="1" t="s">
        <v>2691</v>
      </c>
      <c r="F919" s="2"/>
    </row>
    <row r="920">
      <c r="A920" s="1" t="s">
        <v>3870</v>
      </c>
      <c r="B920" s="1" t="s">
        <v>3871</v>
      </c>
      <c r="C920" s="1" t="s">
        <v>3872</v>
      </c>
      <c r="D920" s="1" t="s">
        <v>3873</v>
      </c>
      <c r="E920" s="1" t="s">
        <v>2691</v>
      </c>
      <c r="F920" s="2"/>
    </row>
    <row r="921">
      <c r="A921" s="1" t="s">
        <v>3874</v>
      </c>
      <c r="B921" s="1" t="s">
        <v>3875</v>
      </c>
      <c r="C921" s="1" t="s">
        <v>3876</v>
      </c>
      <c r="D921" s="1" t="s">
        <v>3877</v>
      </c>
      <c r="E921" s="1" t="s">
        <v>2691</v>
      </c>
      <c r="F921" s="2"/>
    </row>
    <row r="922">
      <c r="A922" s="1" t="s">
        <v>3878</v>
      </c>
      <c r="B922" s="1" t="s">
        <v>3879</v>
      </c>
      <c r="C922" s="1" t="s">
        <v>3880</v>
      </c>
      <c r="D922" s="1" t="s">
        <v>3881</v>
      </c>
      <c r="E922" s="1" t="s">
        <v>2691</v>
      </c>
      <c r="F922" s="2"/>
    </row>
    <row r="923">
      <c r="A923" s="1" t="s">
        <v>3882</v>
      </c>
      <c r="B923" s="1" t="s">
        <v>3883</v>
      </c>
      <c r="C923" s="1" t="s">
        <v>3884</v>
      </c>
      <c r="D923" s="1" t="s">
        <v>3885</v>
      </c>
      <c r="E923" s="1" t="s">
        <v>2691</v>
      </c>
      <c r="F923" s="2"/>
    </row>
    <row r="924">
      <c r="A924" s="1" t="s">
        <v>3886</v>
      </c>
      <c r="B924" s="1" t="s">
        <v>3887</v>
      </c>
      <c r="C924" s="1" t="s">
        <v>3888</v>
      </c>
      <c r="D924" s="1" t="s">
        <v>3889</v>
      </c>
      <c r="E924" s="1" t="s">
        <v>2691</v>
      </c>
      <c r="F924" s="2"/>
    </row>
    <row r="925">
      <c r="A925" s="1" t="s">
        <v>3890</v>
      </c>
      <c r="B925" s="1" t="s">
        <v>3891</v>
      </c>
      <c r="C925" s="1" t="s">
        <v>3892</v>
      </c>
      <c r="D925" s="1" t="s">
        <v>3893</v>
      </c>
      <c r="E925" s="1" t="s">
        <v>2691</v>
      </c>
      <c r="F925" s="2"/>
    </row>
    <row r="926">
      <c r="A926" s="1" t="s">
        <v>3894</v>
      </c>
      <c r="B926" s="1" t="s">
        <v>3895</v>
      </c>
      <c r="C926" s="1" t="s">
        <v>3896</v>
      </c>
      <c r="D926" s="1" t="s">
        <v>3897</v>
      </c>
      <c r="E926" s="1" t="s">
        <v>2691</v>
      </c>
      <c r="F926" s="2"/>
    </row>
    <row r="927">
      <c r="A927" s="1" t="s">
        <v>3898</v>
      </c>
      <c r="B927" s="1" t="s">
        <v>3899</v>
      </c>
      <c r="C927" s="1" t="s">
        <v>3900</v>
      </c>
      <c r="D927" s="1" t="s">
        <v>3901</v>
      </c>
      <c r="E927" s="1" t="s">
        <v>2691</v>
      </c>
      <c r="F927" s="2"/>
    </row>
    <row r="928">
      <c r="A928" s="1" t="s">
        <v>3902</v>
      </c>
      <c r="B928" s="1" t="s">
        <v>3903</v>
      </c>
      <c r="C928" s="1" t="s">
        <v>3904</v>
      </c>
      <c r="D928" s="1" t="s">
        <v>3905</v>
      </c>
      <c r="E928" s="1" t="s">
        <v>2691</v>
      </c>
      <c r="F928" s="2"/>
    </row>
    <row r="929">
      <c r="A929" s="1" t="s">
        <v>3906</v>
      </c>
      <c r="B929" s="1" t="s">
        <v>3907</v>
      </c>
      <c r="C929" s="1" t="s">
        <v>3908</v>
      </c>
      <c r="D929" s="1" t="s">
        <v>3909</v>
      </c>
      <c r="E929" s="1" t="s">
        <v>2691</v>
      </c>
      <c r="F929" s="2"/>
    </row>
    <row r="930">
      <c r="A930" s="1" t="s">
        <v>3910</v>
      </c>
      <c r="B930" s="1" t="s">
        <v>3911</v>
      </c>
      <c r="C930" s="1" t="s">
        <v>3912</v>
      </c>
      <c r="D930" s="1" t="s">
        <v>3913</v>
      </c>
      <c r="E930" s="1" t="s">
        <v>2691</v>
      </c>
      <c r="F930" s="2"/>
    </row>
    <row r="931">
      <c r="A931" s="1" t="s">
        <v>3914</v>
      </c>
      <c r="B931" s="1" t="s">
        <v>3915</v>
      </c>
      <c r="C931" s="1" t="s">
        <v>3916</v>
      </c>
      <c r="D931" s="1" t="s">
        <v>3917</v>
      </c>
      <c r="E931" s="1" t="s">
        <v>2691</v>
      </c>
      <c r="F931" s="2"/>
    </row>
    <row r="932">
      <c r="A932" s="1" t="s">
        <v>3918</v>
      </c>
      <c r="B932" s="1" t="s">
        <v>3919</v>
      </c>
      <c r="C932" s="1" t="s">
        <v>3920</v>
      </c>
      <c r="D932" s="1" t="s">
        <v>3921</v>
      </c>
      <c r="E932" s="1" t="s">
        <v>2691</v>
      </c>
      <c r="F932" s="2"/>
    </row>
    <row r="933">
      <c r="A933" s="1" t="s">
        <v>3922</v>
      </c>
      <c r="B933" s="1" t="s">
        <v>3923</v>
      </c>
      <c r="C933" s="1" t="s">
        <v>3924</v>
      </c>
      <c r="D933" s="1" t="s">
        <v>3925</v>
      </c>
      <c r="E933" s="1" t="s">
        <v>2691</v>
      </c>
      <c r="F933" s="2"/>
    </row>
    <row r="934">
      <c r="A934" s="1" t="s">
        <v>3926</v>
      </c>
      <c r="B934" s="1" t="s">
        <v>3927</v>
      </c>
      <c r="C934" s="1" t="s">
        <v>3928</v>
      </c>
      <c r="D934" s="1" t="s">
        <v>3929</v>
      </c>
      <c r="E934" s="1" t="s">
        <v>2691</v>
      </c>
      <c r="F934" s="2"/>
    </row>
    <row r="935">
      <c r="A935" s="1" t="s">
        <v>3930</v>
      </c>
      <c r="B935" s="1" t="s">
        <v>3931</v>
      </c>
      <c r="C935" s="1" t="s">
        <v>3932</v>
      </c>
      <c r="D935" s="1" t="s">
        <v>3933</v>
      </c>
      <c r="E935" s="1" t="s">
        <v>2691</v>
      </c>
      <c r="F935" s="2"/>
    </row>
    <row r="936">
      <c r="A936" s="1" t="s">
        <v>3934</v>
      </c>
      <c r="B936" s="1" t="s">
        <v>3935</v>
      </c>
      <c r="C936" s="1" t="s">
        <v>3936</v>
      </c>
      <c r="D936" s="1" t="s">
        <v>3937</v>
      </c>
      <c r="E936" s="1" t="s">
        <v>2691</v>
      </c>
      <c r="F936" s="2"/>
    </row>
    <row r="937">
      <c r="A937" s="1" t="s">
        <v>3938</v>
      </c>
      <c r="B937" s="1" t="s">
        <v>3939</v>
      </c>
      <c r="C937" s="1" t="s">
        <v>3940</v>
      </c>
      <c r="D937" s="1" t="s">
        <v>3941</v>
      </c>
      <c r="E937" s="1" t="s">
        <v>2691</v>
      </c>
      <c r="F937" s="2"/>
    </row>
    <row r="938">
      <c r="A938" s="1" t="s">
        <v>3942</v>
      </c>
      <c r="B938" s="1" t="s">
        <v>3943</v>
      </c>
      <c r="C938" s="1" t="s">
        <v>3944</v>
      </c>
      <c r="D938" s="1" t="s">
        <v>3945</v>
      </c>
      <c r="E938" s="1" t="s">
        <v>2691</v>
      </c>
      <c r="F938" s="2"/>
    </row>
    <row r="939">
      <c r="A939" s="1" t="s">
        <v>3946</v>
      </c>
      <c r="B939" s="1" t="s">
        <v>3947</v>
      </c>
      <c r="C939" s="1" t="s">
        <v>3948</v>
      </c>
      <c r="D939" s="1" t="s">
        <v>3949</v>
      </c>
      <c r="E939" s="1" t="s">
        <v>2691</v>
      </c>
      <c r="F939" s="2"/>
    </row>
    <row r="940">
      <c r="A940" s="1" t="s">
        <v>3950</v>
      </c>
      <c r="B940" s="1" t="s">
        <v>3951</v>
      </c>
      <c r="C940" s="1" t="s">
        <v>3952</v>
      </c>
      <c r="D940" s="1" t="s">
        <v>3953</v>
      </c>
      <c r="E940" s="1" t="s">
        <v>2691</v>
      </c>
      <c r="F940" s="2"/>
    </row>
    <row r="941">
      <c r="A941" s="1" t="s">
        <v>3954</v>
      </c>
      <c r="B941" s="1" t="s">
        <v>3955</v>
      </c>
      <c r="C941" s="1" t="s">
        <v>3956</v>
      </c>
      <c r="D941" s="1" t="s">
        <v>3957</v>
      </c>
      <c r="E941" s="1" t="s">
        <v>2691</v>
      </c>
      <c r="F941" s="2"/>
    </row>
    <row r="942">
      <c r="A942" s="1" t="s">
        <v>3958</v>
      </c>
      <c r="B942" s="1" t="s">
        <v>3959</v>
      </c>
      <c r="C942" s="1" t="s">
        <v>3960</v>
      </c>
      <c r="D942" s="1" t="s">
        <v>3961</v>
      </c>
      <c r="E942" s="1" t="s">
        <v>2691</v>
      </c>
      <c r="F942" s="2"/>
    </row>
    <row r="943">
      <c r="A943" s="1" t="s">
        <v>3962</v>
      </c>
      <c r="B943" s="1" t="s">
        <v>3963</v>
      </c>
      <c r="C943" s="1" t="s">
        <v>3964</v>
      </c>
      <c r="D943" s="1" t="s">
        <v>3965</v>
      </c>
      <c r="E943" s="1" t="s">
        <v>2691</v>
      </c>
      <c r="F943" s="2"/>
    </row>
    <row r="944">
      <c r="A944" s="1" t="s">
        <v>3966</v>
      </c>
      <c r="B944" s="1" t="s">
        <v>3967</v>
      </c>
      <c r="C944" s="1" t="s">
        <v>3968</v>
      </c>
      <c r="D944" s="1" t="s">
        <v>3969</v>
      </c>
      <c r="E944" s="1" t="s">
        <v>2691</v>
      </c>
      <c r="F944" s="2"/>
    </row>
    <row r="945">
      <c r="A945" s="1" t="s">
        <v>3970</v>
      </c>
      <c r="B945" s="1" t="s">
        <v>3971</v>
      </c>
      <c r="C945" s="1" t="s">
        <v>3972</v>
      </c>
      <c r="D945" s="1" t="s">
        <v>3973</v>
      </c>
      <c r="E945" s="1" t="s">
        <v>2691</v>
      </c>
      <c r="F945" s="2"/>
    </row>
    <row r="946">
      <c r="A946" s="1" t="s">
        <v>3974</v>
      </c>
      <c r="B946" s="1" t="s">
        <v>3975</v>
      </c>
      <c r="C946" s="1" t="s">
        <v>3976</v>
      </c>
      <c r="D946" s="1" t="s">
        <v>3977</v>
      </c>
      <c r="E946" s="1" t="s">
        <v>2691</v>
      </c>
      <c r="F946" s="2"/>
    </row>
    <row r="947">
      <c r="A947" s="1" t="s">
        <v>3978</v>
      </c>
      <c r="B947" s="1" t="s">
        <v>3979</v>
      </c>
      <c r="C947" s="1" t="s">
        <v>3980</v>
      </c>
      <c r="D947" s="1" t="s">
        <v>3981</v>
      </c>
      <c r="E947" s="1" t="s">
        <v>2691</v>
      </c>
      <c r="F947" s="2"/>
    </row>
    <row r="948">
      <c r="A948" s="1" t="s">
        <v>3982</v>
      </c>
      <c r="B948" s="1" t="s">
        <v>3983</v>
      </c>
      <c r="C948" s="1" t="s">
        <v>3984</v>
      </c>
      <c r="D948" s="1" t="s">
        <v>3985</v>
      </c>
      <c r="E948" s="1" t="s">
        <v>2691</v>
      </c>
      <c r="F948" s="2"/>
    </row>
    <row r="949">
      <c r="A949" s="1" t="s">
        <v>3986</v>
      </c>
      <c r="B949" s="1" t="s">
        <v>3987</v>
      </c>
      <c r="C949" s="1" t="s">
        <v>3988</v>
      </c>
      <c r="D949" s="1" t="s">
        <v>3989</v>
      </c>
      <c r="E949" s="1" t="s">
        <v>2691</v>
      </c>
      <c r="F949" s="2"/>
    </row>
    <row r="950">
      <c r="A950" s="1" t="s">
        <v>3990</v>
      </c>
      <c r="B950" s="1" t="s">
        <v>3991</v>
      </c>
      <c r="C950" s="1" t="s">
        <v>3992</v>
      </c>
      <c r="D950" s="1" t="s">
        <v>3993</v>
      </c>
      <c r="E950" s="1" t="s">
        <v>2691</v>
      </c>
      <c r="F950" s="2"/>
    </row>
    <row r="951">
      <c r="A951" s="1" t="s">
        <v>3994</v>
      </c>
      <c r="B951" s="1" t="s">
        <v>3995</v>
      </c>
      <c r="C951" s="1" t="s">
        <v>3996</v>
      </c>
      <c r="D951" s="1" t="s">
        <v>3997</v>
      </c>
      <c r="E951" s="1" t="s">
        <v>2691</v>
      </c>
      <c r="F951" s="2"/>
    </row>
    <row r="952">
      <c r="A952" s="1" t="s">
        <v>3998</v>
      </c>
      <c r="B952" s="1" t="s">
        <v>3999</v>
      </c>
      <c r="C952" s="1" t="s">
        <v>4000</v>
      </c>
      <c r="D952" s="1" t="s">
        <v>4001</v>
      </c>
      <c r="E952" s="1" t="s">
        <v>2691</v>
      </c>
      <c r="F952" s="2"/>
    </row>
    <row r="953">
      <c r="A953" s="1" t="s">
        <v>4002</v>
      </c>
      <c r="B953" s="1" t="s">
        <v>4003</v>
      </c>
      <c r="C953" s="1" t="s">
        <v>4004</v>
      </c>
      <c r="D953" s="1" t="s">
        <v>4005</v>
      </c>
      <c r="E953" s="1" t="s">
        <v>2691</v>
      </c>
      <c r="F953" s="2"/>
    </row>
    <row r="954">
      <c r="A954" s="1" t="s">
        <v>4006</v>
      </c>
      <c r="B954" s="1" t="s">
        <v>4007</v>
      </c>
      <c r="C954" s="1" t="s">
        <v>4008</v>
      </c>
      <c r="D954" s="1" t="s">
        <v>4009</v>
      </c>
      <c r="E954" s="1" t="s">
        <v>2691</v>
      </c>
      <c r="F954" s="2"/>
    </row>
    <row r="955">
      <c r="A955" s="1" t="s">
        <v>4010</v>
      </c>
      <c r="B955" s="1" t="s">
        <v>4011</v>
      </c>
      <c r="C955" s="1" t="s">
        <v>4012</v>
      </c>
      <c r="D955" s="1" t="s">
        <v>4013</v>
      </c>
      <c r="E955" s="1" t="s">
        <v>2691</v>
      </c>
      <c r="F955" s="2"/>
    </row>
    <row r="956">
      <c r="A956" s="1" t="s">
        <v>4014</v>
      </c>
      <c r="B956" s="1" t="s">
        <v>4015</v>
      </c>
      <c r="C956" s="1" t="s">
        <v>4016</v>
      </c>
      <c r="D956" s="1" t="s">
        <v>4017</v>
      </c>
      <c r="E956" s="1" t="s">
        <v>2691</v>
      </c>
      <c r="F956" s="2"/>
    </row>
    <row r="957">
      <c r="A957" s="1" t="s">
        <v>4018</v>
      </c>
      <c r="B957" s="1" t="s">
        <v>4019</v>
      </c>
      <c r="C957" s="1" t="s">
        <v>4020</v>
      </c>
      <c r="D957" s="1" t="s">
        <v>4021</v>
      </c>
      <c r="E957" s="1" t="s">
        <v>2691</v>
      </c>
      <c r="F957" s="2"/>
    </row>
    <row r="958">
      <c r="A958" s="1" t="s">
        <v>4022</v>
      </c>
      <c r="B958" s="1" t="s">
        <v>4023</v>
      </c>
      <c r="C958" s="1" t="s">
        <v>4024</v>
      </c>
      <c r="D958" s="1" t="s">
        <v>4025</v>
      </c>
      <c r="E958" s="1" t="s">
        <v>2691</v>
      </c>
      <c r="F958" s="2"/>
    </row>
    <row r="959">
      <c r="A959" s="1" t="s">
        <v>4026</v>
      </c>
      <c r="B959" s="1" t="s">
        <v>4027</v>
      </c>
      <c r="C959" s="1" t="s">
        <v>4028</v>
      </c>
      <c r="D959" s="1" t="s">
        <v>4029</v>
      </c>
      <c r="E959" s="1" t="s">
        <v>2691</v>
      </c>
      <c r="F959" s="2"/>
    </row>
    <row r="960">
      <c r="A960" s="1" t="s">
        <v>4030</v>
      </c>
      <c r="B960" s="1" t="s">
        <v>4031</v>
      </c>
      <c r="C960" s="1" t="s">
        <v>4032</v>
      </c>
      <c r="D960" s="1" t="s">
        <v>4033</v>
      </c>
      <c r="E960" s="1" t="s">
        <v>2691</v>
      </c>
      <c r="F960" s="2"/>
    </row>
    <row r="961">
      <c r="A961" s="1" t="s">
        <v>4034</v>
      </c>
      <c r="B961" s="1" t="s">
        <v>4035</v>
      </c>
      <c r="C961" s="1" t="s">
        <v>4036</v>
      </c>
      <c r="D961" s="1" t="s">
        <v>4037</v>
      </c>
      <c r="E961" s="1" t="s">
        <v>2691</v>
      </c>
      <c r="F961" s="2"/>
    </row>
    <row r="962">
      <c r="A962" s="1" t="s">
        <v>4038</v>
      </c>
      <c r="B962" s="1" t="s">
        <v>4039</v>
      </c>
      <c r="C962" s="1" t="s">
        <v>4040</v>
      </c>
      <c r="D962" s="1" t="s">
        <v>4041</v>
      </c>
      <c r="E962" s="1" t="s">
        <v>2691</v>
      </c>
      <c r="F962" s="2"/>
    </row>
    <row r="963">
      <c r="A963" s="1" t="s">
        <v>4042</v>
      </c>
      <c r="B963" s="1" t="s">
        <v>4043</v>
      </c>
      <c r="C963" s="1" t="s">
        <v>4044</v>
      </c>
      <c r="D963" s="1" t="s">
        <v>4045</v>
      </c>
      <c r="E963" s="1" t="s">
        <v>2691</v>
      </c>
      <c r="F963" s="2"/>
    </row>
    <row r="964">
      <c r="A964" s="1" t="s">
        <v>4046</v>
      </c>
      <c r="B964" s="1" t="s">
        <v>4047</v>
      </c>
      <c r="C964" s="1" t="s">
        <v>4048</v>
      </c>
      <c r="D964" s="1" t="s">
        <v>4049</v>
      </c>
      <c r="E964" s="1" t="s">
        <v>2691</v>
      </c>
      <c r="F964" s="2"/>
    </row>
    <row r="965">
      <c r="A965" s="1" t="s">
        <v>4050</v>
      </c>
      <c r="B965" s="1" t="s">
        <v>4051</v>
      </c>
      <c r="C965" s="1" t="s">
        <v>4052</v>
      </c>
      <c r="D965" s="1" t="s">
        <v>4053</v>
      </c>
      <c r="E965" s="1" t="s">
        <v>2691</v>
      </c>
      <c r="F965" s="2"/>
    </row>
    <row r="966">
      <c r="A966" s="1" t="s">
        <v>4054</v>
      </c>
      <c r="B966" s="1" t="s">
        <v>4055</v>
      </c>
      <c r="C966" s="1" t="s">
        <v>4056</v>
      </c>
      <c r="D966" s="1" t="s">
        <v>4057</v>
      </c>
      <c r="E966" s="1" t="s">
        <v>2691</v>
      </c>
      <c r="F966" s="2"/>
    </row>
    <row r="967">
      <c r="A967" s="1" t="s">
        <v>4058</v>
      </c>
      <c r="B967" s="1" t="s">
        <v>4059</v>
      </c>
      <c r="C967" s="1" t="s">
        <v>4060</v>
      </c>
      <c r="D967" s="1" t="s">
        <v>4061</v>
      </c>
      <c r="E967" s="1" t="s">
        <v>2691</v>
      </c>
      <c r="F967" s="2"/>
    </row>
    <row r="968">
      <c r="A968" s="1" t="s">
        <v>4062</v>
      </c>
      <c r="B968" s="1" t="s">
        <v>4063</v>
      </c>
      <c r="C968" s="1" t="s">
        <v>4064</v>
      </c>
      <c r="D968" s="1" t="s">
        <v>4065</v>
      </c>
      <c r="E968" s="1" t="s">
        <v>2691</v>
      </c>
      <c r="F968" s="2"/>
    </row>
    <row r="969">
      <c r="A969" s="1" t="s">
        <v>4066</v>
      </c>
      <c r="B969" s="1" t="s">
        <v>4067</v>
      </c>
      <c r="C969" s="1" t="s">
        <v>4068</v>
      </c>
      <c r="D969" s="1" t="s">
        <v>4069</v>
      </c>
      <c r="E969" s="1" t="s">
        <v>2691</v>
      </c>
      <c r="F969" s="2"/>
    </row>
    <row r="970">
      <c r="A970" s="1" t="s">
        <v>4070</v>
      </c>
      <c r="B970" s="1" t="s">
        <v>4071</v>
      </c>
      <c r="C970" s="1" t="s">
        <v>4072</v>
      </c>
      <c r="D970" s="1" t="s">
        <v>4073</v>
      </c>
      <c r="E970" s="1" t="s">
        <v>2691</v>
      </c>
      <c r="F970" s="1" t="s">
        <v>41</v>
      </c>
    </row>
    <row r="971">
      <c r="A971" s="1" t="s">
        <v>4074</v>
      </c>
      <c r="B971" s="1" t="s">
        <v>4075</v>
      </c>
      <c r="C971" s="1" t="s">
        <v>4076</v>
      </c>
      <c r="D971" s="1" t="s">
        <v>4077</v>
      </c>
      <c r="E971" s="1" t="s">
        <v>2691</v>
      </c>
      <c r="F971" s="2"/>
    </row>
    <row r="972">
      <c r="A972" s="1" t="s">
        <v>4078</v>
      </c>
      <c r="B972" s="1" t="s">
        <v>4079</v>
      </c>
      <c r="C972" s="1" t="s">
        <v>4080</v>
      </c>
      <c r="D972" s="1" t="s">
        <v>4081</v>
      </c>
      <c r="E972" s="1" t="s">
        <v>2691</v>
      </c>
      <c r="F972" s="2"/>
    </row>
    <row r="973">
      <c r="A973" s="1" t="s">
        <v>4082</v>
      </c>
      <c r="B973" s="1" t="s">
        <v>4083</v>
      </c>
      <c r="C973" s="1" t="s">
        <v>4084</v>
      </c>
      <c r="D973" s="1" t="s">
        <v>4085</v>
      </c>
      <c r="E973" s="1" t="s">
        <v>2691</v>
      </c>
      <c r="F973" s="2"/>
    </row>
    <row r="974">
      <c r="A974" s="1" t="s">
        <v>4086</v>
      </c>
      <c r="B974" s="1" t="s">
        <v>4087</v>
      </c>
      <c r="C974" s="1" t="s">
        <v>4088</v>
      </c>
      <c r="D974" s="1" t="s">
        <v>4089</v>
      </c>
      <c r="E974" s="1" t="s">
        <v>2691</v>
      </c>
      <c r="F974" s="2"/>
    </row>
    <row r="975">
      <c r="A975" s="1" t="s">
        <v>4090</v>
      </c>
      <c r="B975" s="1" t="s">
        <v>4091</v>
      </c>
      <c r="C975" s="1" t="s">
        <v>4092</v>
      </c>
      <c r="D975" s="1" t="s">
        <v>4093</v>
      </c>
      <c r="E975" s="1" t="s">
        <v>2691</v>
      </c>
      <c r="F975" s="2"/>
    </row>
    <row r="976">
      <c r="A976" s="1" t="s">
        <v>4094</v>
      </c>
      <c r="B976" s="1" t="s">
        <v>4095</v>
      </c>
      <c r="C976" s="1" t="s">
        <v>4096</v>
      </c>
      <c r="D976" s="1" t="s">
        <v>4097</v>
      </c>
      <c r="E976" s="1" t="s">
        <v>2691</v>
      </c>
      <c r="F976" s="2"/>
    </row>
    <row r="977">
      <c r="A977" s="1" t="s">
        <v>4098</v>
      </c>
      <c r="B977" s="1" t="s">
        <v>4099</v>
      </c>
      <c r="C977" s="1" t="s">
        <v>4100</v>
      </c>
      <c r="D977" s="1" t="s">
        <v>4101</v>
      </c>
      <c r="E977" s="1" t="s">
        <v>2691</v>
      </c>
      <c r="F977" s="2"/>
    </row>
    <row r="978">
      <c r="A978" s="1" t="s">
        <v>4102</v>
      </c>
      <c r="B978" s="1" t="s">
        <v>4103</v>
      </c>
      <c r="C978" s="1" t="s">
        <v>4104</v>
      </c>
      <c r="D978" s="1" t="s">
        <v>4105</v>
      </c>
      <c r="E978" s="1" t="s">
        <v>2691</v>
      </c>
      <c r="F978" s="2"/>
    </row>
    <row r="979">
      <c r="A979" s="1" t="s">
        <v>4106</v>
      </c>
      <c r="B979" s="1" t="s">
        <v>4107</v>
      </c>
      <c r="C979" s="1" t="s">
        <v>4108</v>
      </c>
      <c r="D979" s="1" t="s">
        <v>4109</v>
      </c>
      <c r="E979" s="1" t="s">
        <v>2691</v>
      </c>
      <c r="F979" s="2"/>
    </row>
    <row r="980">
      <c r="A980" s="1" t="s">
        <v>4110</v>
      </c>
      <c r="B980" s="1" t="s">
        <v>4111</v>
      </c>
      <c r="C980" s="1" t="s">
        <v>4112</v>
      </c>
      <c r="D980" s="1" t="s">
        <v>4113</v>
      </c>
      <c r="E980" s="1" t="s">
        <v>2691</v>
      </c>
      <c r="F980" s="2"/>
    </row>
    <row r="981">
      <c r="A981" s="1" t="s">
        <v>4114</v>
      </c>
      <c r="B981" s="1" t="s">
        <v>4115</v>
      </c>
      <c r="C981" s="1" t="s">
        <v>4116</v>
      </c>
      <c r="D981" s="1" t="s">
        <v>4117</v>
      </c>
      <c r="E981" s="1" t="s">
        <v>2691</v>
      </c>
      <c r="F981" s="2"/>
    </row>
    <row r="982">
      <c r="A982" s="1" t="s">
        <v>4118</v>
      </c>
      <c r="B982" s="1" t="s">
        <v>4119</v>
      </c>
      <c r="C982" s="1" t="s">
        <v>4120</v>
      </c>
      <c r="D982" s="1" t="s">
        <v>4121</v>
      </c>
      <c r="E982" s="1" t="s">
        <v>2691</v>
      </c>
      <c r="F982" s="2"/>
    </row>
    <row r="983">
      <c r="A983" s="1" t="s">
        <v>4122</v>
      </c>
      <c r="B983" s="1" t="s">
        <v>4123</v>
      </c>
      <c r="C983" s="1" t="s">
        <v>4124</v>
      </c>
      <c r="D983" s="1" t="s">
        <v>4125</v>
      </c>
      <c r="E983" s="1" t="s">
        <v>2691</v>
      </c>
      <c r="F983" s="2"/>
    </row>
    <row r="984">
      <c r="A984" s="1" t="s">
        <v>4126</v>
      </c>
      <c r="B984" s="1" t="s">
        <v>4127</v>
      </c>
      <c r="C984" s="1" t="s">
        <v>4128</v>
      </c>
      <c r="D984" s="1" t="s">
        <v>4129</v>
      </c>
      <c r="E984" s="1" t="s">
        <v>2691</v>
      </c>
      <c r="F984" s="2"/>
    </row>
    <row r="985">
      <c r="A985" s="1" t="s">
        <v>4130</v>
      </c>
      <c r="B985" s="1" t="s">
        <v>4131</v>
      </c>
      <c r="C985" s="1" t="s">
        <v>4132</v>
      </c>
      <c r="D985" s="1" t="s">
        <v>4133</v>
      </c>
      <c r="E985" s="1" t="s">
        <v>2691</v>
      </c>
      <c r="F985" s="2"/>
    </row>
    <row r="986">
      <c r="A986" s="1" t="s">
        <v>4134</v>
      </c>
      <c r="B986" s="1" t="s">
        <v>4135</v>
      </c>
      <c r="C986" s="1" t="s">
        <v>4136</v>
      </c>
      <c r="D986" s="1" t="s">
        <v>4137</v>
      </c>
      <c r="E986" s="1" t="s">
        <v>2691</v>
      </c>
      <c r="F986" s="2"/>
    </row>
    <row r="987">
      <c r="A987" s="1" t="s">
        <v>4138</v>
      </c>
      <c r="B987" s="1" t="s">
        <v>4139</v>
      </c>
      <c r="C987" s="1" t="s">
        <v>4140</v>
      </c>
      <c r="D987" s="1" t="s">
        <v>4141</v>
      </c>
      <c r="E987" s="1" t="s">
        <v>2691</v>
      </c>
      <c r="F987" s="2"/>
    </row>
    <row r="988">
      <c r="A988" s="1" t="s">
        <v>4142</v>
      </c>
      <c r="B988" s="1" t="s">
        <v>4143</v>
      </c>
      <c r="C988" s="1" t="s">
        <v>4144</v>
      </c>
      <c r="D988" s="1" t="s">
        <v>4145</v>
      </c>
      <c r="E988" s="1" t="s">
        <v>2691</v>
      </c>
      <c r="F988" s="2"/>
    </row>
    <row r="989">
      <c r="A989" s="1" t="s">
        <v>4146</v>
      </c>
      <c r="B989" s="1" t="s">
        <v>4147</v>
      </c>
      <c r="C989" s="1" t="s">
        <v>4148</v>
      </c>
      <c r="D989" s="1" t="s">
        <v>4149</v>
      </c>
      <c r="E989" s="1" t="s">
        <v>2691</v>
      </c>
      <c r="F989" s="2"/>
    </row>
    <row r="990">
      <c r="A990" s="1" t="s">
        <v>4150</v>
      </c>
      <c r="B990" s="1" t="s">
        <v>4151</v>
      </c>
      <c r="C990" s="1" t="s">
        <v>4152</v>
      </c>
      <c r="D990" s="1" t="s">
        <v>4153</v>
      </c>
      <c r="E990" s="1" t="s">
        <v>2691</v>
      </c>
      <c r="F990" s="2"/>
    </row>
    <row r="991">
      <c r="A991" s="1" t="s">
        <v>4154</v>
      </c>
      <c r="B991" s="1" t="s">
        <v>4155</v>
      </c>
      <c r="C991" s="1" t="s">
        <v>4156</v>
      </c>
      <c r="D991" s="1" t="s">
        <v>4157</v>
      </c>
      <c r="E991" s="1" t="s">
        <v>2691</v>
      </c>
      <c r="F991" s="2"/>
    </row>
    <row r="992">
      <c r="A992" s="1" t="s">
        <v>4158</v>
      </c>
      <c r="B992" s="1" t="s">
        <v>4159</v>
      </c>
      <c r="C992" s="1" t="s">
        <v>4160</v>
      </c>
      <c r="D992" s="1" t="s">
        <v>4161</v>
      </c>
      <c r="E992" s="1" t="s">
        <v>2691</v>
      </c>
      <c r="F992" s="2"/>
    </row>
    <row r="993">
      <c r="A993" s="1" t="s">
        <v>4162</v>
      </c>
      <c r="B993" s="1" t="s">
        <v>4163</v>
      </c>
      <c r="C993" s="1" t="s">
        <v>4164</v>
      </c>
      <c r="D993" s="1" t="s">
        <v>4165</v>
      </c>
      <c r="E993" s="1" t="s">
        <v>2691</v>
      </c>
      <c r="F993" s="2"/>
    </row>
    <row r="994">
      <c r="A994" s="1" t="s">
        <v>4166</v>
      </c>
      <c r="B994" s="1" t="s">
        <v>4167</v>
      </c>
      <c r="C994" s="1" t="s">
        <v>4168</v>
      </c>
      <c r="D994" s="1" t="s">
        <v>4169</v>
      </c>
      <c r="E994" s="1" t="s">
        <v>2691</v>
      </c>
      <c r="F994" s="2"/>
    </row>
    <row r="995">
      <c r="A995" s="1" t="s">
        <v>4170</v>
      </c>
      <c r="B995" s="1" t="s">
        <v>4171</v>
      </c>
      <c r="C995" s="1" t="s">
        <v>4172</v>
      </c>
      <c r="D995" s="1" t="s">
        <v>4173</v>
      </c>
      <c r="E995" s="1" t="s">
        <v>2691</v>
      </c>
      <c r="F995" s="2"/>
    </row>
    <row r="996">
      <c r="A996" s="1" t="s">
        <v>4174</v>
      </c>
      <c r="B996" s="1" t="s">
        <v>4175</v>
      </c>
      <c r="C996" s="1" t="s">
        <v>4176</v>
      </c>
      <c r="D996" s="1" t="s">
        <v>4177</v>
      </c>
      <c r="E996" s="1" t="s">
        <v>2691</v>
      </c>
      <c r="F996" s="2"/>
    </row>
    <row r="997">
      <c r="A997" s="1" t="s">
        <v>4178</v>
      </c>
      <c r="B997" s="1" t="s">
        <v>4179</v>
      </c>
      <c r="C997" s="1" t="s">
        <v>4180</v>
      </c>
      <c r="D997" s="1" t="s">
        <v>4181</v>
      </c>
      <c r="E997" s="1" t="s">
        <v>2691</v>
      </c>
      <c r="F997" s="2"/>
    </row>
    <row r="998">
      <c r="A998" s="1" t="s">
        <v>4182</v>
      </c>
      <c r="B998" s="1" t="s">
        <v>4183</v>
      </c>
      <c r="C998" s="1" t="s">
        <v>4184</v>
      </c>
      <c r="D998" s="1" t="s">
        <v>4185</v>
      </c>
      <c r="E998" s="1" t="s">
        <v>2691</v>
      </c>
      <c r="F998" s="2"/>
    </row>
    <row r="999">
      <c r="A999" s="1" t="s">
        <v>4186</v>
      </c>
      <c r="B999" s="1" t="s">
        <v>4187</v>
      </c>
      <c r="C999" s="1" t="s">
        <v>4188</v>
      </c>
      <c r="D999" s="1" t="s">
        <v>4189</v>
      </c>
      <c r="E999" s="1" t="s">
        <v>2691</v>
      </c>
      <c r="F999" s="2"/>
    </row>
    <row r="1000">
      <c r="A1000" s="1" t="s">
        <v>4190</v>
      </c>
      <c r="B1000" s="1" t="s">
        <v>4191</v>
      </c>
      <c r="C1000" s="1" t="s">
        <v>4192</v>
      </c>
      <c r="D1000" s="1" t="s">
        <v>4193</v>
      </c>
      <c r="E1000" s="1" t="s">
        <v>2691</v>
      </c>
      <c r="F1000" s="2"/>
    </row>
    <row r="1001">
      <c r="A1001" s="1" t="s">
        <v>4194</v>
      </c>
      <c r="B1001" s="1" t="s">
        <v>4195</v>
      </c>
      <c r="C1001" s="1" t="s">
        <v>4196</v>
      </c>
      <c r="D1001" s="1" t="s">
        <v>4197</v>
      </c>
      <c r="E1001" s="1" t="s">
        <v>2691</v>
      </c>
      <c r="F1001" s="2"/>
    </row>
    <row r="1002">
      <c r="A1002" s="1" t="s">
        <v>4198</v>
      </c>
      <c r="B1002" s="1" t="s">
        <v>4199</v>
      </c>
      <c r="C1002" s="1" t="s">
        <v>4200</v>
      </c>
      <c r="D1002" s="1" t="s">
        <v>4201</v>
      </c>
      <c r="E1002" s="1" t="s">
        <v>2691</v>
      </c>
      <c r="F1002" s="2"/>
    </row>
    <row r="1003">
      <c r="A1003" s="1" t="s">
        <v>4202</v>
      </c>
      <c r="B1003" s="1" t="s">
        <v>4203</v>
      </c>
      <c r="C1003" s="1" t="s">
        <v>4204</v>
      </c>
      <c r="D1003" s="1" t="s">
        <v>4205</v>
      </c>
      <c r="E1003" s="1" t="s">
        <v>2691</v>
      </c>
      <c r="F1003" s="2"/>
    </row>
    <row r="1004">
      <c r="A1004" s="1" t="s">
        <v>4206</v>
      </c>
      <c r="B1004" s="1" t="s">
        <v>4207</v>
      </c>
      <c r="C1004" s="1" t="s">
        <v>4208</v>
      </c>
      <c r="D1004" s="1" t="s">
        <v>4209</v>
      </c>
      <c r="E1004" s="1" t="s">
        <v>2691</v>
      </c>
      <c r="F1004" s="2"/>
    </row>
    <row r="1005">
      <c r="A1005" s="1" t="s">
        <v>4210</v>
      </c>
      <c r="B1005" s="1" t="s">
        <v>4211</v>
      </c>
      <c r="C1005" s="1" t="s">
        <v>4212</v>
      </c>
      <c r="D1005" s="1" t="s">
        <v>4213</v>
      </c>
      <c r="E1005" s="1" t="s">
        <v>2691</v>
      </c>
      <c r="F1005" s="2"/>
    </row>
    <row r="1006">
      <c r="A1006" s="1" t="s">
        <v>4214</v>
      </c>
      <c r="B1006" s="1" t="s">
        <v>4215</v>
      </c>
      <c r="C1006" s="1" t="s">
        <v>4216</v>
      </c>
      <c r="D1006" s="1" t="s">
        <v>4217</v>
      </c>
      <c r="E1006" s="1" t="s">
        <v>2691</v>
      </c>
      <c r="F1006" s="2"/>
    </row>
    <row r="1007">
      <c r="A1007" s="1" t="s">
        <v>4218</v>
      </c>
      <c r="B1007" s="1" t="s">
        <v>4219</v>
      </c>
      <c r="C1007" s="1" t="s">
        <v>4220</v>
      </c>
      <c r="D1007" s="1" t="s">
        <v>4221</v>
      </c>
      <c r="E1007" s="1" t="s">
        <v>2691</v>
      </c>
      <c r="F1007" s="2"/>
    </row>
    <row r="1008">
      <c r="A1008" s="1" t="s">
        <v>4222</v>
      </c>
      <c r="B1008" s="1" t="s">
        <v>4223</v>
      </c>
      <c r="C1008" s="1" t="s">
        <v>4224</v>
      </c>
      <c r="D1008" s="1" t="s">
        <v>4225</v>
      </c>
      <c r="E1008" s="1" t="s">
        <v>2691</v>
      </c>
      <c r="F1008" s="2"/>
    </row>
    <row r="1009">
      <c r="A1009" s="1" t="s">
        <v>4226</v>
      </c>
      <c r="B1009" s="1" t="s">
        <v>4227</v>
      </c>
      <c r="C1009" s="1" t="s">
        <v>4228</v>
      </c>
      <c r="D1009" s="1" t="s">
        <v>4229</v>
      </c>
      <c r="E1009" s="1" t="s">
        <v>2691</v>
      </c>
      <c r="F1009" s="2"/>
    </row>
    <row r="1010">
      <c r="A1010" s="1" t="s">
        <v>4230</v>
      </c>
      <c r="B1010" s="1" t="s">
        <v>4231</v>
      </c>
      <c r="C1010" s="1" t="s">
        <v>4232</v>
      </c>
      <c r="D1010" s="1" t="s">
        <v>4233</v>
      </c>
      <c r="E1010" s="1" t="s">
        <v>2691</v>
      </c>
      <c r="F1010" s="2"/>
    </row>
    <row r="1011">
      <c r="A1011" s="1" t="s">
        <v>4234</v>
      </c>
      <c r="B1011" s="1" t="s">
        <v>4235</v>
      </c>
      <c r="C1011" s="1" t="s">
        <v>4236</v>
      </c>
      <c r="D1011" s="1" t="s">
        <v>4237</v>
      </c>
      <c r="E1011" s="1" t="s">
        <v>2691</v>
      </c>
      <c r="F1011" s="2"/>
    </row>
    <row r="1012">
      <c r="A1012" s="1" t="s">
        <v>4238</v>
      </c>
      <c r="B1012" s="1" t="s">
        <v>4239</v>
      </c>
      <c r="C1012" s="1" t="s">
        <v>4240</v>
      </c>
      <c r="D1012" s="1" t="s">
        <v>4241</v>
      </c>
      <c r="E1012" s="1" t="s">
        <v>2691</v>
      </c>
      <c r="F1012" s="2"/>
    </row>
    <row r="1013">
      <c r="A1013" s="1" t="s">
        <v>4242</v>
      </c>
      <c r="B1013" s="1" t="s">
        <v>4243</v>
      </c>
      <c r="C1013" s="1" t="s">
        <v>4244</v>
      </c>
      <c r="D1013" s="1" t="s">
        <v>4245</v>
      </c>
      <c r="E1013" s="1" t="s">
        <v>2691</v>
      </c>
      <c r="F1013" s="2"/>
    </row>
    <row r="1014">
      <c r="A1014" s="1" t="s">
        <v>4246</v>
      </c>
      <c r="B1014" s="1" t="s">
        <v>4247</v>
      </c>
      <c r="C1014" s="1" t="s">
        <v>4248</v>
      </c>
      <c r="D1014" s="1" t="s">
        <v>4249</v>
      </c>
      <c r="E1014" s="1" t="s">
        <v>2691</v>
      </c>
      <c r="F1014" s="2"/>
    </row>
    <row r="1015">
      <c r="A1015" s="1" t="s">
        <v>4250</v>
      </c>
      <c r="B1015" s="1" t="s">
        <v>4251</v>
      </c>
      <c r="C1015" s="1" t="s">
        <v>4252</v>
      </c>
      <c r="D1015" s="1" t="s">
        <v>4237</v>
      </c>
      <c r="E1015" s="1" t="s">
        <v>2691</v>
      </c>
      <c r="F1015" s="2"/>
    </row>
    <row r="1016">
      <c r="A1016" s="1" t="s">
        <v>4253</v>
      </c>
      <c r="B1016" s="1" t="s">
        <v>4254</v>
      </c>
      <c r="C1016" s="1" t="s">
        <v>4255</v>
      </c>
      <c r="D1016" s="1" t="s">
        <v>4256</v>
      </c>
      <c r="E1016" s="1" t="s">
        <v>2691</v>
      </c>
      <c r="F1016" s="2"/>
    </row>
    <row r="1017">
      <c r="A1017" s="1" t="s">
        <v>4257</v>
      </c>
      <c r="B1017" s="1" t="s">
        <v>4258</v>
      </c>
      <c r="C1017" s="1" t="s">
        <v>4259</v>
      </c>
      <c r="D1017" s="1" t="s">
        <v>4260</v>
      </c>
      <c r="E1017" s="1" t="s">
        <v>2691</v>
      </c>
      <c r="F1017" s="2"/>
    </row>
    <row r="1018">
      <c r="A1018" s="1" t="s">
        <v>4261</v>
      </c>
      <c r="B1018" s="1" t="s">
        <v>4262</v>
      </c>
      <c r="C1018" s="1" t="s">
        <v>4263</v>
      </c>
      <c r="D1018" s="1" t="s">
        <v>4264</v>
      </c>
      <c r="E1018" s="1" t="s">
        <v>2691</v>
      </c>
      <c r="F1018" s="2"/>
    </row>
    <row r="1019">
      <c r="A1019" s="1" t="s">
        <v>4265</v>
      </c>
      <c r="B1019" s="1" t="s">
        <v>4266</v>
      </c>
      <c r="C1019" s="1" t="s">
        <v>4267</v>
      </c>
      <c r="D1019" s="1" t="s">
        <v>4268</v>
      </c>
      <c r="E1019" s="1" t="s">
        <v>2691</v>
      </c>
      <c r="F1019" s="2"/>
    </row>
    <row r="1020">
      <c r="A1020" s="1" t="s">
        <v>4269</v>
      </c>
      <c r="B1020" s="1" t="s">
        <v>4270</v>
      </c>
      <c r="C1020" s="1" t="s">
        <v>4271</v>
      </c>
      <c r="D1020" s="1" t="s">
        <v>4272</v>
      </c>
      <c r="E1020" s="1" t="s">
        <v>2691</v>
      </c>
      <c r="F1020" s="2"/>
    </row>
    <row r="1021">
      <c r="A1021" s="1" t="s">
        <v>4273</v>
      </c>
      <c r="B1021" s="1" t="s">
        <v>4274</v>
      </c>
      <c r="C1021" s="1" t="s">
        <v>4275</v>
      </c>
      <c r="D1021" s="1" t="s">
        <v>4276</v>
      </c>
      <c r="E1021" s="1" t="s">
        <v>2691</v>
      </c>
      <c r="F1021" s="2"/>
    </row>
    <row r="1022">
      <c r="A1022" s="1" t="s">
        <v>4277</v>
      </c>
      <c r="B1022" s="1" t="s">
        <v>4278</v>
      </c>
      <c r="C1022" s="1" t="s">
        <v>4279</v>
      </c>
      <c r="D1022" s="1" t="s">
        <v>4280</v>
      </c>
      <c r="E1022" s="1" t="s">
        <v>2691</v>
      </c>
      <c r="F1022" s="2"/>
    </row>
    <row r="1023">
      <c r="A1023" s="1" t="s">
        <v>4281</v>
      </c>
      <c r="B1023" s="1" t="s">
        <v>4282</v>
      </c>
      <c r="C1023" s="1" t="s">
        <v>4283</v>
      </c>
      <c r="D1023" s="1" t="s">
        <v>4284</v>
      </c>
      <c r="E1023" s="1" t="s">
        <v>2691</v>
      </c>
      <c r="F1023" s="2"/>
    </row>
    <row r="1024">
      <c r="A1024" s="1" t="s">
        <v>4285</v>
      </c>
      <c r="B1024" s="1" t="s">
        <v>4286</v>
      </c>
      <c r="C1024" s="1" t="s">
        <v>4287</v>
      </c>
      <c r="D1024" s="1" t="s">
        <v>4288</v>
      </c>
      <c r="E1024" s="1" t="s">
        <v>2691</v>
      </c>
      <c r="F1024" s="2"/>
    </row>
    <row r="1025">
      <c r="A1025" s="1" t="s">
        <v>4289</v>
      </c>
      <c r="B1025" s="1" t="s">
        <v>4290</v>
      </c>
      <c r="C1025" s="1" t="s">
        <v>4291</v>
      </c>
      <c r="D1025" s="1" t="s">
        <v>4292</v>
      </c>
      <c r="E1025" s="1" t="s">
        <v>2691</v>
      </c>
      <c r="F1025" s="2"/>
    </row>
    <row r="1026">
      <c r="A1026" s="1" t="s">
        <v>4293</v>
      </c>
      <c r="B1026" s="1" t="s">
        <v>4294</v>
      </c>
      <c r="C1026" s="1" t="s">
        <v>4295</v>
      </c>
      <c r="D1026" s="1" t="s">
        <v>4296</v>
      </c>
      <c r="E1026" s="1" t="s">
        <v>2691</v>
      </c>
      <c r="F1026" s="2"/>
    </row>
    <row r="1027">
      <c r="A1027" s="1" t="s">
        <v>4297</v>
      </c>
      <c r="B1027" s="1" t="s">
        <v>4298</v>
      </c>
      <c r="C1027" s="1" t="s">
        <v>4299</v>
      </c>
      <c r="D1027" s="1" t="s">
        <v>4300</v>
      </c>
      <c r="E1027" s="1" t="s">
        <v>2691</v>
      </c>
      <c r="F1027" s="2"/>
    </row>
    <row r="1028">
      <c r="A1028" s="1" t="s">
        <v>4301</v>
      </c>
      <c r="B1028" s="1" t="s">
        <v>4302</v>
      </c>
      <c r="C1028" s="1" t="s">
        <v>4303</v>
      </c>
      <c r="D1028" s="1" t="s">
        <v>4304</v>
      </c>
      <c r="E1028" s="1" t="s">
        <v>2691</v>
      </c>
      <c r="F1028" s="2"/>
    </row>
    <row r="1029">
      <c r="A1029" s="1" t="s">
        <v>4305</v>
      </c>
      <c r="B1029" s="1" t="s">
        <v>4306</v>
      </c>
      <c r="C1029" s="1" t="s">
        <v>4307</v>
      </c>
      <c r="D1029" s="1" t="s">
        <v>4308</v>
      </c>
      <c r="E1029" s="1" t="s">
        <v>2691</v>
      </c>
      <c r="F1029" s="2"/>
    </row>
    <row r="1030">
      <c r="A1030" s="1" t="s">
        <v>4309</v>
      </c>
      <c r="B1030" s="1" t="s">
        <v>4310</v>
      </c>
      <c r="C1030" s="1" t="s">
        <v>4311</v>
      </c>
      <c r="D1030" s="1" t="s">
        <v>4312</v>
      </c>
      <c r="E1030" s="1" t="s">
        <v>2691</v>
      </c>
      <c r="F1030" s="2"/>
    </row>
    <row r="1031">
      <c r="A1031" s="1" t="s">
        <v>4313</v>
      </c>
      <c r="B1031" s="1" t="s">
        <v>4314</v>
      </c>
      <c r="C1031" s="1" t="s">
        <v>4315</v>
      </c>
      <c r="D1031" s="1" t="s">
        <v>4316</v>
      </c>
      <c r="E1031" s="1" t="s">
        <v>2691</v>
      </c>
      <c r="F1031" s="2"/>
    </row>
    <row r="1032">
      <c r="A1032" s="1" t="s">
        <v>4317</v>
      </c>
      <c r="B1032" s="1" t="s">
        <v>4318</v>
      </c>
      <c r="C1032" s="1" t="s">
        <v>4319</v>
      </c>
      <c r="D1032" s="1" t="s">
        <v>4320</v>
      </c>
      <c r="E1032" s="1" t="s">
        <v>2691</v>
      </c>
      <c r="F1032" s="2"/>
    </row>
    <row r="1033">
      <c r="A1033" s="1" t="s">
        <v>4321</v>
      </c>
      <c r="B1033" s="1" t="s">
        <v>4322</v>
      </c>
      <c r="C1033" s="1" t="s">
        <v>4323</v>
      </c>
      <c r="D1033" s="1" t="s">
        <v>4324</v>
      </c>
      <c r="E1033" s="1" t="s">
        <v>2691</v>
      </c>
      <c r="F1033" s="2"/>
    </row>
    <row r="1034">
      <c r="A1034" s="1" t="s">
        <v>4325</v>
      </c>
      <c r="B1034" s="1" t="s">
        <v>4326</v>
      </c>
      <c r="C1034" s="1" t="s">
        <v>4327</v>
      </c>
      <c r="D1034" s="1" t="s">
        <v>4328</v>
      </c>
      <c r="E1034" s="1" t="s">
        <v>2691</v>
      </c>
      <c r="F1034" s="2"/>
    </row>
    <row r="1035">
      <c r="A1035" s="1" t="s">
        <v>4329</v>
      </c>
      <c r="B1035" s="1" t="s">
        <v>4330</v>
      </c>
      <c r="C1035" s="1" t="s">
        <v>4331</v>
      </c>
      <c r="D1035" s="1" t="s">
        <v>4332</v>
      </c>
      <c r="E1035" s="1" t="s">
        <v>2691</v>
      </c>
      <c r="F1035" s="2"/>
    </row>
    <row r="1036">
      <c r="A1036" s="1" t="s">
        <v>4333</v>
      </c>
      <c r="B1036" s="1" t="s">
        <v>4334</v>
      </c>
      <c r="C1036" s="1" t="s">
        <v>4335</v>
      </c>
      <c r="D1036" s="1" t="s">
        <v>4336</v>
      </c>
      <c r="E1036" s="1" t="s">
        <v>2691</v>
      </c>
      <c r="F1036" s="2"/>
    </row>
    <row r="1037">
      <c r="A1037" s="1" t="s">
        <v>4337</v>
      </c>
      <c r="B1037" s="1" t="s">
        <v>4338</v>
      </c>
      <c r="C1037" s="1" t="s">
        <v>4339</v>
      </c>
      <c r="D1037" s="1" t="s">
        <v>4340</v>
      </c>
      <c r="E1037" s="1" t="s">
        <v>2691</v>
      </c>
      <c r="F1037" s="2"/>
    </row>
    <row r="1038">
      <c r="A1038" s="1" t="s">
        <v>4341</v>
      </c>
      <c r="B1038" s="1" t="s">
        <v>4342</v>
      </c>
      <c r="C1038" s="1" t="s">
        <v>4343</v>
      </c>
      <c r="D1038" s="1" t="s">
        <v>4344</v>
      </c>
      <c r="E1038" s="1" t="s">
        <v>2691</v>
      </c>
      <c r="F1038" s="2"/>
    </row>
    <row r="1039">
      <c r="A1039" s="1" t="s">
        <v>4345</v>
      </c>
      <c r="B1039" s="1" t="s">
        <v>4346</v>
      </c>
      <c r="C1039" s="1" t="s">
        <v>4347</v>
      </c>
      <c r="D1039" s="1" t="s">
        <v>4348</v>
      </c>
      <c r="E1039" s="1" t="s">
        <v>2691</v>
      </c>
      <c r="F1039" s="2"/>
    </row>
    <row r="1040">
      <c r="A1040" s="1" t="s">
        <v>4349</v>
      </c>
      <c r="B1040" s="1" t="s">
        <v>4350</v>
      </c>
      <c r="C1040" s="1" t="s">
        <v>4351</v>
      </c>
      <c r="D1040" s="1" t="s">
        <v>4352</v>
      </c>
      <c r="E1040" s="1" t="s">
        <v>2691</v>
      </c>
      <c r="F1040" s="2"/>
    </row>
    <row r="1041">
      <c r="A1041" s="1" t="s">
        <v>4353</v>
      </c>
      <c r="B1041" s="1" t="s">
        <v>4354</v>
      </c>
      <c r="C1041" s="1" t="s">
        <v>4355</v>
      </c>
      <c r="D1041" s="1" t="s">
        <v>4356</v>
      </c>
      <c r="E1041" s="1" t="s">
        <v>2691</v>
      </c>
      <c r="F1041" s="2"/>
    </row>
    <row r="1042">
      <c r="A1042" s="1" t="s">
        <v>4357</v>
      </c>
      <c r="B1042" s="1" t="s">
        <v>4358</v>
      </c>
      <c r="C1042" s="1" t="s">
        <v>4359</v>
      </c>
      <c r="D1042" s="1" t="s">
        <v>4360</v>
      </c>
      <c r="E1042" s="1" t="s">
        <v>2691</v>
      </c>
      <c r="F1042" s="2"/>
    </row>
    <row r="1043">
      <c r="A1043" s="1" t="s">
        <v>4361</v>
      </c>
      <c r="B1043" s="1" t="s">
        <v>4362</v>
      </c>
      <c r="C1043" s="1" t="s">
        <v>4363</v>
      </c>
      <c r="D1043" s="1" t="s">
        <v>4364</v>
      </c>
      <c r="E1043" s="1" t="s">
        <v>2691</v>
      </c>
      <c r="F1043" s="2"/>
    </row>
    <row r="1044">
      <c r="A1044" s="1" t="s">
        <v>4365</v>
      </c>
      <c r="B1044" s="1" t="s">
        <v>4366</v>
      </c>
      <c r="C1044" s="1" t="s">
        <v>4367</v>
      </c>
      <c r="D1044" s="1" t="s">
        <v>4368</v>
      </c>
      <c r="E1044" s="1" t="s">
        <v>2691</v>
      </c>
      <c r="F1044" s="2"/>
    </row>
    <row r="1045">
      <c r="A1045" s="1" t="s">
        <v>4369</v>
      </c>
      <c r="B1045" s="1" t="s">
        <v>4370</v>
      </c>
      <c r="C1045" s="1" t="s">
        <v>4371</v>
      </c>
      <c r="D1045" s="1" t="s">
        <v>4372</v>
      </c>
      <c r="E1045" s="1" t="s">
        <v>2691</v>
      </c>
      <c r="F1045" s="2"/>
    </row>
    <row r="1046">
      <c r="A1046" s="1" t="s">
        <v>4373</v>
      </c>
      <c r="B1046" s="1" t="s">
        <v>4374</v>
      </c>
      <c r="C1046" s="1" t="s">
        <v>4375</v>
      </c>
      <c r="D1046" s="1" t="s">
        <v>4376</v>
      </c>
      <c r="E1046" s="1" t="s">
        <v>2691</v>
      </c>
      <c r="F1046" s="2"/>
    </row>
    <row r="1047">
      <c r="A1047" s="1" t="s">
        <v>4377</v>
      </c>
      <c r="B1047" s="1" t="s">
        <v>4378</v>
      </c>
      <c r="C1047" s="1" t="s">
        <v>4379</v>
      </c>
      <c r="D1047" s="1" t="s">
        <v>4380</v>
      </c>
      <c r="E1047" s="1" t="s">
        <v>2691</v>
      </c>
      <c r="F1047" s="2"/>
    </row>
    <row r="1048">
      <c r="A1048" s="1" t="s">
        <v>4381</v>
      </c>
      <c r="B1048" s="1" t="s">
        <v>4382</v>
      </c>
      <c r="C1048" s="1" t="s">
        <v>4383</v>
      </c>
      <c r="D1048" s="1" t="s">
        <v>4384</v>
      </c>
      <c r="E1048" s="1" t="s">
        <v>2691</v>
      </c>
      <c r="F1048" s="2"/>
    </row>
    <row r="1049">
      <c r="A1049" s="1" t="s">
        <v>4385</v>
      </c>
      <c r="B1049" s="1" t="s">
        <v>4386</v>
      </c>
      <c r="C1049" s="1" t="s">
        <v>4387</v>
      </c>
      <c r="D1049" s="1" t="s">
        <v>4388</v>
      </c>
      <c r="E1049" s="1" t="s">
        <v>2691</v>
      </c>
      <c r="F1049" s="2"/>
    </row>
    <row r="1050">
      <c r="A1050" s="1" t="s">
        <v>4389</v>
      </c>
      <c r="B1050" s="1" t="s">
        <v>4390</v>
      </c>
      <c r="C1050" s="1" t="s">
        <v>4391</v>
      </c>
      <c r="D1050" s="1" t="s">
        <v>4392</v>
      </c>
      <c r="E1050" s="1" t="s">
        <v>2691</v>
      </c>
      <c r="F1050" s="2"/>
    </row>
    <row r="1051">
      <c r="A1051" s="1" t="s">
        <v>4393</v>
      </c>
      <c r="B1051" s="1" t="s">
        <v>4394</v>
      </c>
      <c r="C1051" s="1" t="s">
        <v>4395</v>
      </c>
      <c r="D1051" s="1" t="s">
        <v>4396</v>
      </c>
      <c r="E1051" s="1" t="s">
        <v>2691</v>
      </c>
      <c r="F1051" s="2"/>
    </row>
    <row r="1052">
      <c r="A1052" s="1" t="s">
        <v>4397</v>
      </c>
      <c r="B1052" s="1" t="s">
        <v>4398</v>
      </c>
      <c r="C1052" s="1" t="s">
        <v>4399</v>
      </c>
      <c r="D1052" s="1" t="s">
        <v>4400</v>
      </c>
      <c r="E1052" s="1" t="s">
        <v>2691</v>
      </c>
      <c r="F1052" s="2"/>
    </row>
    <row r="1053">
      <c r="A1053" s="1" t="s">
        <v>4401</v>
      </c>
      <c r="B1053" s="1" t="s">
        <v>4402</v>
      </c>
      <c r="C1053" s="1" t="s">
        <v>4403</v>
      </c>
      <c r="D1053" s="1" t="s">
        <v>4404</v>
      </c>
      <c r="E1053" s="1" t="s">
        <v>2691</v>
      </c>
      <c r="F1053" s="2"/>
    </row>
    <row r="1054">
      <c r="A1054" s="1" t="s">
        <v>4405</v>
      </c>
      <c r="B1054" s="1" t="s">
        <v>4406</v>
      </c>
      <c r="C1054" s="1" t="s">
        <v>4407</v>
      </c>
      <c r="D1054" s="1" t="s">
        <v>4408</v>
      </c>
      <c r="E1054" s="1" t="s">
        <v>2691</v>
      </c>
      <c r="F1054" s="2"/>
    </row>
    <row r="1055">
      <c r="A1055" s="1" t="s">
        <v>4409</v>
      </c>
      <c r="B1055" s="1" t="s">
        <v>4410</v>
      </c>
      <c r="C1055" s="1" t="s">
        <v>4411</v>
      </c>
      <c r="D1055" s="1" t="s">
        <v>4412</v>
      </c>
      <c r="E1055" s="1" t="s">
        <v>2691</v>
      </c>
      <c r="F1055" s="2"/>
    </row>
    <row r="1056">
      <c r="A1056" s="1" t="s">
        <v>4413</v>
      </c>
      <c r="B1056" s="1" t="s">
        <v>4414</v>
      </c>
      <c r="C1056" s="1" t="s">
        <v>4415</v>
      </c>
      <c r="D1056" s="1" t="s">
        <v>4416</v>
      </c>
      <c r="E1056" s="1" t="s">
        <v>2691</v>
      </c>
      <c r="F1056" s="2"/>
    </row>
    <row r="1057">
      <c r="A1057" s="1" t="s">
        <v>4417</v>
      </c>
      <c r="B1057" s="1" t="s">
        <v>4418</v>
      </c>
      <c r="C1057" s="1" t="s">
        <v>4419</v>
      </c>
      <c r="D1057" s="1" t="s">
        <v>4420</v>
      </c>
      <c r="E1057" s="1" t="s">
        <v>2691</v>
      </c>
      <c r="F1057" s="2"/>
    </row>
    <row r="1058">
      <c r="A1058" s="1" t="s">
        <v>4421</v>
      </c>
      <c r="B1058" s="1" t="s">
        <v>4422</v>
      </c>
      <c r="C1058" s="1" t="s">
        <v>4423</v>
      </c>
      <c r="D1058" s="1" t="s">
        <v>4424</v>
      </c>
      <c r="E1058" s="1" t="s">
        <v>2691</v>
      </c>
      <c r="F1058" s="2"/>
    </row>
    <row r="1059">
      <c r="A1059" s="1" t="s">
        <v>4425</v>
      </c>
      <c r="B1059" s="1" t="s">
        <v>4426</v>
      </c>
      <c r="C1059" s="1" t="s">
        <v>4427</v>
      </c>
      <c r="D1059" s="1" t="s">
        <v>4428</v>
      </c>
      <c r="E1059" s="1" t="s">
        <v>2691</v>
      </c>
      <c r="F1059" s="2"/>
    </row>
    <row r="1060">
      <c r="A1060" s="1" t="s">
        <v>4429</v>
      </c>
      <c r="B1060" s="1" t="s">
        <v>4430</v>
      </c>
      <c r="C1060" s="1" t="s">
        <v>4431</v>
      </c>
      <c r="D1060" s="1" t="s">
        <v>4432</v>
      </c>
      <c r="E1060" s="1" t="s">
        <v>2691</v>
      </c>
      <c r="F1060" s="2"/>
    </row>
    <row r="1061">
      <c r="A1061" s="1" t="s">
        <v>4433</v>
      </c>
      <c r="B1061" s="1" t="s">
        <v>4434</v>
      </c>
      <c r="C1061" s="1" t="s">
        <v>4435</v>
      </c>
      <c r="D1061" s="1" t="s">
        <v>4436</v>
      </c>
      <c r="E1061" s="1" t="s">
        <v>2691</v>
      </c>
      <c r="F1061" s="2"/>
    </row>
    <row r="1062">
      <c r="A1062" s="1" t="s">
        <v>4437</v>
      </c>
      <c r="B1062" s="1" t="s">
        <v>4438</v>
      </c>
      <c r="C1062" s="1" t="s">
        <v>4439</v>
      </c>
      <c r="D1062" s="1" t="s">
        <v>4440</v>
      </c>
      <c r="E1062" s="1" t="s">
        <v>2691</v>
      </c>
      <c r="F1062" s="2"/>
    </row>
    <row r="1063">
      <c r="A1063" s="1" t="s">
        <v>4441</v>
      </c>
      <c r="B1063" s="1" t="s">
        <v>4442</v>
      </c>
      <c r="C1063" s="1" t="s">
        <v>4443</v>
      </c>
      <c r="D1063" s="1" t="s">
        <v>4444</v>
      </c>
      <c r="E1063" s="1" t="s">
        <v>2691</v>
      </c>
      <c r="F1063" s="2"/>
    </row>
    <row r="1064">
      <c r="A1064" s="1" t="s">
        <v>4445</v>
      </c>
      <c r="B1064" s="1" t="s">
        <v>4446</v>
      </c>
      <c r="C1064" s="1" t="s">
        <v>4447</v>
      </c>
      <c r="D1064" s="1" t="s">
        <v>4448</v>
      </c>
      <c r="E1064" s="1" t="s">
        <v>2691</v>
      </c>
      <c r="F1064" s="2"/>
    </row>
    <row r="1065">
      <c r="A1065" s="1" t="s">
        <v>4449</v>
      </c>
      <c r="B1065" s="1" t="s">
        <v>4450</v>
      </c>
      <c r="C1065" s="1" t="s">
        <v>4451</v>
      </c>
      <c r="D1065" s="1" t="s">
        <v>4452</v>
      </c>
      <c r="E1065" s="1" t="s">
        <v>2691</v>
      </c>
      <c r="F1065" s="2"/>
    </row>
    <row r="1066">
      <c r="A1066" s="1" t="s">
        <v>4453</v>
      </c>
      <c r="B1066" s="1" t="s">
        <v>4454</v>
      </c>
      <c r="C1066" s="1" t="s">
        <v>4455</v>
      </c>
      <c r="D1066" s="1" t="s">
        <v>4456</v>
      </c>
      <c r="E1066" s="1" t="s">
        <v>2691</v>
      </c>
      <c r="F1066" s="2"/>
    </row>
    <row r="1067">
      <c r="A1067" s="1" t="s">
        <v>4457</v>
      </c>
      <c r="B1067" s="1" t="s">
        <v>4458</v>
      </c>
      <c r="C1067" s="1" t="s">
        <v>4459</v>
      </c>
      <c r="D1067" s="1" t="s">
        <v>4460</v>
      </c>
      <c r="E1067" s="1" t="s">
        <v>2691</v>
      </c>
      <c r="F1067" s="2"/>
    </row>
    <row r="1068">
      <c r="A1068" s="1" t="s">
        <v>4461</v>
      </c>
      <c r="B1068" s="1" t="s">
        <v>4462</v>
      </c>
      <c r="C1068" s="1" t="s">
        <v>4463</v>
      </c>
      <c r="D1068" s="1" t="s">
        <v>4464</v>
      </c>
      <c r="E1068" s="1" t="s">
        <v>2691</v>
      </c>
      <c r="F1068" s="2"/>
    </row>
    <row r="1069">
      <c r="A1069" s="1" t="s">
        <v>4465</v>
      </c>
      <c r="B1069" s="1" t="s">
        <v>4466</v>
      </c>
      <c r="C1069" s="1" t="s">
        <v>4467</v>
      </c>
      <c r="D1069" s="1" t="s">
        <v>4468</v>
      </c>
      <c r="E1069" s="1" t="s">
        <v>2691</v>
      </c>
      <c r="F1069" s="2"/>
    </row>
    <row r="1070">
      <c r="A1070" s="1" t="s">
        <v>4469</v>
      </c>
      <c r="B1070" s="1" t="s">
        <v>4470</v>
      </c>
      <c r="C1070" s="1" t="s">
        <v>4471</v>
      </c>
      <c r="D1070" s="1" t="s">
        <v>4472</v>
      </c>
      <c r="E1070" s="1" t="s">
        <v>2691</v>
      </c>
      <c r="F1070" s="2"/>
    </row>
    <row r="1071">
      <c r="A1071" s="1" t="s">
        <v>4473</v>
      </c>
      <c r="B1071" s="1" t="s">
        <v>4474</v>
      </c>
      <c r="C1071" s="1" t="s">
        <v>4475</v>
      </c>
      <c r="D1071" s="1" t="s">
        <v>4476</v>
      </c>
      <c r="E1071" s="1" t="s">
        <v>2691</v>
      </c>
      <c r="F1071" s="2"/>
    </row>
    <row r="1072">
      <c r="A1072" s="1" t="s">
        <v>4477</v>
      </c>
      <c r="B1072" s="1" t="s">
        <v>4478</v>
      </c>
      <c r="C1072" s="1" t="s">
        <v>4479</v>
      </c>
      <c r="D1072" s="1" t="s">
        <v>4480</v>
      </c>
      <c r="E1072" s="1" t="s">
        <v>2691</v>
      </c>
      <c r="F1072" s="2"/>
    </row>
    <row r="1073">
      <c r="A1073" s="1" t="s">
        <v>4481</v>
      </c>
      <c r="B1073" s="1" t="s">
        <v>4482</v>
      </c>
      <c r="C1073" s="1" t="s">
        <v>4483</v>
      </c>
      <c r="D1073" s="1" t="s">
        <v>4484</v>
      </c>
      <c r="E1073" s="1" t="s">
        <v>2691</v>
      </c>
      <c r="F1073" s="2"/>
    </row>
    <row r="1074">
      <c r="A1074" s="1" t="s">
        <v>4485</v>
      </c>
      <c r="B1074" s="1" t="s">
        <v>4486</v>
      </c>
      <c r="C1074" s="1" t="s">
        <v>4487</v>
      </c>
      <c r="D1074" s="1" t="s">
        <v>4488</v>
      </c>
      <c r="E1074" s="1" t="s">
        <v>2691</v>
      </c>
      <c r="F1074" s="2"/>
    </row>
    <row r="1075">
      <c r="A1075" s="1" t="s">
        <v>4489</v>
      </c>
      <c r="B1075" s="1" t="s">
        <v>4490</v>
      </c>
      <c r="C1075" s="1" t="s">
        <v>4491</v>
      </c>
      <c r="D1075" s="1" t="s">
        <v>4492</v>
      </c>
      <c r="E1075" s="1" t="s">
        <v>2691</v>
      </c>
      <c r="F1075" s="2"/>
    </row>
    <row r="1076">
      <c r="A1076" s="1" t="s">
        <v>4493</v>
      </c>
      <c r="B1076" s="1" t="s">
        <v>4494</v>
      </c>
      <c r="C1076" s="1" t="s">
        <v>4495</v>
      </c>
      <c r="D1076" s="1" t="s">
        <v>4496</v>
      </c>
      <c r="E1076" s="1" t="s">
        <v>2691</v>
      </c>
      <c r="F1076" s="2"/>
    </row>
    <row r="1077">
      <c r="A1077" s="1" t="s">
        <v>4497</v>
      </c>
      <c r="B1077" s="1" t="s">
        <v>4498</v>
      </c>
      <c r="C1077" s="1" t="s">
        <v>4499</v>
      </c>
      <c r="D1077" s="1" t="s">
        <v>4500</v>
      </c>
      <c r="E1077" s="1" t="s">
        <v>2691</v>
      </c>
      <c r="F1077" s="2"/>
    </row>
    <row r="1078">
      <c r="A1078" s="1" t="s">
        <v>4501</v>
      </c>
      <c r="B1078" s="1" t="s">
        <v>4502</v>
      </c>
      <c r="C1078" s="1" t="s">
        <v>4503</v>
      </c>
      <c r="D1078" s="1" t="s">
        <v>4504</v>
      </c>
      <c r="E1078" s="1" t="s">
        <v>2691</v>
      </c>
      <c r="F1078" s="2"/>
    </row>
    <row r="1079">
      <c r="A1079" s="1" t="s">
        <v>4505</v>
      </c>
      <c r="B1079" s="1" t="s">
        <v>4506</v>
      </c>
      <c r="C1079" s="1" t="s">
        <v>4507</v>
      </c>
      <c r="D1079" s="1" t="s">
        <v>4508</v>
      </c>
      <c r="E1079" s="1" t="s">
        <v>2691</v>
      </c>
      <c r="F1079" s="2"/>
    </row>
    <row r="1080">
      <c r="A1080" s="1" t="s">
        <v>4509</v>
      </c>
      <c r="B1080" s="1" t="s">
        <v>4510</v>
      </c>
      <c r="C1080" s="1" t="s">
        <v>4511</v>
      </c>
      <c r="D1080" s="1" t="s">
        <v>4392</v>
      </c>
      <c r="E1080" s="1" t="s">
        <v>2691</v>
      </c>
      <c r="F1080" s="2"/>
    </row>
    <row r="1081">
      <c r="A1081" s="1" t="s">
        <v>4512</v>
      </c>
      <c r="B1081" s="1" t="s">
        <v>4513</v>
      </c>
      <c r="C1081" s="1" t="s">
        <v>4514</v>
      </c>
      <c r="D1081" s="1" t="s">
        <v>4515</v>
      </c>
      <c r="E1081" s="1" t="s">
        <v>2691</v>
      </c>
      <c r="F1081" s="2"/>
    </row>
    <row r="1082">
      <c r="A1082" s="1" t="s">
        <v>4516</v>
      </c>
      <c r="B1082" s="1" t="s">
        <v>4517</v>
      </c>
      <c r="C1082" s="1" t="s">
        <v>4518</v>
      </c>
      <c r="D1082" s="1" t="s">
        <v>4519</v>
      </c>
      <c r="E1082" s="1" t="s">
        <v>2691</v>
      </c>
      <c r="F1082" s="2"/>
    </row>
    <row r="1083">
      <c r="A1083" s="1" t="s">
        <v>4520</v>
      </c>
      <c r="B1083" s="1" t="s">
        <v>4521</v>
      </c>
      <c r="C1083" s="1" t="s">
        <v>4522</v>
      </c>
      <c r="D1083" s="1" t="s">
        <v>4523</v>
      </c>
      <c r="E1083" s="1" t="s">
        <v>2691</v>
      </c>
      <c r="F1083" s="2"/>
    </row>
    <row r="1084">
      <c r="A1084" s="1" t="s">
        <v>4524</v>
      </c>
      <c r="B1084" s="1" t="s">
        <v>4525</v>
      </c>
      <c r="C1084" s="1" t="s">
        <v>4526</v>
      </c>
      <c r="D1084" s="1" t="s">
        <v>4527</v>
      </c>
      <c r="E1084" s="1" t="s">
        <v>2691</v>
      </c>
      <c r="F1084" s="2"/>
    </row>
    <row r="1085">
      <c r="A1085" s="1" t="s">
        <v>4528</v>
      </c>
      <c r="B1085" s="1" t="s">
        <v>4529</v>
      </c>
      <c r="C1085" s="1" t="s">
        <v>4530</v>
      </c>
      <c r="D1085" s="1" t="s">
        <v>4531</v>
      </c>
      <c r="E1085" s="1" t="s">
        <v>2691</v>
      </c>
      <c r="F1085" s="2"/>
    </row>
    <row r="1086">
      <c r="A1086" s="1" t="s">
        <v>4532</v>
      </c>
      <c r="B1086" s="1" t="s">
        <v>4533</v>
      </c>
      <c r="C1086" s="1" t="s">
        <v>4534</v>
      </c>
      <c r="D1086" s="1" t="s">
        <v>4535</v>
      </c>
      <c r="E1086" s="1" t="s">
        <v>2691</v>
      </c>
      <c r="F1086" s="2"/>
    </row>
    <row r="1087">
      <c r="A1087" s="1" t="s">
        <v>4536</v>
      </c>
      <c r="B1087" s="1" t="s">
        <v>4537</v>
      </c>
      <c r="C1087" s="1" t="s">
        <v>4538</v>
      </c>
      <c r="D1087" s="1" t="s">
        <v>4539</v>
      </c>
      <c r="E1087" s="1" t="s">
        <v>2691</v>
      </c>
      <c r="F1087" s="2"/>
    </row>
    <row r="1088">
      <c r="A1088" s="1" t="s">
        <v>4540</v>
      </c>
      <c r="B1088" s="1" t="s">
        <v>4541</v>
      </c>
      <c r="C1088" s="1" t="s">
        <v>4542</v>
      </c>
      <c r="D1088" s="1" t="s">
        <v>4543</v>
      </c>
      <c r="E1088" s="1" t="s">
        <v>2691</v>
      </c>
      <c r="F1088" s="2"/>
    </row>
    <row r="1089">
      <c r="A1089" s="1" t="s">
        <v>4544</v>
      </c>
      <c r="B1089" s="1" t="s">
        <v>4545</v>
      </c>
      <c r="C1089" s="1" t="s">
        <v>4546</v>
      </c>
      <c r="D1089" s="1" t="s">
        <v>4547</v>
      </c>
      <c r="E1089" s="1" t="s">
        <v>2691</v>
      </c>
      <c r="F1089" s="2"/>
    </row>
    <row r="1090">
      <c r="A1090" s="1" t="s">
        <v>4548</v>
      </c>
      <c r="B1090" s="1" t="s">
        <v>4549</v>
      </c>
      <c r="C1090" s="1" t="s">
        <v>4550</v>
      </c>
      <c r="D1090" s="1" t="s">
        <v>4551</v>
      </c>
      <c r="E1090" s="1" t="s">
        <v>2691</v>
      </c>
      <c r="F1090" s="2"/>
    </row>
    <row r="1091">
      <c r="A1091" s="1" t="s">
        <v>4552</v>
      </c>
      <c r="B1091" s="1" t="s">
        <v>4553</v>
      </c>
      <c r="C1091" s="1" t="s">
        <v>4554</v>
      </c>
      <c r="D1091" s="1" t="s">
        <v>4555</v>
      </c>
      <c r="E1091" s="1" t="s">
        <v>2691</v>
      </c>
      <c r="F1091" s="2"/>
    </row>
    <row r="1092">
      <c r="A1092" s="1" t="s">
        <v>4556</v>
      </c>
      <c r="B1092" s="1" t="s">
        <v>4557</v>
      </c>
      <c r="C1092" s="1" t="s">
        <v>4558</v>
      </c>
      <c r="D1092" s="1" t="s">
        <v>4559</v>
      </c>
      <c r="E1092" s="1" t="s">
        <v>2691</v>
      </c>
      <c r="F1092" s="2"/>
    </row>
    <row r="1093">
      <c r="A1093" s="1" t="s">
        <v>4560</v>
      </c>
      <c r="B1093" s="1" t="s">
        <v>4561</v>
      </c>
      <c r="C1093" s="1" t="s">
        <v>4562</v>
      </c>
      <c r="D1093" s="1" t="s">
        <v>4563</v>
      </c>
      <c r="E1093" s="1" t="s">
        <v>2691</v>
      </c>
      <c r="F1093" s="2"/>
    </row>
    <row r="1094">
      <c r="A1094" s="1" t="s">
        <v>4564</v>
      </c>
      <c r="B1094" s="1" t="s">
        <v>4565</v>
      </c>
      <c r="C1094" s="1" t="s">
        <v>4566</v>
      </c>
      <c r="D1094" s="1" t="s">
        <v>4567</v>
      </c>
      <c r="E1094" s="1" t="s">
        <v>2691</v>
      </c>
      <c r="F1094" s="2"/>
    </row>
    <row r="1095">
      <c r="A1095" s="1" t="s">
        <v>4568</v>
      </c>
      <c r="B1095" s="1" t="s">
        <v>4569</v>
      </c>
      <c r="C1095" s="1" t="s">
        <v>4570</v>
      </c>
      <c r="D1095" s="1" t="s">
        <v>4571</v>
      </c>
      <c r="E1095" s="1" t="s">
        <v>2691</v>
      </c>
      <c r="F1095" s="2"/>
    </row>
    <row r="1096">
      <c r="A1096" s="1" t="s">
        <v>4572</v>
      </c>
      <c r="B1096" s="1" t="s">
        <v>4573</v>
      </c>
      <c r="C1096" s="1" t="s">
        <v>4574</v>
      </c>
      <c r="D1096" s="1" t="s">
        <v>4575</v>
      </c>
      <c r="E1096" s="1" t="s">
        <v>2691</v>
      </c>
      <c r="F1096" s="2"/>
    </row>
    <row r="1097">
      <c r="A1097" s="1" t="s">
        <v>4576</v>
      </c>
      <c r="B1097" s="1" t="s">
        <v>4577</v>
      </c>
      <c r="C1097" s="1" t="s">
        <v>4578</v>
      </c>
      <c r="D1097" s="1" t="s">
        <v>4579</v>
      </c>
      <c r="E1097" s="1" t="s">
        <v>2691</v>
      </c>
      <c r="F1097" s="2"/>
    </row>
    <row r="1098">
      <c r="A1098" s="1" t="s">
        <v>4580</v>
      </c>
      <c r="B1098" s="1" t="s">
        <v>4581</v>
      </c>
      <c r="C1098" s="1" t="s">
        <v>4582</v>
      </c>
      <c r="D1098" s="1" t="s">
        <v>4583</v>
      </c>
      <c r="E1098" s="1" t="s">
        <v>2691</v>
      </c>
      <c r="F1098" s="2"/>
    </row>
    <row r="1099">
      <c r="A1099" s="1" t="s">
        <v>4584</v>
      </c>
      <c r="B1099" s="1" t="s">
        <v>4585</v>
      </c>
      <c r="C1099" s="1" t="s">
        <v>4586</v>
      </c>
      <c r="D1099" s="1" t="s">
        <v>4587</v>
      </c>
      <c r="E1099" s="1" t="s">
        <v>2691</v>
      </c>
      <c r="F1099" s="2"/>
    </row>
    <row r="1100">
      <c r="A1100" s="1" t="s">
        <v>4588</v>
      </c>
      <c r="B1100" s="1" t="s">
        <v>4589</v>
      </c>
      <c r="C1100" s="1" t="s">
        <v>4590</v>
      </c>
      <c r="D1100" s="1" t="s">
        <v>4591</v>
      </c>
      <c r="E1100" s="1" t="s">
        <v>2691</v>
      </c>
      <c r="F1100" s="2"/>
    </row>
    <row r="1101">
      <c r="A1101" s="1" t="s">
        <v>4592</v>
      </c>
      <c r="B1101" s="1" t="s">
        <v>4593</v>
      </c>
      <c r="C1101" s="1" t="s">
        <v>4594</v>
      </c>
      <c r="D1101" s="1" t="s">
        <v>4595</v>
      </c>
      <c r="E1101" s="1" t="s">
        <v>2691</v>
      </c>
      <c r="F1101" s="2"/>
    </row>
    <row r="1102">
      <c r="A1102" s="1" t="s">
        <v>4596</v>
      </c>
      <c r="B1102" s="1" t="s">
        <v>4597</v>
      </c>
      <c r="C1102" s="1" t="s">
        <v>4598</v>
      </c>
      <c r="D1102" s="1" t="s">
        <v>4599</v>
      </c>
      <c r="E1102" s="1" t="s">
        <v>2691</v>
      </c>
      <c r="F1102" s="2"/>
    </row>
    <row r="1103">
      <c r="A1103" s="1" t="s">
        <v>4600</v>
      </c>
      <c r="B1103" s="1" t="s">
        <v>4601</v>
      </c>
      <c r="C1103" s="1" t="s">
        <v>4602</v>
      </c>
      <c r="D1103" s="1" t="s">
        <v>4603</v>
      </c>
      <c r="E1103" s="1" t="s">
        <v>2691</v>
      </c>
      <c r="F1103" s="2"/>
    </row>
    <row r="1104">
      <c r="A1104" s="1" t="s">
        <v>4604</v>
      </c>
      <c r="B1104" s="1" t="s">
        <v>4605</v>
      </c>
      <c r="C1104" s="1" t="s">
        <v>4606</v>
      </c>
      <c r="D1104" s="1" t="s">
        <v>4607</v>
      </c>
      <c r="E1104" s="1" t="s">
        <v>2691</v>
      </c>
      <c r="F1104" s="2"/>
    </row>
    <row r="1105">
      <c r="A1105" s="1" t="s">
        <v>4608</v>
      </c>
      <c r="B1105" s="1" t="s">
        <v>4609</v>
      </c>
      <c r="C1105" s="1" t="s">
        <v>4610</v>
      </c>
      <c r="D1105" s="1" t="s">
        <v>4611</v>
      </c>
      <c r="E1105" s="1" t="s">
        <v>2691</v>
      </c>
      <c r="F1105" s="2"/>
    </row>
    <row r="1106">
      <c r="A1106" s="1" t="s">
        <v>4612</v>
      </c>
      <c r="B1106" s="1" t="s">
        <v>4613</v>
      </c>
      <c r="C1106" s="1" t="s">
        <v>4614</v>
      </c>
      <c r="D1106" s="1" t="s">
        <v>4615</v>
      </c>
      <c r="E1106" s="1" t="s">
        <v>2691</v>
      </c>
      <c r="F1106" s="2"/>
    </row>
    <row r="1107">
      <c r="A1107" s="1" t="s">
        <v>4616</v>
      </c>
      <c r="B1107" s="1" t="s">
        <v>4617</v>
      </c>
      <c r="C1107" s="1" t="s">
        <v>4618</v>
      </c>
      <c r="D1107" s="1" t="s">
        <v>4619</v>
      </c>
      <c r="E1107" s="1" t="s">
        <v>2691</v>
      </c>
      <c r="F1107" s="2"/>
    </row>
    <row r="1108">
      <c r="A1108" s="1" t="s">
        <v>4620</v>
      </c>
      <c r="B1108" s="1" t="s">
        <v>4621</v>
      </c>
      <c r="C1108" s="1" t="s">
        <v>4622</v>
      </c>
      <c r="D1108" s="1" t="s">
        <v>4623</v>
      </c>
      <c r="E1108" s="1" t="s">
        <v>2691</v>
      </c>
      <c r="F1108" s="2"/>
    </row>
    <row r="1109">
      <c r="A1109" s="1" t="s">
        <v>4624</v>
      </c>
      <c r="B1109" s="1" t="s">
        <v>4625</v>
      </c>
      <c r="C1109" s="1" t="s">
        <v>4626</v>
      </c>
      <c r="D1109" s="1" t="s">
        <v>4627</v>
      </c>
      <c r="E1109" s="1" t="s">
        <v>2691</v>
      </c>
      <c r="F1109" s="2"/>
    </row>
    <row r="1110">
      <c r="A1110" s="1" t="s">
        <v>4628</v>
      </c>
      <c r="B1110" s="1" t="s">
        <v>4629</v>
      </c>
      <c r="C1110" s="1" t="s">
        <v>4630</v>
      </c>
      <c r="D1110" s="1" t="s">
        <v>4631</v>
      </c>
      <c r="E1110" s="1" t="s">
        <v>2691</v>
      </c>
      <c r="F1110" s="2"/>
    </row>
    <row r="1111">
      <c r="A1111" s="1" t="s">
        <v>4632</v>
      </c>
      <c r="B1111" s="1" t="s">
        <v>4633</v>
      </c>
      <c r="C1111" s="1" t="s">
        <v>4634</v>
      </c>
      <c r="D1111" s="1" t="s">
        <v>4635</v>
      </c>
      <c r="E1111" s="1" t="s">
        <v>2691</v>
      </c>
      <c r="F1111" s="2"/>
    </row>
    <row r="1112">
      <c r="A1112" s="1" t="s">
        <v>4636</v>
      </c>
      <c r="B1112" s="1" t="s">
        <v>4637</v>
      </c>
      <c r="C1112" s="1" t="s">
        <v>4638</v>
      </c>
      <c r="D1112" s="1" t="s">
        <v>4639</v>
      </c>
      <c r="E1112" s="1" t="s">
        <v>2691</v>
      </c>
      <c r="F1112" s="2"/>
    </row>
    <row r="1113">
      <c r="A1113" s="1" t="s">
        <v>4640</v>
      </c>
      <c r="B1113" s="1" t="s">
        <v>4641</v>
      </c>
      <c r="C1113" s="1" t="s">
        <v>4642</v>
      </c>
      <c r="D1113" s="1" t="s">
        <v>4643</v>
      </c>
      <c r="E1113" s="1" t="s">
        <v>2691</v>
      </c>
      <c r="F1113" s="2"/>
    </row>
    <row r="1114">
      <c r="A1114" s="1" t="s">
        <v>4644</v>
      </c>
      <c r="B1114" s="1" t="s">
        <v>4645</v>
      </c>
      <c r="C1114" s="1" t="s">
        <v>4646</v>
      </c>
      <c r="D1114" s="1" t="s">
        <v>4647</v>
      </c>
      <c r="E1114" s="1" t="s">
        <v>2691</v>
      </c>
      <c r="F1114" s="2"/>
    </row>
    <row r="1115">
      <c r="A1115" s="1" t="s">
        <v>4648</v>
      </c>
      <c r="B1115" s="1" t="s">
        <v>4649</v>
      </c>
      <c r="C1115" s="1" t="s">
        <v>4650</v>
      </c>
      <c r="D1115" s="1" t="s">
        <v>4651</v>
      </c>
      <c r="E1115" s="1" t="s">
        <v>2691</v>
      </c>
      <c r="F1115" s="2"/>
    </row>
    <row r="1116">
      <c r="A1116" s="1" t="s">
        <v>4652</v>
      </c>
      <c r="B1116" s="1" t="s">
        <v>4653</v>
      </c>
      <c r="C1116" s="1" t="s">
        <v>4654</v>
      </c>
      <c r="D1116" s="1" t="s">
        <v>4655</v>
      </c>
      <c r="E1116" s="1" t="s">
        <v>2691</v>
      </c>
      <c r="F1116" s="2"/>
    </row>
    <row r="1117">
      <c r="A1117" s="1" t="s">
        <v>4656</v>
      </c>
      <c r="B1117" s="1" t="s">
        <v>4657</v>
      </c>
      <c r="C1117" s="1" t="s">
        <v>4658</v>
      </c>
      <c r="D1117" s="1" t="s">
        <v>4659</v>
      </c>
      <c r="E1117" s="1" t="s">
        <v>2691</v>
      </c>
      <c r="F1117" s="2"/>
    </row>
    <row r="1118">
      <c r="A1118" s="1" t="s">
        <v>4660</v>
      </c>
      <c r="B1118" s="1" t="s">
        <v>4661</v>
      </c>
      <c r="C1118" s="1" t="s">
        <v>4662</v>
      </c>
      <c r="D1118" s="1" t="s">
        <v>4663</v>
      </c>
      <c r="E1118" s="1" t="s">
        <v>2691</v>
      </c>
      <c r="F1118" s="2"/>
    </row>
    <row r="1119">
      <c r="A1119" s="1" t="s">
        <v>4664</v>
      </c>
      <c r="B1119" s="1" t="s">
        <v>4665</v>
      </c>
      <c r="C1119" s="1" t="s">
        <v>4666</v>
      </c>
      <c r="D1119" s="1" t="s">
        <v>4667</v>
      </c>
      <c r="E1119" s="1" t="s">
        <v>2691</v>
      </c>
      <c r="F1119" s="2"/>
    </row>
    <row r="1120">
      <c r="A1120" s="1" t="s">
        <v>4668</v>
      </c>
      <c r="B1120" s="1" t="s">
        <v>4669</v>
      </c>
      <c r="C1120" s="1" t="s">
        <v>4670</v>
      </c>
      <c r="D1120" s="1" t="s">
        <v>4671</v>
      </c>
      <c r="E1120" s="1" t="s">
        <v>2691</v>
      </c>
      <c r="F1120" s="2"/>
    </row>
    <row r="1121">
      <c r="A1121" s="1" t="s">
        <v>4672</v>
      </c>
      <c r="B1121" s="1" t="s">
        <v>4673</v>
      </c>
      <c r="C1121" s="1" t="s">
        <v>4674</v>
      </c>
      <c r="D1121" s="1" t="s">
        <v>4675</v>
      </c>
      <c r="E1121" s="1" t="s">
        <v>2691</v>
      </c>
      <c r="F1121" s="2"/>
    </row>
    <row r="1122">
      <c r="A1122" s="1" t="s">
        <v>4676</v>
      </c>
      <c r="B1122" s="1" t="s">
        <v>4677</v>
      </c>
      <c r="C1122" s="1" t="s">
        <v>4678</v>
      </c>
      <c r="D1122" s="1" t="s">
        <v>4679</v>
      </c>
      <c r="E1122" s="1" t="s">
        <v>2691</v>
      </c>
      <c r="F1122" s="2"/>
    </row>
    <row r="1123">
      <c r="A1123" s="1" t="s">
        <v>4680</v>
      </c>
      <c r="B1123" s="1" t="s">
        <v>4681</v>
      </c>
      <c r="C1123" s="1" t="s">
        <v>4682</v>
      </c>
      <c r="D1123" s="1" t="s">
        <v>4683</v>
      </c>
      <c r="E1123" s="1" t="s">
        <v>2691</v>
      </c>
      <c r="F1123" s="2"/>
    </row>
    <row r="1124">
      <c r="A1124" s="1" t="s">
        <v>4684</v>
      </c>
      <c r="B1124" s="1" t="s">
        <v>4685</v>
      </c>
      <c r="C1124" s="1" t="s">
        <v>4686</v>
      </c>
      <c r="D1124" s="1" t="s">
        <v>4687</v>
      </c>
      <c r="E1124" s="1" t="s">
        <v>2691</v>
      </c>
      <c r="F1124" s="2"/>
    </row>
    <row r="1125">
      <c r="A1125" s="1" t="s">
        <v>4688</v>
      </c>
      <c r="B1125" s="1" t="s">
        <v>4689</v>
      </c>
      <c r="C1125" s="1" t="s">
        <v>4690</v>
      </c>
      <c r="D1125" s="1" t="s">
        <v>4691</v>
      </c>
      <c r="E1125" s="1" t="s">
        <v>2691</v>
      </c>
      <c r="F1125" s="2"/>
    </row>
    <row r="1126">
      <c r="A1126" s="1" t="s">
        <v>4692</v>
      </c>
      <c r="B1126" s="1" t="s">
        <v>4693</v>
      </c>
      <c r="C1126" s="1" t="s">
        <v>4694</v>
      </c>
      <c r="D1126" s="1" t="s">
        <v>4695</v>
      </c>
      <c r="E1126" s="1" t="s">
        <v>2691</v>
      </c>
      <c r="F1126" s="2"/>
    </row>
    <row r="1127">
      <c r="A1127" s="1" t="s">
        <v>4696</v>
      </c>
      <c r="B1127" s="1" t="s">
        <v>4697</v>
      </c>
      <c r="C1127" s="1" t="s">
        <v>4698</v>
      </c>
      <c r="D1127" s="1" t="s">
        <v>4699</v>
      </c>
      <c r="E1127" s="1" t="s">
        <v>2691</v>
      </c>
      <c r="F1127" s="2"/>
    </row>
    <row r="1128">
      <c r="A1128" s="1" t="s">
        <v>4700</v>
      </c>
      <c r="B1128" s="1" t="s">
        <v>4701</v>
      </c>
      <c r="C1128" s="1" t="s">
        <v>4702</v>
      </c>
      <c r="D1128" s="1" t="s">
        <v>4703</v>
      </c>
      <c r="E1128" s="1" t="s">
        <v>2691</v>
      </c>
      <c r="F1128" s="2"/>
    </row>
    <row r="1129">
      <c r="A1129" s="1" t="s">
        <v>4704</v>
      </c>
      <c r="B1129" s="1" t="s">
        <v>4705</v>
      </c>
      <c r="C1129" s="1" t="s">
        <v>4706</v>
      </c>
      <c r="D1129" s="1" t="s">
        <v>4707</v>
      </c>
      <c r="E1129" s="1" t="s">
        <v>2691</v>
      </c>
      <c r="F1129" s="2"/>
    </row>
    <row r="1130">
      <c r="A1130" s="1" t="s">
        <v>4708</v>
      </c>
      <c r="B1130" s="1" t="s">
        <v>4709</v>
      </c>
      <c r="C1130" s="1" t="s">
        <v>4710</v>
      </c>
      <c r="D1130" s="1" t="s">
        <v>4711</v>
      </c>
      <c r="E1130" s="1" t="s">
        <v>2691</v>
      </c>
      <c r="F1130" s="2"/>
    </row>
    <row r="1131">
      <c r="A1131" s="1" t="s">
        <v>4712</v>
      </c>
      <c r="B1131" s="1" t="s">
        <v>4713</v>
      </c>
      <c r="C1131" s="1" t="s">
        <v>4714</v>
      </c>
      <c r="D1131" s="1" t="s">
        <v>4715</v>
      </c>
      <c r="E1131" s="1" t="s">
        <v>2691</v>
      </c>
      <c r="F1131" s="2"/>
    </row>
    <row r="1132">
      <c r="A1132" s="1" t="s">
        <v>4716</v>
      </c>
      <c r="B1132" s="1" t="s">
        <v>4717</v>
      </c>
      <c r="C1132" s="1" t="s">
        <v>4718</v>
      </c>
      <c r="D1132" s="1" t="s">
        <v>4719</v>
      </c>
      <c r="E1132" s="1" t="s">
        <v>2691</v>
      </c>
      <c r="F1132" s="2"/>
    </row>
    <row r="1133">
      <c r="A1133" s="1" t="s">
        <v>4720</v>
      </c>
      <c r="B1133" s="1" t="s">
        <v>4721</v>
      </c>
      <c r="C1133" s="1" t="s">
        <v>4722</v>
      </c>
      <c r="D1133" s="1" t="s">
        <v>4723</v>
      </c>
      <c r="E1133" s="1" t="s">
        <v>2691</v>
      </c>
      <c r="F1133" s="2"/>
    </row>
    <row r="1134">
      <c r="A1134" s="1" t="s">
        <v>4724</v>
      </c>
      <c r="B1134" s="1" t="s">
        <v>4725</v>
      </c>
      <c r="C1134" s="1" t="s">
        <v>4726</v>
      </c>
      <c r="D1134" s="1" t="s">
        <v>4727</v>
      </c>
      <c r="E1134" s="1" t="s">
        <v>2691</v>
      </c>
      <c r="F1134" s="2"/>
    </row>
    <row r="1135">
      <c r="A1135" s="1" t="s">
        <v>4728</v>
      </c>
      <c r="B1135" s="1" t="s">
        <v>4729</v>
      </c>
      <c r="C1135" s="1" t="s">
        <v>4730</v>
      </c>
      <c r="D1135" s="1" t="s">
        <v>4731</v>
      </c>
      <c r="E1135" s="1" t="s">
        <v>2691</v>
      </c>
      <c r="F1135" s="2"/>
    </row>
    <row r="1136">
      <c r="A1136" s="1" t="s">
        <v>4732</v>
      </c>
      <c r="B1136" s="1" t="s">
        <v>4733</v>
      </c>
      <c r="C1136" s="1" t="s">
        <v>4734</v>
      </c>
      <c r="D1136" s="1" t="s">
        <v>4735</v>
      </c>
      <c r="E1136" s="1" t="s">
        <v>2691</v>
      </c>
      <c r="F1136" s="2"/>
    </row>
    <row r="1137">
      <c r="A1137" s="1" t="s">
        <v>4736</v>
      </c>
      <c r="B1137" s="1" t="s">
        <v>4737</v>
      </c>
      <c r="C1137" s="1" t="s">
        <v>4738</v>
      </c>
      <c r="D1137" s="1" t="s">
        <v>4739</v>
      </c>
      <c r="E1137" s="1" t="s">
        <v>2691</v>
      </c>
      <c r="F1137" s="2"/>
    </row>
    <row r="1138">
      <c r="A1138" s="1" t="s">
        <v>4740</v>
      </c>
      <c r="B1138" s="1" t="s">
        <v>4741</v>
      </c>
      <c r="C1138" s="1" t="s">
        <v>4742</v>
      </c>
      <c r="D1138" s="1" t="s">
        <v>4743</v>
      </c>
      <c r="E1138" s="1" t="s">
        <v>2691</v>
      </c>
      <c r="F1138" s="2"/>
    </row>
    <row r="1139">
      <c r="A1139" s="1" t="s">
        <v>4744</v>
      </c>
      <c r="B1139" s="1" t="s">
        <v>4745</v>
      </c>
      <c r="C1139" s="1" t="s">
        <v>4746</v>
      </c>
      <c r="D1139" s="1" t="s">
        <v>4747</v>
      </c>
      <c r="E1139" s="1" t="s">
        <v>2691</v>
      </c>
      <c r="F1139" s="2"/>
    </row>
    <row r="1140">
      <c r="A1140" s="1" t="s">
        <v>4748</v>
      </c>
      <c r="B1140" s="1" t="s">
        <v>4749</v>
      </c>
      <c r="C1140" s="1" t="s">
        <v>4750</v>
      </c>
      <c r="D1140" s="1" t="s">
        <v>4751</v>
      </c>
      <c r="E1140" s="1" t="s">
        <v>2691</v>
      </c>
      <c r="F1140" s="2"/>
    </row>
    <row r="1141">
      <c r="A1141" s="1" t="s">
        <v>4752</v>
      </c>
      <c r="B1141" s="1" t="s">
        <v>4753</v>
      </c>
      <c r="C1141" s="1" t="s">
        <v>4754</v>
      </c>
      <c r="D1141" s="1" t="s">
        <v>4755</v>
      </c>
      <c r="E1141" s="1" t="s">
        <v>2691</v>
      </c>
      <c r="F1141" s="2"/>
    </row>
    <row r="1142">
      <c r="A1142" s="1" t="s">
        <v>4756</v>
      </c>
      <c r="B1142" s="1" t="s">
        <v>4757</v>
      </c>
      <c r="C1142" s="1" t="s">
        <v>4758</v>
      </c>
      <c r="D1142" s="1" t="s">
        <v>4759</v>
      </c>
      <c r="E1142" s="1" t="s">
        <v>2691</v>
      </c>
      <c r="F1142" s="2"/>
    </row>
    <row r="1143">
      <c r="A1143" s="1" t="s">
        <v>4760</v>
      </c>
      <c r="B1143" s="1" t="s">
        <v>4761</v>
      </c>
      <c r="C1143" s="1" t="s">
        <v>4762</v>
      </c>
      <c r="D1143" s="1" t="s">
        <v>4763</v>
      </c>
      <c r="E1143" s="1" t="s">
        <v>2691</v>
      </c>
      <c r="F1143" s="2"/>
    </row>
    <row r="1144">
      <c r="A1144" s="1" t="s">
        <v>4764</v>
      </c>
      <c r="B1144" s="1" t="s">
        <v>4765</v>
      </c>
      <c r="C1144" s="1" t="s">
        <v>4766</v>
      </c>
      <c r="D1144" s="1" t="s">
        <v>4767</v>
      </c>
      <c r="E1144" s="1" t="s">
        <v>2691</v>
      </c>
      <c r="F1144" s="2"/>
    </row>
    <row r="1145">
      <c r="A1145" s="1" t="s">
        <v>4768</v>
      </c>
      <c r="B1145" s="1" t="s">
        <v>4769</v>
      </c>
      <c r="C1145" s="1" t="s">
        <v>4770</v>
      </c>
      <c r="D1145" s="1" t="s">
        <v>4771</v>
      </c>
      <c r="E1145" s="1" t="s">
        <v>2691</v>
      </c>
      <c r="F1145" s="2"/>
    </row>
    <row r="1146">
      <c r="A1146" s="1" t="s">
        <v>4772</v>
      </c>
      <c r="B1146" s="1" t="s">
        <v>4773</v>
      </c>
      <c r="C1146" s="1" t="s">
        <v>4774</v>
      </c>
      <c r="D1146" s="1" t="s">
        <v>4775</v>
      </c>
      <c r="E1146" s="1" t="s">
        <v>2691</v>
      </c>
      <c r="F1146" s="2"/>
    </row>
    <row r="1147">
      <c r="A1147" s="1" t="s">
        <v>4776</v>
      </c>
      <c r="B1147" s="1" t="s">
        <v>4777</v>
      </c>
      <c r="C1147" s="1" t="s">
        <v>4778</v>
      </c>
      <c r="D1147" s="1" t="s">
        <v>4779</v>
      </c>
      <c r="E1147" s="1" t="s">
        <v>2691</v>
      </c>
      <c r="F1147" s="2"/>
    </row>
    <row r="1148">
      <c r="A1148" s="1" t="s">
        <v>4780</v>
      </c>
      <c r="B1148" s="1" t="s">
        <v>4781</v>
      </c>
      <c r="C1148" s="1" t="s">
        <v>4782</v>
      </c>
      <c r="D1148" s="1" t="s">
        <v>4783</v>
      </c>
      <c r="E1148" s="1" t="s">
        <v>2691</v>
      </c>
      <c r="F1148" s="2"/>
    </row>
    <row r="1149">
      <c r="A1149" s="1" t="s">
        <v>4784</v>
      </c>
      <c r="B1149" s="1" t="s">
        <v>4785</v>
      </c>
      <c r="C1149" s="1" t="s">
        <v>4786</v>
      </c>
      <c r="D1149" s="1" t="s">
        <v>4787</v>
      </c>
      <c r="E1149" s="1" t="s">
        <v>2691</v>
      </c>
      <c r="F1149" s="2"/>
    </row>
    <row r="1150">
      <c r="A1150" s="1" t="s">
        <v>4788</v>
      </c>
      <c r="B1150" s="1" t="s">
        <v>4789</v>
      </c>
      <c r="C1150" s="1" t="s">
        <v>4790</v>
      </c>
      <c r="D1150" s="1" t="s">
        <v>4791</v>
      </c>
      <c r="E1150" s="1" t="s">
        <v>2691</v>
      </c>
      <c r="F1150" s="2"/>
    </row>
    <row r="1151">
      <c r="A1151" s="1" t="s">
        <v>4792</v>
      </c>
      <c r="B1151" s="1" t="s">
        <v>4793</v>
      </c>
      <c r="C1151" s="1" t="s">
        <v>4794</v>
      </c>
      <c r="D1151" s="1" t="s">
        <v>4795</v>
      </c>
      <c r="E1151" s="1" t="s">
        <v>2691</v>
      </c>
      <c r="F1151" s="2"/>
    </row>
    <row r="1152">
      <c r="A1152" s="1" t="s">
        <v>4796</v>
      </c>
      <c r="B1152" s="1" t="s">
        <v>4797</v>
      </c>
      <c r="C1152" s="1" t="s">
        <v>4798</v>
      </c>
      <c r="D1152" s="1" t="s">
        <v>4799</v>
      </c>
      <c r="E1152" s="1" t="s">
        <v>2691</v>
      </c>
      <c r="F1152" s="2"/>
    </row>
    <row r="1153">
      <c r="A1153" s="1" t="s">
        <v>4800</v>
      </c>
      <c r="B1153" s="1" t="s">
        <v>4801</v>
      </c>
      <c r="C1153" s="1" t="s">
        <v>4802</v>
      </c>
      <c r="D1153" s="1" t="s">
        <v>4803</v>
      </c>
      <c r="E1153" s="1" t="s">
        <v>2691</v>
      </c>
      <c r="F1153" s="2"/>
    </row>
    <row r="1154">
      <c r="A1154" s="1" t="s">
        <v>4804</v>
      </c>
      <c r="B1154" s="1" t="s">
        <v>4805</v>
      </c>
      <c r="C1154" s="1" t="s">
        <v>4806</v>
      </c>
      <c r="D1154" s="1" t="s">
        <v>4807</v>
      </c>
      <c r="E1154" s="1" t="s">
        <v>2691</v>
      </c>
      <c r="F1154" s="2"/>
    </row>
    <row r="1155">
      <c r="A1155" s="1" t="s">
        <v>4808</v>
      </c>
      <c r="B1155" s="1" t="s">
        <v>4809</v>
      </c>
      <c r="C1155" s="1" t="s">
        <v>4810</v>
      </c>
      <c r="D1155" s="1" t="s">
        <v>4811</v>
      </c>
      <c r="E1155" s="1" t="s">
        <v>2691</v>
      </c>
      <c r="F1155" s="2"/>
    </row>
    <row r="1156">
      <c r="A1156" s="1" t="s">
        <v>4812</v>
      </c>
      <c r="B1156" s="1" t="s">
        <v>4813</v>
      </c>
      <c r="C1156" s="1" t="s">
        <v>4814</v>
      </c>
      <c r="D1156" s="1" t="s">
        <v>4815</v>
      </c>
      <c r="E1156" s="1" t="s">
        <v>2691</v>
      </c>
      <c r="F1156" s="2"/>
    </row>
    <row r="1157">
      <c r="A1157" s="1" t="s">
        <v>4816</v>
      </c>
      <c r="B1157" s="1" t="s">
        <v>4817</v>
      </c>
      <c r="C1157" s="1" t="s">
        <v>4818</v>
      </c>
      <c r="D1157" s="1" t="s">
        <v>4819</v>
      </c>
      <c r="E1157" s="1" t="s">
        <v>2691</v>
      </c>
      <c r="F1157" s="2"/>
    </row>
    <row r="1158">
      <c r="A1158" s="1" t="s">
        <v>4820</v>
      </c>
      <c r="B1158" s="1" t="s">
        <v>4821</v>
      </c>
      <c r="C1158" s="1" t="s">
        <v>4822</v>
      </c>
      <c r="D1158" s="1" t="s">
        <v>4823</v>
      </c>
      <c r="E1158" s="1" t="s">
        <v>2691</v>
      </c>
      <c r="F1158" s="2"/>
    </row>
    <row r="1159">
      <c r="A1159" s="1" t="s">
        <v>4824</v>
      </c>
      <c r="B1159" s="1" t="s">
        <v>4825</v>
      </c>
      <c r="C1159" s="1" t="s">
        <v>4826</v>
      </c>
      <c r="D1159" s="1" t="s">
        <v>4827</v>
      </c>
      <c r="E1159" s="1" t="s">
        <v>2691</v>
      </c>
      <c r="F1159" s="2"/>
    </row>
    <row r="1160">
      <c r="A1160" s="1" t="s">
        <v>4828</v>
      </c>
      <c r="B1160" s="1" t="s">
        <v>4829</v>
      </c>
      <c r="C1160" s="1" t="s">
        <v>4830</v>
      </c>
      <c r="D1160" s="1" t="s">
        <v>4831</v>
      </c>
      <c r="E1160" s="1" t="s">
        <v>2691</v>
      </c>
      <c r="F1160" s="2"/>
    </row>
    <row r="1161">
      <c r="A1161" s="1" t="s">
        <v>4832</v>
      </c>
      <c r="B1161" s="1" t="s">
        <v>4833</v>
      </c>
      <c r="C1161" s="1" t="s">
        <v>4834</v>
      </c>
      <c r="D1161" s="1" t="s">
        <v>4835</v>
      </c>
      <c r="E1161" s="1" t="s">
        <v>2691</v>
      </c>
      <c r="F1161" s="2"/>
    </row>
    <row r="1162">
      <c r="A1162" s="1" t="s">
        <v>4836</v>
      </c>
      <c r="B1162" s="1" t="s">
        <v>4837</v>
      </c>
      <c r="C1162" s="1" t="s">
        <v>4838</v>
      </c>
      <c r="D1162" s="1" t="s">
        <v>4839</v>
      </c>
      <c r="E1162" s="1" t="s">
        <v>2691</v>
      </c>
      <c r="F1162" s="2"/>
    </row>
    <row r="1163">
      <c r="A1163" s="1" t="s">
        <v>4840</v>
      </c>
      <c r="B1163" s="1" t="s">
        <v>4841</v>
      </c>
      <c r="C1163" s="1" t="s">
        <v>4842</v>
      </c>
      <c r="D1163" s="1" t="s">
        <v>4843</v>
      </c>
      <c r="E1163" s="1" t="s">
        <v>2691</v>
      </c>
      <c r="F1163" s="2"/>
    </row>
    <row r="1164">
      <c r="A1164" s="1" t="s">
        <v>4844</v>
      </c>
      <c r="B1164" s="1" t="s">
        <v>4845</v>
      </c>
      <c r="C1164" s="1" t="s">
        <v>4846</v>
      </c>
      <c r="D1164" s="1" t="s">
        <v>4847</v>
      </c>
      <c r="E1164" s="1" t="s">
        <v>2691</v>
      </c>
      <c r="F1164" s="2"/>
    </row>
    <row r="1165">
      <c r="A1165" s="1" t="s">
        <v>4848</v>
      </c>
      <c r="B1165" s="1" t="s">
        <v>4849</v>
      </c>
      <c r="C1165" s="1" t="s">
        <v>4850</v>
      </c>
      <c r="D1165" s="1" t="s">
        <v>4851</v>
      </c>
      <c r="E1165" s="1" t="s">
        <v>2691</v>
      </c>
      <c r="F1165" s="2"/>
    </row>
    <row r="1166">
      <c r="A1166" s="1" t="s">
        <v>4852</v>
      </c>
      <c r="B1166" s="1" t="s">
        <v>4853</v>
      </c>
      <c r="C1166" s="1" t="s">
        <v>4854</v>
      </c>
      <c r="D1166" s="1" t="s">
        <v>4855</v>
      </c>
      <c r="E1166" s="1" t="s">
        <v>2691</v>
      </c>
      <c r="F1166" s="2"/>
    </row>
    <row r="1167">
      <c r="A1167" s="1" t="s">
        <v>4856</v>
      </c>
      <c r="B1167" s="1" t="s">
        <v>4857</v>
      </c>
      <c r="C1167" s="1" t="s">
        <v>4858</v>
      </c>
      <c r="D1167" s="1" t="s">
        <v>4859</v>
      </c>
      <c r="E1167" s="1" t="s">
        <v>2691</v>
      </c>
      <c r="F1167" s="2"/>
    </row>
    <row r="1168">
      <c r="A1168" s="1" t="s">
        <v>4860</v>
      </c>
      <c r="B1168" s="1" t="s">
        <v>4861</v>
      </c>
      <c r="C1168" s="1" t="s">
        <v>4862</v>
      </c>
      <c r="D1168" s="1" t="s">
        <v>4863</v>
      </c>
      <c r="E1168" s="1" t="s">
        <v>2691</v>
      </c>
      <c r="F1168" s="2"/>
    </row>
    <row r="1169">
      <c r="A1169" s="1" t="s">
        <v>4864</v>
      </c>
      <c r="B1169" s="1" t="s">
        <v>4865</v>
      </c>
      <c r="C1169" s="1" t="s">
        <v>4866</v>
      </c>
      <c r="D1169" s="1" t="s">
        <v>4867</v>
      </c>
      <c r="E1169" s="1" t="s">
        <v>2691</v>
      </c>
      <c r="F1169" s="2"/>
    </row>
    <row r="1170">
      <c r="A1170" s="1" t="s">
        <v>4868</v>
      </c>
      <c r="B1170" s="1" t="s">
        <v>4869</v>
      </c>
      <c r="C1170" s="1" t="s">
        <v>4870</v>
      </c>
      <c r="D1170" s="1" t="s">
        <v>4871</v>
      </c>
      <c r="E1170" s="1" t="s">
        <v>2691</v>
      </c>
      <c r="F1170" s="2"/>
    </row>
    <row r="1171">
      <c r="A1171" s="1" t="s">
        <v>4872</v>
      </c>
      <c r="B1171" s="1" t="s">
        <v>4873</v>
      </c>
      <c r="C1171" s="1" t="s">
        <v>4874</v>
      </c>
      <c r="D1171" s="1" t="s">
        <v>4875</v>
      </c>
      <c r="E1171" s="1" t="s">
        <v>2691</v>
      </c>
      <c r="F1171" s="2"/>
    </row>
    <row r="1172">
      <c r="A1172" s="1" t="s">
        <v>4876</v>
      </c>
      <c r="B1172" s="1" t="s">
        <v>4877</v>
      </c>
      <c r="C1172" s="1" t="s">
        <v>4878</v>
      </c>
      <c r="D1172" s="1" t="s">
        <v>4879</v>
      </c>
      <c r="E1172" s="1" t="s">
        <v>2691</v>
      </c>
      <c r="F1172" s="2"/>
    </row>
    <row r="1173">
      <c r="A1173" s="1" t="s">
        <v>4880</v>
      </c>
      <c r="B1173" s="1" t="s">
        <v>4881</v>
      </c>
      <c r="C1173" s="1" t="s">
        <v>4882</v>
      </c>
      <c r="D1173" s="1" t="s">
        <v>4883</v>
      </c>
      <c r="E1173" s="1" t="s">
        <v>2691</v>
      </c>
      <c r="F1173" s="2"/>
    </row>
    <row r="1174">
      <c r="A1174" s="1" t="s">
        <v>4884</v>
      </c>
      <c r="B1174" s="1" t="s">
        <v>4885</v>
      </c>
      <c r="C1174" s="1" t="s">
        <v>4886</v>
      </c>
      <c r="D1174" s="1" t="s">
        <v>4887</v>
      </c>
      <c r="E1174" s="1" t="s">
        <v>2691</v>
      </c>
      <c r="F1174" s="2"/>
    </row>
    <row r="1175">
      <c r="A1175" s="1" t="s">
        <v>4888</v>
      </c>
      <c r="B1175" s="1" t="s">
        <v>4889</v>
      </c>
      <c r="C1175" s="1" t="s">
        <v>4890</v>
      </c>
      <c r="D1175" s="1" t="s">
        <v>4891</v>
      </c>
      <c r="E1175" s="1" t="s">
        <v>2691</v>
      </c>
      <c r="F1175" s="2"/>
    </row>
    <row r="1176">
      <c r="A1176" s="1" t="s">
        <v>4892</v>
      </c>
      <c r="B1176" s="1" t="s">
        <v>4893</v>
      </c>
      <c r="C1176" s="1" t="s">
        <v>4894</v>
      </c>
      <c r="D1176" s="1" t="s">
        <v>4895</v>
      </c>
      <c r="E1176" s="1" t="s">
        <v>2691</v>
      </c>
      <c r="F1176" s="2"/>
    </row>
    <row r="1177">
      <c r="A1177" s="1" t="s">
        <v>4896</v>
      </c>
      <c r="B1177" s="1" t="s">
        <v>4897</v>
      </c>
      <c r="C1177" s="1" t="s">
        <v>4898</v>
      </c>
      <c r="D1177" s="1" t="s">
        <v>4899</v>
      </c>
      <c r="E1177" s="1" t="s">
        <v>2691</v>
      </c>
      <c r="F1177" s="2"/>
    </row>
    <row r="1178">
      <c r="A1178" s="1" t="s">
        <v>4900</v>
      </c>
      <c r="B1178" s="1" t="s">
        <v>4901</v>
      </c>
      <c r="C1178" s="1" t="s">
        <v>4902</v>
      </c>
      <c r="D1178" s="1" t="s">
        <v>4903</v>
      </c>
      <c r="E1178" s="1" t="s">
        <v>2691</v>
      </c>
      <c r="F1178" s="2"/>
    </row>
    <row r="1179">
      <c r="A1179" s="1" t="s">
        <v>4904</v>
      </c>
      <c r="B1179" s="1" t="s">
        <v>4905</v>
      </c>
      <c r="C1179" s="1" t="s">
        <v>4906</v>
      </c>
      <c r="D1179" s="1" t="s">
        <v>4907</v>
      </c>
      <c r="E1179" s="1" t="s">
        <v>2691</v>
      </c>
      <c r="F1179" s="2"/>
    </row>
    <row r="1180">
      <c r="A1180" s="1" t="s">
        <v>4908</v>
      </c>
      <c r="B1180" s="1" t="s">
        <v>4909</v>
      </c>
      <c r="C1180" s="1" t="s">
        <v>4910</v>
      </c>
      <c r="D1180" s="1" t="s">
        <v>4911</v>
      </c>
      <c r="E1180" s="1" t="s">
        <v>2691</v>
      </c>
      <c r="F1180" s="2"/>
    </row>
    <row r="1181">
      <c r="A1181" s="1" t="s">
        <v>4912</v>
      </c>
      <c r="B1181" s="1" t="s">
        <v>4913</v>
      </c>
      <c r="C1181" s="1" t="s">
        <v>4914</v>
      </c>
      <c r="D1181" s="1" t="s">
        <v>4915</v>
      </c>
      <c r="E1181" s="1" t="s">
        <v>2691</v>
      </c>
      <c r="F1181" s="2"/>
    </row>
    <row r="1182">
      <c r="A1182" s="1" t="s">
        <v>4916</v>
      </c>
      <c r="B1182" s="1" t="s">
        <v>4917</v>
      </c>
      <c r="C1182" s="1" t="s">
        <v>4918</v>
      </c>
      <c r="D1182" s="1" t="s">
        <v>4919</v>
      </c>
      <c r="E1182" s="1" t="s">
        <v>2691</v>
      </c>
      <c r="F1182" s="2"/>
    </row>
    <row r="1183">
      <c r="A1183" s="1" t="s">
        <v>4920</v>
      </c>
      <c r="B1183" s="1" t="s">
        <v>4921</v>
      </c>
      <c r="C1183" s="1" t="s">
        <v>4922</v>
      </c>
      <c r="D1183" s="1" t="s">
        <v>4923</v>
      </c>
      <c r="E1183" s="1" t="s">
        <v>2691</v>
      </c>
      <c r="F1183" s="2"/>
    </row>
    <row r="1184">
      <c r="A1184" s="1" t="s">
        <v>4924</v>
      </c>
      <c r="B1184" s="1" t="s">
        <v>4925</v>
      </c>
      <c r="C1184" s="1" t="s">
        <v>4926</v>
      </c>
      <c r="D1184" s="1" t="s">
        <v>4927</v>
      </c>
      <c r="E1184" s="1" t="s">
        <v>2691</v>
      </c>
      <c r="F1184" s="2"/>
    </row>
    <row r="1185">
      <c r="A1185" s="1" t="s">
        <v>4928</v>
      </c>
      <c r="B1185" s="1" t="s">
        <v>4929</v>
      </c>
      <c r="C1185" s="1" t="s">
        <v>4930</v>
      </c>
      <c r="D1185" s="1" t="s">
        <v>4931</v>
      </c>
      <c r="E1185" s="1" t="s">
        <v>2691</v>
      </c>
      <c r="F1185" s="2"/>
    </row>
    <row r="1186">
      <c r="A1186" s="1" t="s">
        <v>4932</v>
      </c>
      <c r="B1186" s="1" t="s">
        <v>4933</v>
      </c>
      <c r="C1186" s="1" t="s">
        <v>4934</v>
      </c>
      <c r="D1186" s="1" t="s">
        <v>4935</v>
      </c>
      <c r="E1186" s="1" t="s">
        <v>2691</v>
      </c>
      <c r="F1186" s="2"/>
    </row>
    <row r="1187">
      <c r="A1187" s="1" t="s">
        <v>4936</v>
      </c>
      <c r="B1187" s="1" t="s">
        <v>4937</v>
      </c>
      <c r="C1187" s="1" t="s">
        <v>4938</v>
      </c>
      <c r="D1187" s="1" t="s">
        <v>4939</v>
      </c>
      <c r="E1187" s="1" t="s">
        <v>2691</v>
      </c>
      <c r="F1187" s="2"/>
    </row>
    <row r="1188">
      <c r="A1188" s="1" t="s">
        <v>4940</v>
      </c>
      <c r="B1188" s="1" t="s">
        <v>4941</v>
      </c>
      <c r="C1188" s="1" t="s">
        <v>4942</v>
      </c>
      <c r="D1188" s="1" t="s">
        <v>4943</v>
      </c>
      <c r="E1188" s="1" t="s">
        <v>2691</v>
      </c>
      <c r="F1188" s="2"/>
    </row>
    <row r="1189">
      <c r="A1189" s="1" t="s">
        <v>4944</v>
      </c>
      <c r="B1189" s="1" t="s">
        <v>4945</v>
      </c>
      <c r="C1189" s="1" t="s">
        <v>4946</v>
      </c>
      <c r="D1189" s="1" t="s">
        <v>4947</v>
      </c>
      <c r="E1189" s="1" t="s">
        <v>2691</v>
      </c>
      <c r="F1189" s="2"/>
    </row>
    <row r="1190">
      <c r="A1190" s="1" t="s">
        <v>4948</v>
      </c>
      <c r="B1190" s="1" t="s">
        <v>4949</v>
      </c>
      <c r="C1190" s="1" t="s">
        <v>4950</v>
      </c>
      <c r="D1190" s="1" t="s">
        <v>4951</v>
      </c>
      <c r="E1190" s="1" t="s">
        <v>2691</v>
      </c>
      <c r="F1190" s="2"/>
    </row>
    <row r="1191">
      <c r="A1191" s="1" t="s">
        <v>4952</v>
      </c>
      <c r="B1191" s="1" t="s">
        <v>4953</v>
      </c>
      <c r="C1191" s="1" t="s">
        <v>4954</v>
      </c>
      <c r="D1191" s="1" t="s">
        <v>4955</v>
      </c>
      <c r="E1191" s="1" t="s">
        <v>2691</v>
      </c>
      <c r="F1191" s="2"/>
    </row>
    <row r="1192">
      <c r="A1192" s="1" t="s">
        <v>4956</v>
      </c>
      <c r="B1192" s="1" t="s">
        <v>4957</v>
      </c>
      <c r="C1192" s="1" t="s">
        <v>4958</v>
      </c>
      <c r="D1192" s="1" t="s">
        <v>4959</v>
      </c>
      <c r="E1192" s="1" t="s">
        <v>2691</v>
      </c>
      <c r="F1192" s="2"/>
    </row>
    <row r="1193">
      <c r="A1193" s="1" t="s">
        <v>4960</v>
      </c>
      <c r="B1193" s="1" t="s">
        <v>4961</v>
      </c>
      <c r="C1193" s="1" t="s">
        <v>4962</v>
      </c>
      <c r="D1193" s="1" t="s">
        <v>4963</v>
      </c>
      <c r="E1193" s="1" t="s">
        <v>2691</v>
      </c>
      <c r="F1193" s="2"/>
    </row>
    <row r="1194">
      <c r="A1194" s="1" t="s">
        <v>4964</v>
      </c>
      <c r="B1194" s="1" t="s">
        <v>4965</v>
      </c>
      <c r="C1194" s="1" t="s">
        <v>4966</v>
      </c>
      <c r="D1194" s="1" t="s">
        <v>4967</v>
      </c>
      <c r="E1194" s="1" t="s">
        <v>2691</v>
      </c>
      <c r="F1194" s="2"/>
    </row>
    <row r="1195">
      <c r="A1195" s="1" t="s">
        <v>4968</v>
      </c>
      <c r="B1195" s="1" t="s">
        <v>4969</v>
      </c>
      <c r="C1195" s="1" t="s">
        <v>4970</v>
      </c>
      <c r="D1195" s="1" t="s">
        <v>4971</v>
      </c>
      <c r="E1195" s="1" t="s">
        <v>2691</v>
      </c>
      <c r="F1195" s="2"/>
    </row>
    <row r="1196">
      <c r="A1196" s="1" t="s">
        <v>4972</v>
      </c>
      <c r="B1196" s="1" t="s">
        <v>4973</v>
      </c>
      <c r="C1196" s="1" t="s">
        <v>4974</v>
      </c>
      <c r="D1196" s="1" t="s">
        <v>4975</v>
      </c>
      <c r="E1196" s="1" t="s">
        <v>2691</v>
      </c>
      <c r="F1196" s="2"/>
    </row>
    <row r="1197">
      <c r="A1197" s="1" t="s">
        <v>4976</v>
      </c>
      <c r="B1197" s="1" t="s">
        <v>4977</v>
      </c>
      <c r="C1197" s="1" t="s">
        <v>4978</v>
      </c>
      <c r="D1197" s="1" t="s">
        <v>4979</v>
      </c>
      <c r="E1197" s="1" t="s">
        <v>2691</v>
      </c>
      <c r="F1197" s="2"/>
    </row>
    <row r="1198">
      <c r="A1198" s="1" t="s">
        <v>4980</v>
      </c>
      <c r="B1198" s="1" t="s">
        <v>4981</v>
      </c>
      <c r="C1198" s="1" t="s">
        <v>4982</v>
      </c>
      <c r="D1198" s="1" t="s">
        <v>4983</v>
      </c>
      <c r="E1198" s="1" t="s">
        <v>2691</v>
      </c>
      <c r="F1198" s="2"/>
    </row>
    <row r="1199">
      <c r="A1199" s="1" t="s">
        <v>4984</v>
      </c>
      <c r="B1199" s="1" t="s">
        <v>4985</v>
      </c>
      <c r="C1199" s="1" t="s">
        <v>4986</v>
      </c>
      <c r="D1199" s="1" t="s">
        <v>4987</v>
      </c>
      <c r="E1199" s="1" t="s">
        <v>2691</v>
      </c>
      <c r="F1199" s="2"/>
    </row>
    <row r="1200">
      <c r="A1200" s="1" t="s">
        <v>4988</v>
      </c>
      <c r="B1200" s="1" t="s">
        <v>4989</v>
      </c>
      <c r="C1200" s="1" t="s">
        <v>4990</v>
      </c>
      <c r="D1200" s="1" t="s">
        <v>4991</v>
      </c>
      <c r="E1200" s="1" t="s">
        <v>2691</v>
      </c>
      <c r="F1200" s="2"/>
    </row>
    <row r="1201">
      <c r="A1201" s="1" t="s">
        <v>4992</v>
      </c>
      <c r="B1201" s="1" t="s">
        <v>4993</v>
      </c>
      <c r="C1201" s="1" t="s">
        <v>4994</v>
      </c>
      <c r="D1201" s="1" t="s">
        <v>4995</v>
      </c>
      <c r="E1201" s="1" t="s">
        <v>2691</v>
      </c>
      <c r="F1201" s="2"/>
    </row>
    <row r="1202">
      <c r="A1202" s="1" t="s">
        <v>4996</v>
      </c>
      <c r="B1202" s="1" t="s">
        <v>4997</v>
      </c>
      <c r="C1202" s="1" t="s">
        <v>4998</v>
      </c>
      <c r="D1202" s="1" t="s">
        <v>4999</v>
      </c>
      <c r="E1202" s="1" t="s">
        <v>2691</v>
      </c>
      <c r="F1202" s="2"/>
    </row>
    <row r="1203">
      <c r="A1203" s="1" t="s">
        <v>5000</v>
      </c>
      <c r="B1203" s="1" t="s">
        <v>5001</v>
      </c>
      <c r="C1203" s="1" t="s">
        <v>5002</v>
      </c>
      <c r="D1203" s="1" t="s">
        <v>5003</v>
      </c>
      <c r="E1203" s="1" t="s">
        <v>2691</v>
      </c>
      <c r="F1203" s="2"/>
    </row>
    <row r="1204">
      <c r="A1204" s="1" t="s">
        <v>5004</v>
      </c>
      <c r="B1204" s="1" t="s">
        <v>5005</v>
      </c>
      <c r="C1204" s="1" t="s">
        <v>5006</v>
      </c>
      <c r="D1204" s="1" t="s">
        <v>5007</v>
      </c>
      <c r="E1204" s="1" t="s">
        <v>2691</v>
      </c>
      <c r="F1204" s="2"/>
    </row>
    <row r="1205">
      <c r="A1205" s="1" t="s">
        <v>5008</v>
      </c>
      <c r="B1205" s="1" t="s">
        <v>5009</v>
      </c>
      <c r="C1205" s="1" t="s">
        <v>5010</v>
      </c>
      <c r="D1205" s="1" t="s">
        <v>5011</v>
      </c>
      <c r="E1205" s="1" t="s">
        <v>2691</v>
      </c>
      <c r="F1205" s="2"/>
    </row>
    <row r="1206">
      <c r="A1206" s="1" t="s">
        <v>5012</v>
      </c>
      <c r="B1206" s="1" t="s">
        <v>5013</v>
      </c>
      <c r="C1206" s="1" t="s">
        <v>5014</v>
      </c>
      <c r="D1206" s="1" t="s">
        <v>5015</v>
      </c>
      <c r="E1206" s="1" t="s">
        <v>2691</v>
      </c>
      <c r="F1206" s="2"/>
    </row>
    <row r="1207">
      <c r="A1207" s="1" t="s">
        <v>5016</v>
      </c>
      <c r="B1207" s="1" t="s">
        <v>5017</v>
      </c>
      <c r="C1207" s="1" t="s">
        <v>5018</v>
      </c>
      <c r="D1207" s="1" t="s">
        <v>5019</v>
      </c>
      <c r="E1207" s="1" t="s">
        <v>2691</v>
      </c>
      <c r="F1207" s="2"/>
    </row>
    <row r="1208">
      <c r="A1208" s="1" t="s">
        <v>5020</v>
      </c>
      <c r="B1208" s="1" t="s">
        <v>5021</v>
      </c>
      <c r="C1208" s="1" t="s">
        <v>5022</v>
      </c>
      <c r="D1208" s="1" t="s">
        <v>5023</v>
      </c>
      <c r="E1208" s="1" t="s">
        <v>2691</v>
      </c>
      <c r="F1208" s="2"/>
    </row>
    <row r="1209">
      <c r="A1209" s="1" t="s">
        <v>5024</v>
      </c>
      <c r="B1209" s="1" t="s">
        <v>5025</v>
      </c>
      <c r="C1209" s="1" t="s">
        <v>5026</v>
      </c>
      <c r="D1209" s="1" t="s">
        <v>5027</v>
      </c>
      <c r="E1209" s="1" t="s">
        <v>2691</v>
      </c>
      <c r="F1209" s="2"/>
    </row>
    <row r="1210">
      <c r="A1210" s="1" t="s">
        <v>5028</v>
      </c>
      <c r="B1210" s="1" t="s">
        <v>5029</v>
      </c>
      <c r="C1210" s="1" t="s">
        <v>5030</v>
      </c>
      <c r="D1210" s="1" t="s">
        <v>5031</v>
      </c>
      <c r="E1210" s="1" t="s">
        <v>2691</v>
      </c>
      <c r="F1210" s="2"/>
    </row>
    <row r="1211">
      <c r="A1211" s="1" t="s">
        <v>5032</v>
      </c>
      <c r="B1211" s="1" t="s">
        <v>5033</v>
      </c>
      <c r="C1211" s="1" t="s">
        <v>5034</v>
      </c>
      <c r="D1211" s="1" t="s">
        <v>5035</v>
      </c>
      <c r="E1211" s="1" t="s">
        <v>2691</v>
      </c>
      <c r="F1211" s="2"/>
    </row>
    <row r="1212">
      <c r="A1212" s="1" t="s">
        <v>5036</v>
      </c>
      <c r="B1212" s="1" t="s">
        <v>5037</v>
      </c>
      <c r="C1212" s="1" t="s">
        <v>5038</v>
      </c>
      <c r="D1212" s="1" t="s">
        <v>5039</v>
      </c>
      <c r="E1212" s="1" t="s">
        <v>2691</v>
      </c>
      <c r="F1212" s="2"/>
    </row>
    <row r="1213">
      <c r="A1213" s="1" t="s">
        <v>5040</v>
      </c>
      <c r="B1213" s="1" t="s">
        <v>5041</v>
      </c>
      <c r="C1213" s="1" t="s">
        <v>5042</v>
      </c>
      <c r="D1213" s="1" t="s">
        <v>5043</v>
      </c>
      <c r="E1213" s="1" t="s">
        <v>2691</v>
      </c>
      <c r="F1213" s="2"/>
    </row>
    <row r="1214">
      <c r="A1214" s="1" t="s">
        <v>5044</v>
      </c>
      <c r="B1214" s="1" t="s">
        <v>5045</v>
      </c>
      <c r="C1214" s="1" t="s">
        <v>5046</v>
      </c>
      <c r="D1214" s="1" t="s">
        <v>5047</v>
      </c>
      <c r="E1214" s="1" t="s">
        <v>2691</v>
      </c>
      <c r="F1214" s="2"/>
    </row>
    <row r="1215">
      <c r="A1215" s="1" t="s">
        <v>5048</v>
      </c>
      <c r="B1215" s="1" t="s">
        <v>5049</v>
      </c>
      <c r="C1215" s="1" t="s">
        <v>5050</v>
      </c>
      <c r="D1215" s="1" t="s">
        <v>5051</v>
      </c>
      <c r="E1215" s="1" t="s">
        <v>2691</v>
      </c>
      <c r="F1215" s="2"/>
    </row>
    <row r="1216">
      <c r="A1216" s="1" t="s">
        <v>5052</v>
      </c>
      <c r="B1216" s="1" t="s">
        <v>5053</v>
      </c>
      <c r="C1216" s="1" t="s">
        <v>5054</v>
      </c>
      <c r="D1216" s="1" t="s">
        <v>5055</v>
      </c>
      <c r="E1216" s="1" t="s">
        <v>2691</v>
      </c>
      <c r="F1216" s="2"/>
    </row>
    <row r="1217">
      <c r="A1217" s="1" t="s">
        <v>5056</v>
      </c>
      <c r="B1217" s="1" t="s">
        <v>5057</v>
      </c>
      <c r="C1217" s="1" t="s">
        <v>5058</v>
      </c>
      <c r="D1217" s="1" t="s">
        <v>5059</v>
      </c>
      <c r="E1217" s="1" t="s">
        <v>2691</v>
      </c>
      <c r="F1217" s="2"/>
    </row>
    <row r="1218">
      <c r="A1218" s="1" t="s">
        <v>5060</v>
      </c>
      <c r="B1218" s="1" t="s">
        <v>5061</v>
      </c>
      <c r="C1218" s="1" t="s">
        <v>5062</v>
      </c>
      <c r="D1218" s="1" t="s">
        <v>5063</v>
      </c>
      <c r="E1218" s="1" t="s">
        <v>2691</v>
      </c>
      <c r="F1218" s="2"/>
    </row>
    <row r="1219">
      <c r="A1219" s="1" t="s">
        <v>5064</v>
      </c>
      <c r="B1219" s="1" t="s">
        <v>5065</v>
      </c>
      <c r="C1219" s="1" t="s">
        <v>5066</v>
      </c>
      <c r="D1219" s="1" t="s">
        <v>5067</v>
      </c>
      <c r="E1219" s="1" t="s">
        <v>2691</v>
      </c>
      <c r="F1219" s="2"/>
    </row>
    <row r="1220">
      <c r="A1220" s="1" t="s">
        <v>5068</v>
      </c>
      <c r="B1220" s="1" t="s">
        <v>5069</v>
      </c>
      <c r="C1220" s="1" t="s">
        <v>5070</v>
      </c>
      <c r="D1220" s="1" t="s">
        <v>5071</v>
      </c>
      <c r="E1220" s="1" t="s">
        <v>2691</v>
      </c>
      <c r="F1220" s="2"/>
    </row>
    <row r="1221">
      <c r="A1221" s="1" t="s">
        <v>5072</v>
      </c>
      <c r="B1221" s="1" t="s">
        <v>5073</v>
      </c>
      <c r="C1221" s="1" t="s">
        <v>5074</v>
      </c>
      <c r="D1221" s="1" t="s">
        <v>5075</v>
      </c>
      <c r="E1221" s="1" t="s">
        <v>2691</v>
      </c>
      <c r="F1221" s="2"/>
    </row>
    <row r="1222">
      <c r="A1222" s="1" t="s">
        <v>5076</v>
      </c>
      <c r="B1222" s="1" t="s">
        <v>5077</v>
      </c>
      <c r="C1222" s="1" t="s">
        <v>5078</v>
      </c>
      <c r="D1222" s="1" t="s">
        <v>5079</v>
      </c>
      <c r="E1222" s="1" t="s">
        <v>2691</v>
      </c>
      <c r="F1222" s="2"/>
    </row>
    <row r="1223">
      <c r="A1223" s="1" t="s">
        <v>5080</v>
      </c>
      <c r="B1223" s="1" t="s">
        <v>5081</v>
      </c>
      <c r="C1223" s="1" t="s">
        <v>5082</v>
      </c>
      <c r="D1223" s="1" t="s">
        <v>5083</v>
      </c>
      <c r="E1223" s="1" t="s">
        <v>2691</v>
      </c>
      <c r="F1223" s="2"/>
    </row>
    <row r="1224">
      <c r="A1224" s="1" t="s">
        <v>5084</v>
      </c>
      <c r="B1224" s="1" t="s">
        <v>5085</v>
      </c>
      <c r="C1224" s="1" t="s">
        <v>5086</v>
      </c>
      <c r="D1224" s="1" t="s">
        <v>5087</v>
      </c>
      <c r="E1224" s="1" t="s">
        <v>2691</v>
      </c>
      <c r="F1224" s="2"/>
    </row>
    <row r="1225">
      <c r="A1225" s="1" t="s">
        <v>5088</v>
      </c>
      <c r="B1225" s="1" t="s">
        <v>5089</v>
      </c>
      <c r="C1225" s="1" t="s">
        <v>5090</v>
      </c>
      <c r="D1225" s="1" t="s">
        <v>5091</v>
      </c>
      <c r="E1225" s="1" t="s">
        <v>2691</v>
      </c>
      <c r="F1225" s="2"/>
    </row>
    <row r="1226">
      <c r="A1226" s="1" t="s">
        <v>5092</v>
      </c>
      <c r="B1226" s="1" t="s">
        <v>5093</v>
      </c>
      <c r="C1226" s="1" t="s">
        <v>5094</v>
      </c>
      <c r="D1226" s="1" t="s">
        <v>5095</v>
      </c>
      <c r="E1226" s="1" t="s">
        <v>2691</v>
      </c>
      <c r="F1226" s="2"/>
    </row>
    <row r="1227">
      <c r="A1227" s="1" t="s">
        <v>5096</v>
      </c>
      <c r="B1227" s="1" t="s">
        <v>5097</v>
      </c>
      <c r="C1227" s="1" t="s">
        <v>5098</v>
      </c>
      <c r="D1227" s="1" t="s">
        <v>5099</v>
      </c>
      <c r="E1227" s="1" t="s">
        <v>2691</v>
      </c>
      <c r="F1227" s="2"/>
    </row>
    <row r="1228">
      <c r="A1228" s="1" t="s">
        <v>5100</v>
      </c>
      <c r="B1228" s="1" t="s">
        <v>5101</v>
      </c>
      <c r="C1228" s="1" t="s">
        <v>5102</v>
      </c>
      <c r="D1228" s="1" t="s">
        <v>5103</v>
      </c>
      <c r="E1228" s="1" t="s">
        <v>2691</v>
      </c>
      <c r="F1228" s="2"/>
    </row>
    <row r="1229">
      <c r="A1229" s="1" t="s">
        <v>5104</v>
      </c>
      <c r="B1229" s="1" t="s">
        <v>5105</v>
      </c>
      <c r="C1229" s="1" t="s">
        <v>5106</v>
      </c>
      <c r="D1229" s="1" t="s">
        <v>5107</v>
      </c>
      <c r="E1229" s="1" t="s">
        <v>2691</v>
      </c>
      <c r="F1229" s="2"/>
    </row>
    <row r="1230">
      <c r="A1230" s="1" t="s">
        <v>5108</v>
      </c>
      <c r="B1230" s="1" t="s">
        <v>5109</v>
      </c>
      <c r="C1230" s="1" t="s">
        <v>5110</v>
      </c>
      <c r="D1230" s="1" t="s">
        <v>5111</v>
      </c>
      <c r="E1230" s="1" t="s">
        <v>2691</v>
      </c>
      <c r="F1230" s="2"/>
    </row>
    <row r="1231">
      <c r="A1231" s="1" t="s">
        <v>5112</v>
      </c>
      <c r="B1231" s="1" t="s">
        <v>5113</v>
      </c>
      <c r="C1231" s="1" t="s">
        <v>5114</v>
      </c>
      <c r="D1231" s="1" t="s">
        <v>5115</v>
      </c>
      <c r="E1231" s="1" t="s">
        <v>2691</v>
      </c>
      <c r="F1231" s="2"/>
    </row>
    <row r="1232">
      <c r="A1232" s="1" t="s">
        <v>5116</v>
      </c>
      <c r="B1232" s="1" t="s">
        <v>5117</v>
      </c>
      <c r="C1232" s="1" t="s">
        <v>5118</v>
      </c>
      <c r="D1232" s="1" t="s">
        <v>5119</v>
      </c>
      <c r="E1232" s="1" t="s">
        <v>2691</v>
      </c>
      <c r="F1232" s="2"/>
    </row>
    <row r="1233">
      <c r="A1233" s="1" t="s">
        <v>5120</v>
      </c>
      <c r="B1233" s="1" t="s">
        <v>5121</v>
      </c>
      <c r="C1233" s="1"/>
      <c r="D1233" s="1" t="s">
        <v>5122</v>
      </c>
      <c r="E1233" s="1" t="s">
        <v>2691</v>
      </c>
      <c r="F1233" s="2"/>
    </row>
    <row r="1234">
      <c r="A1234" s="1" t="s">
        <v>5123</v>
      </c>
      <c r="B1234" s="1" t="s">
        <v>5124</v>
      </c>
      <c r="C1234" s="1" t="s">
        <v>5125</v>
      </c>
      <c r="D1234" s="1" t="s">
        <v>5126</v>
      </c>
      <c r="E1234" s="1" t="s">
        <v>2691</v>
      </c>
      <c r="F1234" s="2"/>
    </row>
    <row r="1235">
      <c r="A1235" s="1" t="s">
        <v>5127</v>
      </c>
      <c r="B1235" s="1" t="s">
        <v>5128</v>
      </c>
      <c r="C1235" s="1" t="s">
        <v>5129</v>
      </c>
      <c r="D1235" s="1" t="s">
        <v>5130</v>
      </c>
      <c r="E1235" s="1" t="s">
        <v>2691</v>
      </c>
      <c r="F1235" s="2"/>
    </row>
    <row r="1236">
      <c r="A1236" s="1" t="s">
        <v>5131</v>
      </c>
      <c r="B1236" s="1" t="s">
        <v>5132</v>
      </c>
      <c r="C1236" s="1" t="s">
        <v>5133</v>
      </c>
      <c r="D1236" s="1" t="s">
        <v>5134</v>
      </c>
      <c r="E1236" s="1" t="s">
        <v>2691</v>
      </c>
      <c r="F1236" s="2"/>
    </row>
    <row r="1237">
      <c r="A1237" s="1" t="s">
        <v>5135</v>
      </c>
      <c r="B1237" s="1" t="s">
        <v>5136</v>
      </c>
      <c r="C1237" s="1" t="s">
        <v>5137</v>
      </c>
      <c r="D1237" s="1" t="s">
        <v>5138</v>
      </c>
      <c r="E1237" s="1" t="s">
        <v>2691</v>
      </c>
      <c r="F1237" s="2"/>
    </row>
    <row r="1238">
      <c r="A1238" s="1" t="s">
        <v>5139</v>
      </c>
      <c r="B1238" s="1" t="s">
        <v>5140</v>
      </c>
      <c r="C1238" s="1" t="s">
        <v>5141</v>
      </c>
      <c r="D1238" s="1" t="s">
        <v>5142</v>
      </c>
      <c r="E1238" s="1" t="s">
        <v>2691</v>
      </c>
      <c r="F1238" s="2"/>
    </row>
    <row r="1239">
      <c r="A1239" s="1" t="s">
        <v>5143</v>
      </c>
      <c r="B1239" s="1" t="s">
        <v>5144</v>
      </c>
      <c r="C1239" s="1" t="s">
        <v>5145</v>
      </c>
      <c r="D1239" s="1" t="s">
        <v>5146</v>
      </c>
      <c r="E1239" s="1" t="s">
        <v>2691</v>
      </c>
      <c r="F1239" s="2"/>
    </row>
    <row r="1240">
      <c r="A1240" s="1" t="s">
        <v>5147</v>
      </c>
      <c r="B1240" s="1" t="s">
        <v>5148</v>
      </c>
      <c r="C1240" s="1" t="s">
        <v>5149</v>
      </c>
      <c r="D1240" s="1" t="s">
        <v>5150</v>
      </c>
      <c r="E1240" s="1" t="s">
        <v>2691</v>
      </c>
      <c r="F1240" s="2"/>
    </row>
    <row r="1241">
      <c r="A1241" s="1" t="s">
        <v>5151</v>
      </c>
      <c r="B1241" s="1" t="s">
        <v>5152</v>
      </c>
      <c r="C1241" s="1" t="s">
        <v>5153</v>
      </c>
      <c r="D1241" s="1" t="s">
        <v>5154</v>
      </c>
      <c r="E1241" s="1" t="s">
        <v>2691</v>
      </c>
      <c r="F1241" s="2"/>
    </row>
    <row r="1242">
      <c r="A1242" s="1" t="s">
        <v>5155</v>
      </c>
      <c r="B1242" s="1" t="s">
        <v>5156</v>
      </c>
      <c r="C1242" s="1" t="s">
        <v>5157</v>
      </c>
      <c r="D1242" s="1" t="s">
        <v>5158</v>
      </c>
      <c r="E1242" s="1" t="s">
        <v>2691</v>
      </c>
      <c r="F1242" s="2"/>
    </row>
    <row r="1243">
      <c r="A1243" s="1" t="s">
        <v>5159</v>
      </c>
      <c r="B1243" s="1" t="s">
        <v>5160</v>
      </c>
      <c r="C1243" s="1" t="s">
        <v>5161</v>
      </c>
      <c r="D1243" s="1" t="s">
        <v>5162</v>
      </c>
      <c r="E1243" s="1" t="s">
        <v>2691</v>
      </c>
      <c r="F1243" s="2"/>
    </row>
    <row r="1244">
      <c r="A1244" s="1" t="s">
        <v>5163</v>
      </c>
      <c r="B1244" s="1" t="s">
        <v>5164</v>
      </c>
      <c r="C1244" s="1" t="s">
        <v>5165</v>
      </c>
      <c r="D1244" s="1" t="s">
        <v>5166</v>
      </c>
      <c r="E1244" s="1" t="s">
        <v>2691</v>
      </c>
      <c r="F1244" s="2"/>
    </row>
    <row r="1245">
      <c r="A1245" s="1" t="s">
        <v>5167</v>
      </c>
      <c r="B1245" s="1" t="s">
        <v>5168</v>
      </c>
      <c r="C1245" s="1" t="s">
        <v>5169</v>
      </c>
      <c r="D1245" s="1" t="s">
        <v>5170</v>
      </c>
      <c r="E1245" s="1" t="s">
        <v>2691</v>
      </c>
      <c r="F1245" s="2"/>
    </row>
    <row r="1246">
      <c r="A1246" s="1" t="s">
        <v>5171</v>
      </c>
      <c r="B1246" s="1" t="s">
        <v>5172</v>
      </c>
      <c r="C1246" s="1" t="s">
        <v>5173</v>
      </c>
      <c r="D1246" s="1" t="s">
        <v>5174</v>
      </c>
      <c r="E1246" s="1" t="s">
        <v>2691</v>
      </c>
      <c r="F1246" s="2"/>
    </row>
    <row r="1247">
      <c r="A1247" s="1" t="s">
        <v>5175</v>
      </c>
      <c r="B1247" s="1" t="s">
        <v>5176</v>
      </c>
      <c r="C1247" s="1" t="s">
        <v>5177</v>
      </c>
      <c r="D1247" s="1" t="s">
        <v>5178</v>
      </c>
      <c r="E1247" s="1" t="s">
        <v>2691</v>
      </c>
      <c r="F1247" s="2"/>
    </row>
    <row r="1248">
      <c r="A1248" s="1" t="s">
        <v>5179</v>
      </c>
      <c r="B1248" s="1" t="s">
        <v>5180</v>
      </c>
      <c r="C1248" s="1" t="s">
        <v>5181</v>
      </c>
      <c r="D1248" s="1" t="s">
        <v>5182</v>
      </c>
      <c r="E1248" s="1" t="s">
        <v>2691</v>
      </c>
      <c r="F1248" s="2"/>
    </row>
    <row r="1249">
      <c r="A1249" s="1" t="s">
        <v>5183</v>
      </c>
      <c r="B1249" s="1" t="s">
        <v>5184</v>
      </c>
      <c r="C1249" s="1" t="s">
        <v>5185</v>
      </c>
      <c r="D1249" s="1" t="s">
        <v>5186</v>
      </c>
      <c r="E1249" s="1" t="s">
        <v>2691</v>
      </c>
      <c r="F1249" s="2"/>
    </row>
    <row r="1250">
      <c r="A1250" s="1" t="s">
        <v>5187</v>
      </c>
      <c r="B1250" s="1" t="s">
        <v>5188</v>
      </c>
      <c r="C1250" s="1" t="s">
        <v>5189</v>
      </c>
      <c r="D1250" s="1" t="s">
        <v>5190</v>
      </c>
      <c r="E1250" s="1" t="s">
        <v>2691</v>
      </c>
      <c r="F1250" s="2"/>
    </row>
    <row r="1251">
      <c r="A1251" s="1" t="s">
        <v>5191</v>
      </c>
      <c r="B1251" s="1" t="s">
        <v>5192</v>
      </c>
      <c r="C1251" s="1" t="s">
        <v>5193</v>
      </c>
      <c r="D1251" s="1" t="s">
        <v>5194</v>
      </c>
      <c r="E1251" s="1" t="s">
        <v>2691</v>
      </c>
      <c r="F1251" s="2"/>
    </row>
    <row r="1252">
      <c r="A1252" s="1" t="s">
        <v>5195</v>
      </c>
      <c r="B1252" s="1" t="s">
        <v>5196</v>
      </c>
      <c r="C1252" s="1" t="s">
        <v>5197</v>
      </c>
      <c r="D1252" s="1" t="s">
        <v>5198</v>
      </c>
      <c r="E1252" s="1" t="s">
        <v>2691</v>
      </c>
      <c r="F1252" s="2"/>
    </row>
    <row r="1253">
      <c r="A1253" s="1" t="s">
        <v>5199</v>
      </c>
      <c r="B1253" s="1" t="s">
        <v>5200</v>
      </c>
      <c r="C1253" s="1" t="s">
        <v>5201</v>
      </c>
      <c r="D1253" s="1" t="s">
        <v>5202</v>
      </c>
      <c r="E1253" s="1" t="s">
        <v>2691</v>
      </c>
      <c r="F1253" s="2"/>
    </row>
    <row r="1254">
      <c r="A1254" s="1" t="s">
        <v>5203</v>
      </c>
      <c r="B1254" s="1" t="s">
        <v>5204</v>
      </c>
      <c r="C1254" s="1" t="s">
        <v>5205</v>
      </c>
      <c r="D1254" s="1" t="s">
        <v>5206</v>
      </c>
      <c r="E1254" s="1" t="s">
        <v>2691</v>
      </c>
      <c r="F1254" s="2"/>
    </row>
    <row r="1255">
      <c r="A1255" s="1" t="s">
        <v>5207</v>
      </c>
      <c r="B1255" s="1" t="s">
        <v>5208</v>
      </c>
      <c r="C1255" s="1" t="s">
        <v>5209</v>
      </c>
      <c r="D1255" s="1" t="s">
        <v>5210</v>
      </c>
      <c r="E1255" s="1" t="s">
        <v>2691</v>
      </c>
      <c r="F1255" s="2"/>
    </row>
    <row r="1256">
      <c r="A1256" s="1" t="s">
        <v>5211</v>
      </c>
      <c r="B1256" s="1" t="s">
        <v>5212</v>
      </c>
      <c r="C1256" s="1" t="s">
        <v>5213</v>
      </c>
      <c r="D1256" s="1" t="s">
        <v>5214</v>
      </c>
      <c r="E1256" s="1" t="s">
        <v>2691</v>
      </c>
      <c r="F1256" s="2"/>
    </row>
    <row r="1257">
      <c r="A1257" s="1" t="s">
        <v>5215</v>
      </c>
      <c r="B1257" s="1" t="s">
        <v>5216</v>
      </c>
      <c r="C1257" s="1" t="s">
        <v>5217</v>
      </c>
      <c r="D1257" s="1" t="s">
        <v>5218</v>
      </c>
      <c r="E1257" s="1" t="s">
        <v>2691</v>
      </c>
      <c r="F1257" s="2"/>
    </row>
    <row r="1258">
      <c r="A1258" s="1" t="s">
        <v>5219</v>
      </c>
      <c r="B1258" s="1" t="s">
        <v>5220</v>
      </c>
      <c r="C1258" s="1" t="s">
        <v>5221</v>
      </c>
      <c r="D1258" s="1" t="s">
        <v>5222</v>
      </c>
      <c r="E1258" s="1" t="s">
        <v>2691</v>
      </c>
      <c r="F1258" s="2"/>
    </row>
    <row r="1259">
      <c r="A1259" s="1" t="s">
        <v>5223</v>
      </c>
      <c r="B1259" s="1" t="s">
        <v>5224</v>
      </c>
      <c r="C1259" s="1" t="s">
        <v>5225</v>
      </c>
      <c r="D1259" s="1" t="s">
        <v>5226</v>
      </c>
      <c r="E1259" s="1" t="s">
        <v>2691</v>
      </c>
      <c r="F1259" s="2"/>
    </row>
    <row r="1260">
      <c r="A1260" s="1" t="s">
        <v>5227</v>
      </c>
      <c r="B1260" s="1" t="s">
        <v>5228</v>
      </c>
      <c r="C1260" s="1" t="s">
        <v>5229</v>
      </c>
      <c r="D1260" s="1" t="s">
        <v>5230</v>
      </c>
      <c r="E1260" s="1" t="s">
        <v>2691</v>
      </c>
      <c r="F1260" s="2"/>
    </row>
    <row r="1261">
      <c r="A1261" s="1" t="s">
        <v>5231</v>
      </c>
      <c r="B1261" s="1" t="s">
        <v>5232</v>
      </c>
      <c r="C1261" s="1" t="s">
        <v>5233</v>
      </c>
      <c r="D1261" s="1" t="s">
        <v>5234</v>
      </c>
      <c r="E1261" s="1" t="s">
        <v>2691</v>
      </c>
      <c r="F1261" s="2"/>
    </row>
    <row r="1262">
      <c r="A1262" s="1" t="s">
        <v>5235</v>
      </c>
      <c r="B1262" s="1" t="s">
        <v>5236</v>
      </c>
      <c r="C1262" s="1" t="s">
        <v>5237</v>
      </c>
      <c r="D1262" s="1" t="s">
        <v>5238</v>
      </c>
      <c r="E1262" s="1" t="s">
        <v>2691</v>
      </c>
      <c r="F1262" s="2"/>
    </row>
    <row r="1263">
      <c r="A1263" s="1" t="s">
        <v>5239</v>
      </c>
      <c r="B1263" s="1" t="s">
        <v>5240</v>
      </c>
      <c r="C1263" s="1" t="s">
        <v>5241</v>
      </c>
      <c r="D1263" s="1" t="s">
        <v>5242</v>
      </c>
      <c r="E1263" s="1" t="s">
        <v>2691</v>
      </c>
      <c r="F1263" s="2"/>
    </row>
    <row r="1264">
      <c r="A1264" s="1" t="s">
        <v>5243</v>
      </c>
      <c r="B1264" s="1" t="s">
        <v>5244</v>
      </c>
      <c r="C1264" s="1" t="s">
        <v>5245</v>
      </c>
      <c r="D1264" s="1" t="s">
        <v>5246</v>
      </c>
      <c r="E1264" s="1" t="s">
        <v>2691</v>
      </c>
      <c r="F1264" s="2"/>
    </row>
    <row r="1265">
      <c r="A1265" s="1" t="s">
        <v>5247</v>
      </c>
      <c r="B1265" s="1" t="s">
        <v>5248</v>
      </c>
      <c r="C1265" s="1" t="s">
        <v>5249</v>
      </c>
      <c r="D1265" s="1" t="s">
        <v>5250</v>
      </c>
      <c r="E1265" s="1" t="s">
        <v>2691</v>
      </c>
      <c r="F1265" s="2"/>
    </row>
    <row r="1266">
      <c r="A1266" s="1" t="s">
        <v>5251</v>
      </c>
      <c r="B1266" s="1" t="s">
        <v>5252</v>
      </c>
      <c r="C1266" s="1" t="s">
        <v>5253</v>
      </c>
      <c r="D1266" s="1" t="s">
        <v>5254</v>
      </c>
      <c r="E1266" s="1" t="s">
        <v>2691</v>
      </c>
      <c r="F1266" s="2"/>
    </row>
    <row r="1267">
      <c r="A1267" s="1" t="s">
        <v>5255</v>
      </c>
      <c r="B1267" s="1" t="s">
        <v>5256</v>
      </c>
      <c r="C1267" s="1" t="s">
        <v>5257</v>
      </c>
      <c r="D1267" s="1" t="s">
        <v>5258</v>
      </c>
      <c r="E1267" s="1" t="s">
        <v>2691</v>
      </c>
      <c r="F1267" s="2"/>
    </row>
    <row r="1268">
      <c r="A1268" s="1" t="s">
        <v>5259</v>
      </c>
      <c r="B1268" s="1" t="s">
        <v>5260</v>
      </c>
      <c r="C1268" s="1" t="s">
        <v>5261</v>
      </c>
      <c r="D1268" s="1" t="s">
        <v>5262</v>
      </c>
      <c r="E1268" s="1" t="s">
        <v>2691</v>
      </c>
      <c r="F1268" s="2"/>
    </row>
    <row r="1269">
      <c r="A1269" s="1" t="s">
        <v>5263</v>
      </c>
      <c r="B1269" s="1" t="s">
        <v>5264</v>
      </c>
      <c r="C1269" s="1" t="s">
        <v>5265</v>
      </c>
      <c r="D1269" s="1" t="s">
        <v>5266</v>
      </c>
      <c r="E1269" s="1" t="s">
        <v>2691</v>
      </c>
      <c r="F1269" s="2"/>
    </row>
    <row r="1270">
      <c r="A1270" s="1" t="s">
        <v>5267</v>
      </c>
      <c r="B1270" s="1" t="s">
        <v>5268</v>
      </c>
      <c r="C1270" s="1" t="s">
        <v>5269</v>
      </c>
      <c r="D1270" s="1" t="s">
        <v>5270</v>
      </c>
      <c r="E1270" s="1" t="s">
        <v>2691</v>
      </c>
      <c r="F1270" s="2"/>
    </row>
    <row r="1271">
      <c r="A1271" s="1" t="s">
        <v>5271</v>
      </c>
      <c r="B1271" s="1" t="s">
        <v>5272</v>
      </c>
      <c r="C1271" s="1" t="s">
        <v>5273</v>
      </c>
      <c r="D1271" s="1" t="s">
        <v>5274</v>
      </c>
      <c r="E1271" s="1" t="s">
        <v>2691</v>
      </c>
      <c r="F1271" s="2"/>
    </row>
    <row r="1272">
      <c r="A1272" s="1" t="s">
        <v>5275</v>
      </c>
      <c r="B1272" s="1" t="s">
        <v>5276</v>
      </c>
      <c r="C1272" s="1" t="s">
        <v>5277</v>
      </c>
      <c r="D1272" s="1" t="s">
        <v>5278</v>
      </c>
      <c r="E1272" s="1" t="s">
        <v>2691</v>
      </c>
      <c r="F1272" s="2"/>
    </row>
    <row r="1273">
      <c r="A1273" s="1" t="s">
        <v>5279</v>
      </c>
      <c r="B1273" s="1" t="s">
        <v>5280</v>
      </c>
      <c r="C1273" s="1" t="s">
        <v>5281</v>
      </c>
      <c r="D1273" s="1" t="s">
        <v>5282</v>
      </c>
      <c r="E1273" s="1" t="s">
        <v>2691</v>
      </c>
      <c r="F1273" s="2"/>
    </row>
    <row r="1274">
      <c r="A1274" s="1" t="s">
        <v>5283</v>
      </c>
      <c r="B1274" s="1" t="s">
        <v>5284</v>
      </c>
      <c r="C1274" s="1" t="s">
        <v>5285</v>
      </c>
      <c r="D1274" s="1" t="s">
        <v>5286</v>
      </c>
      <c r="E1274" s="1" t="s">
        <v>2691</v>
      </c>
      <c r="F1274" s="2"/>
    </row>
    <row r="1275">
      <c r="A1275" s="1" t="s">
        <v>5287</v>
      </c>
      <c r="B1275" s="1" t="s">
        <v>5288</v>
      </c>
      <c r="C1275" s="1" t="s">
        <v>5289</v>
      </c>
      <c r="D1275" s="1" t="s">
        <v>5290</v>
      </c>
      <c r="E1275" s="1" t="s">
        <v>2691</v>
      </c>
      <c r="F1275" s="2"/>
    </row>
    <row r="1276">
      <c r="A1276" s="1" t="s">
        <v>5291</v>
      </c>
      <c r="B1276" s="1" t="s">
        <v>5292</v>
      </c>
      <c r="C1276" s="1" t="s">
        <v>5293</v>
      </c>
      <c r="D1276" s="1" t="s">
        <v>5294</v>
      </c>
      <c r="E1276" s="1" t="s">
        <v>2691</v>
      </c>
      <c r="F1276" s="2"/>
    </row>
    <row r="1277">
      <c r="A1277" s="1" t="s">
        <v>5295</v>
      </c>
      <c r="B1277" s="1" t="s">
        <v>5296</v>
      </c>
      <c r="C1277" s="1" t="s">
        <v>5297</v>
      </c>
      <c r="D1277" s="1" t="s">
        <v>5298</v>
      </c>
      <c r="E1277" s="1" t="s">
        <v>2691</v>
      </c>
      <c r="F1277" s="2"/>
    </row>
    <row r="1278">
      <c r="A1278" s="1" t="s">
        <v>5299</v>
      </c>
      <c r="B1278" s="1" t="s">
        <v>5300</v>
      </c>
      <c r="C1278" s="1" t="s">
        <v>5301</v>
      </c>
      <c r="D1278" s="1" t="s">
        <v>5302</v>
      </c>
      <c r="E1278" s="1" t="s">
        <v>2691</v>
      </c>
      <c r="F1278" s="2"/>
    </row>
    <row r="1279">
      <c r="A1279" s="1" t="s">
        <v>5303</v>
      </c>
      <c r="B1279" s="1" t="s">
        <v>5304</v>
      </c>
      <c r="C1279" s="1" t="s">
        <v>5305</v>
      </c>
      <c r="D1279" s="1" t="s">
        <v>5306</v>
      </c>
      <c r="E1279" s="1" t="s">
        <v>2691</v>
      </c>
      <c r="F1279" s="2"/>
    </row>
    <row r="1280">
      <c r="A1280" s="1" t="s">
        <v>5307</v>
      </c>
      <c r="B1280" s="1" t="s">
        <v>5308</v>
      </c>
      <c r="C1280" s="1" t="s">
        <v>5309</v>
      </c>
      <c r="D1280" s="1" t="s">
        <v>5310</v>
      </c>
      <c r="E1280" s="1" t="s">
        <v>2691</v>
      </c>
      <c r="F1280" s="2"/>
    </row>
    <row r="1281">
      <c r="A1281" s="1" t="s">
        <v>5311</v>
      </c>
      <c r="B1281" s="1" t="s">
        <v>5312</v>
      </c>
      <c r="C1281" s="1" t="s">
        <v>5313</v>
      </c>
      <c r="D1281" s="1" t="s">
        <v>5314</v>
      </c>
      <c r="E1281" s="1" t="s">
        <v>2691</v>
      </c>
      <c r="F1281" s="2"/>
    </row>
    <row r="1282">
      <c r="A1282" s="1" t="s">
        <v>5315</v>
      </c>
      <c r="B1282" s="1" t="s">
        <v>5316</v>
      </c>
      <c r="C1282" s="1" t="s">
        <v>5317</v>
      </c>
      <c r="D1282" s="1" t="s">
        <v>5318</v>
      </c>
      <c r="E1282" s="1" t="s">
        <v>2691</v>
      </c>
      <c r="F1282" s="2"/>
    </row>
    <row r="1283">
      <c r="A1283" s="1" t="s">
        <v>5319</v>
      </c>
      <c r="B1283" s="1" t="s">
        <v>5320</v>
      </c>
      <c r="C1283" s="1" t="s">
        <v>5321</v>
      </c>
      <c r="D1283" s="1" t="s">
        <v>5322</v>
      </c>
      <c r="E1283" s="1" t="s">
        <v>2691</v>
      </c>
      <c r="F1283" s="2"/>
    </row>
    <row r="1284">
      <c r="A1284" s="1" t="s">
        <v>5323</v>
      </c>
      <c r="B1284" s="1" t="s">
        <v>5324</v>
      </c>
      <c r="C1284" s="1" t="s">
        <v>5325</v>
      </c>
      <c r="D1284" s="1" t="s">
        <v>5326</v>
      </c>
      <c r="E1284" s="1" t="s">
        <v>2691</v>
      </c>
      <c r="F1284" s="2"/>
    </row>
    <row r="1285">
      <c r="A1285" s="1" t="s">
        <v>5327</v>
      </c>
      <c r="B1285" s="1" t="s">
        <v>5328</v>
      </c>
      <c r="C1285" s="1" t="s">
        <v>5329</v>
      </c>
      <c r="D1285" s="1" t="s">
        <v>5330</v>
      </c>
      <c r="E1285" s="1" t="s">
        <v>2691</v>
      </c>
      <c r="F1285" s="2"/>
    </row>
    <row r="1286">
      <c r="A1286" s="1" t="s">
        <v>5331</v>
      </c>
      <c r="B1286" s="1" t="s">
        <v>5332</v>
      </c>
      <c r="C1286" s="1" t="s">
        <v>5333</v>
      </c>
      <c r="D1286" s="1" t="s">
        <v>5334</v>
      </c>
      <c r="E1286" s="1" t="s">
        <v>2691</v>
      </c>
      <c r="F1286" s="2"/>
    </row>
    <row r="1287">
      <c r="A1287" s="1" t="s">
        <v>5335</v>
      </c>
      <c r="B1287" s="1" t="s">
        <v>5336</v>
      </c>
      <c r="C1287" s="1" t="s">
        <v>5337</v>
      </c>
      <c r="D1287" s="1" t="s">
        <v>5338</v>
      </c>
      <c r="E1287" s="1" t="s">
        <v>2691</v>
      </c>
      <c r="F1287" s="2"/>
    </row>
    <row r="1288">
      <c r="A1288" s="1" t="s">
        <v>5339</v>
      </c>
      <c r="B1288" s="1" t="s">
        <v>5340</v>
      </c>
      <c r="C1288" s="1" t="s">
        <v>5341</v>
      </c>
      <c r="D1288" s="1" t="s">
        <v>5342</v>
      </c>
      <c r="E1288" s="1" t="s">
        <v>2691</v>
      </c>
      <c r="F1288" s="2"/>
    </row>
    <row r="1289">
      <c r="A1289" s="1" t="s">
        <v>5343</v>
      </c>
      <c r="B1289" s="1" t="s">
        <v>5344</v>
      </c>
      <c r="C1289" s="1" t="s">
        <v>5345</v>
      </c>
      <c r="D1289" s="1" t="s">
        <v>5346</v>
      </c>
      <c r="E1289" s="1" t="s">
        <v>2691</v>
      </c>
      <c r="F1289" s="2"/>
    </row>
    <row r="1290">
      <c r="A1290" s="1" t="s">
        <v>5347</v>
      </c>
      <c r="B1290" s="1" t="s">
        <v>5348</v>
      </c>
      <c r="C1290" s="1" t="s">
        <v>5349</v>
      </c>
      <c r="D1290" s="1" t="s">
        <v>5350</v>
      </c>
      <c r="E1290" s="1" t="s">
        <v>2691</v>
      </c>
      <c r="F1290" s="2"/>
    </row>
    <row r="1291">
      <c r="A1291" s="1" t="s">
        <v>5351</v>
      </c>
      <c r="B1291" s="1" t="s">
        <v>5352</v>
      </c>
      <c r="C1291" s="1" t="s">
        <v>5353</v>
      </c>
      <c r="D1291" s="1" t="s">
        <v>5354</v>
      </c>
      <c r="E1291" s="1" t="s">
        <v>2691</v>
      </c>
      <c r="F1291" s="2"/>
    </row>
    <row r="1292">
      <c r="A1292" s="1" t="s">
        <v>5355</v>
      </c>
      <c r="B1292" s="1" t="s">
        <v>5356</v>
      </c>
      <c r="C1292" s="1" t="s">
        <v>5357</v>
      </c>
      <c r="D1292" s="1" t="s">
        <v>5358</v>
      </c>
      <c r="E1292" s="1" t="s">
        <v>2691</v>
      </c>
      <c r="F1292" s="2"/>
    </row>
    <row r="1293">
      <c r="A1293" s="1" t="s">
        <v>5359</v>
      </c>
      <c r="B1293" s="1" t="s">
        <v>5360</v>
      </c>
      <c r="C1293" s="1" t="s">
        <v>5361</v>
      </c>
      <c r="D1293" s="1" t="s">
        <v>5362</v>
      </c>
      <c r="E1293" s="1" t="s">
        <v>2691</v>
      </c>
      <c r="F1293" s="2"/>
    </row>
    <row r="1294">
      <c r="A1294" s="1" t="s">
        <v>5363</v>
      </c>
      <c r="B1294" s="1" t="s">
        <v>5364</v>
      </c>
      <c r="C1294" s="1" t="s">
        <v>5365</v>
      </c>
      <c r="D1294" s="1" t="s">
        <v>5366</v>
      </c>
      <c r="E1294" s="1" t="s">
        <v>2691</v>
      </c>
      <c r="F1294" s="2"/>
    </row>
    <row r="1295">
      <c r="A1295" s="1" t="s">
        <v>5367</v>
      </c>
      <c r="B1295" s="1" t="s">
        <v>5368</v>
      </c>
      <c r="C1295" s="1" t="s">
        <v>5369</v>
      </c>
      <c r="D1295" s="1" t="s">
        <v>5370</v>
      </c>
      <c r="E1295" s="1" t="s">
        <v>5371</v>
      </c>
      <c r="F1295" s="2"/>
    </row>
    <row r="1296">
      <c r="A1296" s="1" t="s">
        <v>5372</v>
      </c>
      <c r="B1296" s="1" t="s">
        <v>5373</v>
      </c>
      <c r="C1296" s="1" t="s">
        <v>5374</v>
      </c>
      <c r="D1296" s="1" t="s">
        <v>5375</v>
      </c>
      <c r="E1296" s="1" t="s">
        <v>5371</v>
      </c>
      <c r="F1296" s="2"/>
    </row>
    <row r="1297">
      <c r="A1297" s="1" t="s">
        <v>5376</v>
      </c>
      <c r="B1297" s="1" t="s">
        <v>5377</v>
      </c>
      <c r="C1297" s="1" t="s">
        <v>5378</v>
      </c>
      <c r="D1297" s="1" t="s">
        <v>5379</v>
      </c>
      <c r="E1297" s="1" t="s">
        <v>5371</v>
      </c>
      <c r="F1297" s="2"/>
    </row>
    <row r="1298">
      <c r="A1298" s="1" t="s">
        <v>5380</v>
      </c>
      <c r="B1298" s="1" t="s">
        <v>5381</v>
      </c>
      <c r="C1298" s="1" t="s">
        <v>5382</v>
      </c>
      <c r="D1298" s="1" t="s">
        <v>5383</v>
      </c>
      <c r="E1298" s="1" t="s">
        <v>5371</v>
      </c>
      <c r="F1298" s="2"/>
    </row>
    <row r="1299">
      <c r="A1299" s="1" t="s">
        <v>5384</v>
      </c>
      <c r="B1299" s="1" t="s">
        <v>5385</v>
      </c>
      <c r="C1299" s="1" t="s">
        <v>5386</v>
      </c>
      <c r="D1299" s="1" t="s">
        <v>5387</v>
      </c>
      <c r="E1299" s="1" t="s">
        <v>5371</v>
      </c>
      <c r="F1299" s="2"/>
    </row>
    <row r="1300">
      <c r="A1300" s="1" t="s">
        <v>5388</v>
      </c>
      <c r="B1300" s="1" t="s">
        <v>5389</v>
      </c>
      <c r="C1300" s="1" t="s">
        <v>5390</v>
      </c>
      <c r="D1300" s="1" t="s">
        <v>5391</v>
      </c>
      <c r="E1300" s="1" t="s">
        <v>5371</v>
      </c>
      <c r="F1300" s="2"/>
    </row>
    <row r="1301">
      <c r="A1301" s="1" t="s">
        <v>5392</v>
      </c>
      <c r="B1301" s="1" t="s">
        <v>5393</v>
      </c>
      <c r="C1301" s="1" t="s">
        <v>5394</v>
      </c>
      <c r="D1301" s="1" t="s">
        <v>5395</v>
      </c>
      <c r="E1301" s="1" t="s">
        <v>5371</v>
      </c>
      <c r="F1301" s="2"/>
    </row>
    <row r="1302">
      <c r="A1302" s="1" t="s">
        <v>5396</v>
      </c>
      <c r="B1302" s="1" t="s">
        <v>5397</v>
      </c>
      <c r="C1302" s="1" t="s">
        <v>5398</v>
      </c>
      <c r="D1302" s="1" t="s">
        <v>5399</v>
      </c>
      <c r="E1302" s="1" t="s">
        <v>5371</v>
      </c>
      <c r="F1302" s="2"/>
    </row>
    <row r="1303">
      <c r="A1303" s="1" t="s">
        <v>5400</v>
      </c>
      <c r="B1303" s="1" t="s">
        <v>5401</v>
      </c>
      <c r="C1303" s="1" t="s">
        <v>5402</v>
      </c>
      <c r="D1303" s="1" t="s">
        <v>5403</v>
      </c>
      <c r="E1303" s="1" t="s">
        <v>5371</v>
      </c>
      <c r="F1303" s="2"/>
    </row>
    <row r="1304">
      <c r="A1304" s="1" t="s">
        <v>5404</v>
      </c>
      <c r="B1304" s="1" t="s">
        <v>5405</v>
      </c>
      <c r="C1304" s="1" t="s">
        <v>5406</v>
      </c>
      <c r="D1304" s="1" t="s">
        <v>5407</v>
      </c>
      <c r="E1304" s="1" t="s">
        <v>5371</v>
      </c>
      <c r="F1304" s="2"/>
    </row>
    <row r="1305">
      <c r="A1305" s="1" t="s">
        <v>5408</v>
      </c>
      <c r="B1305" s="1" t="s">
        <v>5409</v>
      </c>
      <c r="C1305" s="1" t="s">
        <v>5410</v>
      </c>
      <c r="D1305" s="1" t="s">
        <v>5411</v>
      </c>
      <c r="E1305" s="1" t="s">
        <v>5371</v>
      </c>
      <c r="F1305" s="2"/>
    </row>
    <row r="1306">
      <c r="A1306" s="1" t="s">
        <v>5412</v>
      </c>
      <c r="B1306" s="1" t="s">
        <v>5413</v>
      </c>
      <c r="C1306" s="1" t="s">
        <v>5414</v>
      </c>
      <c r="D1306" s="1" t="s">
        <v>5415</v>
      </c>
      <c r="E1306" s="1" t="s">
        <v>5371</v>
      </c>
      <c r="F1306" s="2"/>
    </row>
    <row r="1307">
      <c r="A1307" s="1" t="s">
        <v>5416</v>
      </c>
      <c r="B1307" s="1" t="s">
        <v>5417</v>
      </c>
      <c r="C1307" s="1" t="s">
        <v>5418</v>
      </c>
      <c r="D1307" s="1" t="s">
        <v>5419</v>
      </c>
      <c r="E1307" s="1" t="s">
        <v>5371</v>
      </c>
      <c r="F1307" s="2"/>
    </row>
    <row r="1308">
      <c r="A1308" s="1" t="s">
        <v>5420</v>
      </c>
      <c r="B1308" s="1" t="s">
        <v>5421</v>
      </c>
      <c r="C1308" s="1" t="s">
        <v>5422</v>
      </c>
      <c r="D1308" s="1" t="s">
        <v>5423</v>
      </c>
      <c r="E1308" s="1" t="s">
        <v>5371</v>
      </c>
      <c r="F1308" s="2"/>
    </row>
    <row r="1309">
      <c r="A1309" s="1" t="s">
        <v>5424</v>
      </c>
      <c r="B1309" s="1" t="s">
        <v>5425</v>
      </c>
      <c r="C1309" s="1" t="s">
        <v>5426</v>
      </c>
      <c r="D1309" s="1" t="s">
        <v>5427</v>
      </c>
      <c r="E1309" s="1" t="s">
        <v>5371</v>
      </c>
      <c r="F1309" s="2"/>
    </row>
    <row r="1310">
      <c r="A1310" s="1" t="s">
        <v>5428</v>
      </c>
      <c r="B1310" s="1" t="s">
        <v>5429</v>
      </c>
      <c r="C1310" s="1" t="s">
        <v>5430</v>
      </c>
      <c r="D1310" s="1" t="s">
        <v>5431</v>
      </c>
      <c r="E1310" s="1" t="s">
        <v>5371</v>
      </c>
      <c r="F1310" s="2"/>
    </row>
    <row r="1311">
      <c r="A1311" s="1" t="s">
        <v>5432</v>
      </c>
      <c r="B1311" s="1" t="s">
        <v>5433</v>
      </c>
      <c r="C1311" s="1" t="s">
        <v>5434</v>
      </c>
      <c r="D1311" s="1" t="s">
        <v>5435</v>
      </c>
      <c r="E1311" s="1" t="s">
        <v>5371</v>
      </c>
      <c r="F1311" s="2"/>
    </row>
    <row r="1312">
      <c r="A1312" s="1" t="s">
        <v>5436</v>
      </c>
      <c r="B1312" s="1" t="s">
        <v>5437</v>
      </c>
      <c r="C1312" s="1" t="s">
        <v>5438</v>
      </c>
      <c r="D1312" s="1" t="s">
        <v>5439</v>
      </c>
      <c r="E1312" s="1" t="s">
        <v>5371</v>
      </c>
      <c r="F1312" s="2"/>
    </row>
    <row r="1313">
      <c r="A1313" s="1" t="s">
        <v>5440</v>
      </c>
      <c r="B1313" s="1" t="s">
        <v>5441</v>
      </c>
      <c r="C1313" s="1" t="s">
        <v>5442</v>
      </c>
      <c r="D1313" s="1" t="s">
        <v>5443</v>
      </c>
      <c r="E1313" s="1" t="s">
        <v>5371</v>
      </c>
      <c r="F1313" s="2"/>
    </row>
    <row r="1314">
      <c r="A1314" s="1" t="s">
        <v>5444</v>
      </c>
      <c r="B1314" s="1" t="s">
        <v>5445</v>
      </c>
      <c r="C1314" s="1" t="s">
        <v>5446</v>
      </c>
      <c r="D1314" s="1" t="s">
        <v>5447</v>
      </c>
      <c r="E1314" s="1" t="s">
        <v>5371</v>
      </c>
      <c r="F1314" s="2"/>
    </row>
    <row r="1315">
      <c r="A1315" s="1" t="s">
        <v>5448</v>
      </c>
      <c r="B1315" s="1" t="s">
        <v>5449</v>
      </c>
      <c r="C1315" s="1" t="s">
        <v>5450</v>
      </c>
      <c r="D1315" s="1" t="s">
        <v>5451</v>
      </c>
      <c r="E1315" s="1" t="s">
        <v>5371</v>
      </c>
      <c r="F1315" s="2"/>
    </row>
    <row r="1316">
      <c r="A1316" s="1" t="s">
        <v>5452</v>
      </c>
      <c r="B1316" s="1" t="s">
        <v>5453</v>
      </c>
      <c r="C1316" s="1" t="s">
        <v>5454</v>
      </c>
      <c r="D1316" s="1" t="s">
        <v>5455</v>
      </c>
      <c r="E1316" s="1" t="s">
        <v>5371</v>
      </c>
      <c r="F1316" s="2"/>
    </row>
    <row r="1317">
      <c r="A1317" s="1" t="s">
        <v>5456</v>
      </c>
      <c r="B1317" s="1" t="s">
        <v>5457</v>
      </c>
      <c r="C1317" s="1" t="s">
        <v>5458</v>
      </c>
      <c r="D1317" s="1" t="s">
        <v>5459</v>
      </c>
      <c r="E1317" s="1" t="s">
        <v>5371</v>
      </c>
      <c r="F1317" s="2"/>
    </row>
    <row r="1318">
      <c r="A1318" s="1" t="s">
        <v>5460</v>
      </c>
      <c r="B1318" s="1" t="s">
        <v>5461</v>
      </c>
      <c r="C1318" s="1" t="s">
        <v>5462</v>
      </c>
      <c r="D1318" s="1" t="s">
        <v>5463</v>
      </c>
      <c r="E1318" s="1" t="s">
        <v>5371</v>
      </c>
      <c r="F1318" s="2"/>
    </row>
    <row r="1319">
      <c r="A1319" s="1" t="s">
        <v>5464</v>
      </c>
      <c r="B1319" s="1" t="s">
        <v>5465</v>
      </c>
      <c r="C1319" s="1" t="s">
        <v>5466</v>
      </c>
      <c r="D1319" s="1" t="s">
        <v>5467</v>
      </c>
      <c r="E1319" s="1" t="s">
        <v>5371</v>
      </c>
      <c r="F1319" s="2"/>
    </row>
    <row r="1320">
      <c r="A1320" s="1" t="s">
        <v>5468</v>
      </c>
      <c r="B1320" s="1" t="s">
        <v>5469</v>
      </c>
      <c r="C1320" s="1" t="s">
        <v>5470</v>
      </c>
      <c r="D1320" s="1" t="s">
        <v>5471</v>
      </c>
      <c r="E1320" s="1" t="s">
        <v>5371</v>
      </c>
      <c r="F1320" s="2"/>
    </row>
    <row r="1321">
      <c r="A1321" s="1" t="s">
        <v>5472</v>
      </c>
      <c r="B1321" s="1" t="s">
        <v>5473</v>
      </c>
      <c r="C1321" s="1" t="s">
        <v>5474</v>
      </c>
      <c r="D1321" s="1" t="s">
        <v>5475</v>
      </c>
      <c r="E1321" s="1" t="s">
        <v>5371</v>
      </c>
      <c r="F1321" s="2"/>
    </row>
    <row r="1322">
      <c r="A1322" s="1" t="s">
        <v>5476</v>
      </c>
      <c r="B1322" s="1" t="s">
        <v>5477</v>
      </c>
      <c r="C1322" s="1" t="s">
        <v>5478</v>
      </c>
      <c r="D1322" s="1" t="s">
        <v>5479</v>
      </c>
      <c r="E1322" s="1" t="s">
        <v>5371</v>
      </c>
      <c r="F1322" s="2"/>
    </row>
    <row r="1323">
      <c r="A1323" s="1" t="s">
        <v>5480</v>
      </c>
      <c r="B1323" s="1" t="s">
        <v>5481</v>
      </c>
      <c r="C1323" s="1" t="s">
        <v>5482</v>
      </c>
      <c r="D1323" s="1" t="s">
        <v>5483</v>
      </c>
      <c r="E1323" s="1" t="s">
        <v>5371</v>
      </c>
      <c r="F1323" s="2"/>
    </row>
    <row r="1324">
      <c r="A1324" s="1" t="s">
        <v>5484</v>
      </c>
      <c r="B1324" s="1" t="s">
        <v>5485</v>
      </c>
      <c r="C1324" s="1" t="s">
        <v>5486</v>
      </c>
      <c r="D1324" s="1" t="s">
        <v>5487</v>
      </c>
      <c r="E1324" s="1" t="s">
        <v>5371</v>
      </c>
      <c r="F1324" s="2"/>
    </row>
    <row r="1325">
      <c r="A1325" s="1" t="s">
        <v>5488</v>
      </c>
      <c r="B1325" s="1" t="s">
        <v>5489</v>
      </c>
      <c r="C1325" s="1" t="s">
        <v>5490</v>
      </c>
      <c r="D1325" s="1" t="s">
        <v>5491</v>
      </c>
      <c r="E1325" s="1" t="s">
        <v>5371</v>
      </c>
      <c r="F1325" s="2"/>
    </row>
    <row r="1326">
      <c r="A1326" s="1" t="s">
        <v>5492</v>
      </c>
      <c r="B1326" s="1" t="s">
        <v>5493</v>
      </c>
      <c r="C1326" s="1" t="s">
        <v>5494</v>
      </c>
      <c r="D1326" s="1" t="s">
        <v>5495</v>
      </c>
      <c r="E1326" s="1" t="s">
        <v>5371</v>
      </c>
      <c r="F1326" s="2"/>
    </row>
    <row r="1327">
      <c r="A1327" s="1" t="s">
        <v>5496</v>
      </c>
      <c r="B1327" s="1" t="s">
        <v>5497</v>
      </c>
      <c r="C1327" s="1" t="s">
        <v>5498</v>
      </c>
      <c r="D1327" s="1" t="s">
        <v>5499</v>
      </c>
      <c r="E1327" s="1" t="s">
        <v>5371</v>
      </c>
      <c r="F1327" s="2"/>
    </row>
    <row r="1328">
      <c r="A1328" s="1" t="s">
        <v>5500</v>
      </c>
      <c r="B1328" s="1" t="s">
        <v>5501</v>
      </c>
      <c r="C1328" s="1" t="s">
        <v>5502</v>
      </c>
      <c r="D1328" s="1" t="s">
        <v>5503</v>
      </c>
      <c r="E1328" s="1" t="s">
        <v>5371</v>
      </c>
      <c r="F1328" s="2"/>
    </row>
    <row r="1329">
      <c r="A1329" s="1" t="s">
        <v>5504</v>
      </c>
      <c r="B1329" s="1" t="s">
        <v>5505</v>
      </c>
      <c r="C1329" s="1" t="s">
        <v>5506</v>
      </c>
      <c r="D1329" s="1" t="s">
        <v>5507</v>
      </c>
      <c r="E1329" s="1" t="s">
        <v>5371</v>
      </c>
      <c r="F1329" s="2"/>
    </row>
    <row r="1330">
      <c r="A1330" s="1" t="s">
        <v>5508</v>
      </c>
      <c r="B1330" s="1" t="s">
        <v>5509</v>
      </c>
      <c r="C1330" s="1" t="s">
        <v>5510</v>
      </c>
      <c r="D1330" s="1" t="s">
        <v>5511</v>
      </c>
      <c r="E1330" s="1" t="s">
        <v>5371</v>
      </c>
      <c r="F1330" s="2"/>
    </row>
    <row r="1331">
      <c r="A1331" s="1" t="s">
        <v>5512</v>
      </c>
      <c r="B1331" s="1" t="s">
        <v>5513</v>
      </c>
      <c r="C1331" s="1" t="s">
        <v>5514</v>
      </c>
      <c r="D1331" s="1" t="s">
        <v>5515</v>
      </c>
      <c r="E1331" s="1" t="s">
        <v>5371</v>
      </c>
      <c r="F1331" s="2"/>
    </row>
    <row r="1332">
      <c r="A1332" s="1" t="s">
        <v>5516</v>
      </c>
      <c r="B1332" s="1" t="s">
        <v>5517</v>
      </c>
      <c r="C1332" s="1" t="s">
        <v>5518</v>
      </c>
      <c r="D1332" s="1" t="s">
        <v>5519</v>
      </c>
      <c r="E1332" s="1" t="s">
        <v>5371</v>
      </c>
      <c r="F1332" s="2"/>
    </row>
    <row r="1333">
      <c r="A1333" s="1" t="s">
        <v>5520</v>
      </c>
      <c r="B1333" s="1" t="s">
        <v>5521</v>
      </c>
      <c r="C1333" s="1" t="s">
        <v>5522</v>
      </c>
      <c r="D1333" s="1" t="s">
        <v>5523</v>
      </c>
      <c r="E1333" s="1" t="s">
        <v>5371</v>
      </c>
      <c r="F1333" s="2"/>
    </row>
    <row r="1334">
      <c r="A1334" s="1" t="s">
        <v>5524</v>
      </c>
      <c r="B1334" s="1" t="s">
        <v>5525</v>
      </c>
      <c r="C1334" s="1" t="s">
        <v>5526</v>
      </c>
      <c r="D1334" s="1" t="s">
        <v>5527</v>
      </c>
      <c r="E1334" s="1" t="s">
        <v>5371</v>
      </c>
      <c r="F1334" s="2"/>
    </row>
    <row r="1335">
      <c r="A1335" s="1" t="s">
        <v>5528</v>
      </c>
      <c r="B1335" s="1" t="s">
        <v>5529</v>
      </c>
      <c r="C1335" s="1" t="s">
        <v>5530</v>
      </c>
      <c r="D1335" s="1" t="s">
        <v>5531</v>
      </c>
      <c r="E1335" s="1" t="s">
        <v>5371</v>
      </c>
      <c r="F1335" s="2"/>
    </row>
    <row r="1336">
      <c r="A1336" s="1" t="s">
        <v>5532</v>
      </c>
      <c r="B1336" s="1" t="s">
        <v>5533</v>
      </c>
      <c r="C1336" s="1" t="s">
        <v>5534</v>
      </c>
      <c r="D1336" s="1" t="s">
        <v>5535</v>
      </c>
      <c r="E1336" s="1" t="s">
        <v>5371</v>
      </c>
      <c r="F1336" s="2"/>
    </row>
    <row r="1337">
      <c r="A1337" s="1" t="s">
        <v>5536</v>
      </c>
      <c r="B1337" s="1" t="s">
        <v>5537</v>
      </c>
      <c r="C1337" s="1" t="s">
        <v>5538</v>
      </c>
      <c r="D1337" s="1" t="s">
        <v>5539</v>
      </c>
      <c r="E1337" s="1" t="s">
        <v>5371</v>
      </c>
      <c r="F1337" s="2"/>
    </row>
    <row r="1338">
      <c r="A1338" s="1" t="s">
        <v>5540</v>
      </c>
      <c r="B1338" s="1" t="s">
        <v>5541</v>
      </c>
      <c r="C1338" s="1" t="s">
        <v>5542</v>
      </c>
      <c r="D1338" s="1" t="s">
        <v>5543</v>
      </c>
      <c r="E1338" s="1" t="s">
        <v>5371</v>
      </c>
      <c r="F1338" s="2"/>
    </row>
    <row r="1339">
      <c r="A1339" s="1" t="s">
        <v>5544</v>
      </c>
      <c r="B1339" s="1" t="s">
        <v>5545</v>
      </c>
      <c r="C1339" s="1" t="s">
        <v>5546</v>
      </c>
      <c r="D1339" s="1" t="s">
        <v>5547</v>
      </c>
      <c r="E1339" s="1" t="s">
        <v>5371</v>
      </c>
      <c r="F1339" s="2"/>
    </row>
    <row r="1340">
      <c r="A1340" s="1" t="s">
        <v>5548</v>
      </c>
      <c r="B1340" s="1" t="s">
        <v>5549</v>
      </c>
      <c r="C1340" s="1" t="s">
        <v>5550</v>
      </c>
      <c r="D1340" s="1" t="s">
        <v>5551</v>
      </c>
      <c r="E1340" s="1" t="s">
        <v>5371</v>
      </c>
      <c r="F1340" s="2"/>
    </row>
    <row r="1341">
      <c r="A1341" s="1" t="s">
        <v>5552</v>
      </c>
      <c r="B1341" s="1" t="s">
        <v>5553</v>
      </c>
      <c r="C1341" s="1" t="s">
        <v>5554</v>
      </c>
      <c r="D1341" s="1" t="s">
        <v>5555</v>
      </c>
      <c r="E1341" s="1" t="s">
        <v>5371</v>
      </c>
      <c r="F1341" s="2"/>
    </row>
    <row r="1342">
      <c r="A1342" s="1" t="s">
        <v>5556</v>
      </c>
      <c r="B1342" s="1" t="s">
        <v>5557</v>
      </c>
      <c r="C1342" s="1" t="s">
        <v>5558</v>
      </c>
      <c r="D1342" s="1" t="s">
        <v>5559</v>
      </c>
      <c r="E1342" s="1" t="s">
        <v>5371</v>
      </c>
      <c r="F1342" s="2"/>
    </row>
    <row r="1343">
      <c r="A1343" s="1" t="s">
        <v>5560</v>
      </c>
      <c r="B1343" s="1" t="s">
        <v>5561</v>
      </c>
      <c r="C1343" s="1" t="s">
        <v>5562</v>
      </c>
      <c r="D1343" s="1" t="s">
        <v>5563</v>
      </c>
      <c r="E1343" s="1" t="s">
        <v>5371</v>
      </c>
      <c r="F1343" s="2"/>
    </row>
    <row r="1344">
      <c r="A1344" s="1" t="s">
        <v>5564</v>
      </c>
      <c r="B1344" s="1" t="s">
        <v>5565</v>
      </c>
      <c r="C1344" s="1" t="s">
        <v>5566</v>
      </c>
      <c r="D1344" s="1" t="s">
        <v>5567</v>
      </c>
      <c r="E1344" s="1" t="s">
        <v>5371</v>
      </c>
      <c r="F1344" s="2"/>
    </row>
    <row r="1345">
      <c r="A1345" s="1" t="s">
        <v>5568</v>
      </c>
      <c r="B1345" s="1" t="s">
        <v>5569</v>
      </c>
      <c r="C1345" s="1" t="s">
        <v>5570</v>
      </c>
      <c r="D1345" s="1" t="s">
        <v>5571</v>
      </c>
      <c r="E1345" s="1" t="s">
        <v>5371</v>
      </c>
      <c r="F1345" s="2"/>
    </row>
    <row r="1346">
      <c r="A1346" s="1" t="s">
        <v>5572</v>
      </c>
      <c r="B1346" s="1" t="s">
        <v>5573</v>
      </c>
      <c r="C1346" s="1" t="s">
        <v>5574</v>
      </c>
      <c r="D1346" s="1" t="s">
        <v>5575</v>
      </c>
      <c r="E1346" s="1" t="s">
        <v>5371</v>
      </c>
      <c r="F1346" s="2"/>
    </row>
    <row r="1347">
      <c r="A1347" s="1" t="s">
        <v>5576</v>
      </c>
      <c r="B1347" s="1" t="s">
        <v>5577</v>
      </c>
      <c r="C1347" s="1" t="s">
        <v>5578</v>
      </c>
      <c r="D1347" s="1" t="s">
        <v>5579</v>
      </c>
      <c r="E1347" s="1" t="s">
        <v>5371</v>
      </c>
      <c r="F1347" s="2"/>
    </row>
    <row r="1348">
      <c r="A1348" s="1" t="s">
        <v>5580</v>
      </c>
      <c r="B1348" s="1" t="s">
        <v>5581</v>
      </c>
      <c r="C1348" s="1" t="s">
        <v>5582</v>
      </c>
      <c r="D1348" s="1" t="s">
        <v>5583</v>
      </c>
      <c r="E1348" s="1" t="s">
        <v>5371</v>
      </c>
      <c r="F1348" s="2"/>
    </row>
    <row r="1349">
      <c r="A1349" s="1" t="s">
        <v>5584</v>
      </c>
      <c r="B1349" s="1" t="s">
        <v>5585</v>
      </c>
      <c r="C1349" s="1" t="s">
        <v>5586</v>
      </c>
      <c r="D1349" s="1" t="s">
        <v>5587</v>
      </c>
      <c r="E1349" s="1" t="s">
        <v>5371</v>
      </c>
      <c r="F1349" s="2"/>
    </row>
    <row r="1350">
      <c r="A1350" s="1" t="s">
        <v>5588</v>
      </c>
      <c r="B1350" s="1" t="s">
        <v>5589</v>
      </c>
      <c r="C1350" s="1" t="s">
        <v>5590</v>
      </c>
      <c r="D1350" s="1" t="s">
        <v>5591</v>
      </c>
      <c r="E1350" s="1" t="s">
        <v>5371</v>
      </c>
      <c r="F1350" s="2"/>
    </row>
    <row r="1351">
      <c r="A1351" s="1" t="s">
        <v>5592</v>
      </c>
      <c r="B1351" s="1" t="s">
        <v>5593</v>
      </c>
      <c r="C1351" s="1" t="s">
        <v>5594</v>
      </c>
      <c r="D1351" s="1" t="s">
        <v>5595</v>
      </c>
      <c r="E1351" s="1" t="s">
        <v>5371</v>
      </c>
      <c r="F1351" s="2"/>
    </row>
    <row r="1352">
      <c r="A1352" s="1" t="s">
        <v>5596</v>
      </c>
      <c r="B1352" s="1" t="s">
        <v>5597</v>
      </c>
      <c r="C1352" s="1" t="s">
        <v>5598</v>
      </c>
      <c r="D1352" s="1" t="s">
        <v>5599</v>
      </c>
      <c r="E1352" s="1" t="s">
        <v>5371</v>
      </c>
      <c r="F1352" s="2"/>
    </row>
    <row r="1353">
      <c r="A1353" s="1" t="s">
        <v>5600</v>
      </c>
      <c r="B1353" s="1" t="s">
        <v>5601</v>
      </c>
      <c r="C1353" s="1" t="s">
        <v>5602</v>
      </c>
      <c r="D1353" s="1" t="s">
        <v>5603</v>
      </c>
      <c r="E1353" s="1" t="s">
        <v>5371</v>
      </c>
      <c r="F1353" s="2"/>
    </row>
    <row r="1354">
      <c r="A1354" s="1" t="s">
        <v>5604</v>
      </c>
      <c r="B1354" s="1" t="s">
        <v>5605</v>
      </c>
      <c r="C1354" s="1" t="s">
        <v>5606</v>
      </c>
      <c r="D1354" s="1" t="s">
        <v>5607</v>
      </c>
      <c r="E1354" s="1" t="s">
        <v>5371</v>
      </c>
      <c r="F1354" s="2"/>
    </row>
    <row r="1355">
      <c r="A1355" s="1" t="s">
        <v>5608</v>
      </c>
      <c r="B1355" s="1" t="s">
        <v>5609</v>
      </c>
      <c r="C1355" s="1" t="s">
        <v>5610</v>
      </c>
      <c r="D1355" s="1" t="s">
        <v>5611</v>
      </c>
      <c r="E1355" s="1" t="s">
        <v>5371</v>
      </c>
      <c r="F1355" s="2"/>
    </row>
    <row r="1356">
      <c r="A1356" s="1" t="s">
        <v>5612</v>
      </c>
      <c r="B1356" s="1" t="s">
        <v>5613</v>
      </c>
      <c r="C1356" s="1" t="s">
        <v>5614</v>
      </c>
      <c r="D1356" s="1" t="s">
        <v>5615</v>
      </c>
      <c r="E1356" s="1" t="s">
        <v>5371</v>
      </c>
      <c r="F1356" s="2"/>
    </row>
    <row r="1357">
      <c r="A1357" s="1" t="s">
        <v>5616</v>
      </c>
      <c r="B1357" s="1" t="s">
        <v>5617</v>
      </c>
      <c r="C1357" s="1" t="s">
        <v>5618</v>
      </c>
      <c r="D1357" s="1" t="s">
        <v>5619</v>
      </c>
      <c r="E1357" s="1" t="s">
        <v>5371</v>
      </c>
      <c r="F1357" s="2"/>
    </row>
    <row r="1358">
      <c r="A1358" s="1" t="s">
        <v>5620</v>
      </c>
      <c r="B1358" s="1" t="s">
        <v>5621</v>
      </c>
      <c r="C1358" s="1" t="s">
        <v>5622</v>
      </c>
      <c r="D1358" s="1" t="s">
        <v>5623</v>
      </c>
      <c r="E1358" s="1" t="s">
        <v>5371</v>
      </c>
      <c r="F1358" s="2"/>
    </row>
    <row r="1359">
      <c r="A1359" s="1" t="s">
        <v>5624</v>
      </c>
      <c r="B1359" s="1" t="s">
        <v>5625</v>
      </c>
      <c r="C1359" s="1" t="s">
        <v>5626</v>
      </c>
      <c r="D1359" s="1" t="s">
        <v>5627</v>
      </c>
      <c r="E1359" s="1" t="s">
        <v>5371</v>
      </c>
      <c r="F1359" s="2"/>
    </row>
    <row r="1360">
      <c r="A1360" s="1" t="s">
        <v>5628</v>
      </c>
      <c r="B1360" s="1" t="s">
        <v>5629</v>
      </c>
      <c r="C1360" s="1" t="s">
        <v>5630</v>
      </c>
      <c r="D1360" s="1" t="s">
        <v>5631</v>
      </c>
      <c r="E1360" s="1" t="s">
        <v>5371</v>
      </c>
      <c r="F1360" s="2"/>
    </row>
    <row r="1361">
      <c r="A1361" s="1" t="s">
        <v>5632</v>
      </c>
      <c r="B1361" s="1" t="s">
        <v>5633</v>
      </c>
      <c r="C1361" s="1" t="s">
        <v>5634</v>
      </c>
      <c r="D1361" s="1" t="s">
        <v>5635</v>
      </c>
      <c r="E1361" s="1" t="s">
        <v>5371</v>
      </c>
      <c r="F1361" s="2"/>
    </row>
    <row r="1362">
      <c r="A1362" s="1" t="s">
        <v>5636</v>
      </c>
      <c r="B1362" s="1" t="s">
        <v>5637</v>
      </c>
      <c r="C1362" s="1" t="s">
        <v>5638</v>
      </c>
      <c r="D1362" s="1" t="s">
        <v>5639</v>
      </c>
      <c r="E1362" s="1" t="s">
        <v>5371</v>
      </c>
      <c r="F1362" s="2"/>
    </row>
    <row r="1363">
      <c r="A1363" s="1" t="s">
        <v>5640</v>
      </c>
      <c r="B1363" s="1" t="s">
        <v>5641</v>
      </c>
      <c r="C1363" s="1" t="s">
        <v>5642</v>
      </c>
      <c r="D1363" s="1" t="s">
        <v>5643</v>
      </c>
      <c r="E1363" s="1" t="s">
        <v>5371</v>
      </c>
      <c r="F1363" s="2"/>
    </row>
    <row r="1364">
      <c r="A1364" s="1" t="s">
        <v>5644</v>
      </c>
      <c r="B1364" s="1" t="s">
        <v>5645</v>
      </c>
      <c r="C1364" s="1" t="s">
        <v>5646</v>
      </c>
      <c r="D1364" s="1" t="s">
        <v>5647</v>
      </c>
      <c r="E1364" s="1" t="s">
        <v>5371</v>
      </c>
      <c r="F1364" s="2"/>
    </row>
    <row r="1365">
      <c r="A1365" s="1" t="s">
        <v>5648</v>
      </c>
      <c r="B1365" s="1" t="s">
        <v>5649</v>
      </c>
      <c r="C1365" s="1" t="s">
        <v>5650</v>
      </c>
      <c r="D1365" s="1" t="s">
        <v>5651</v>
      </c>
      <c r="E1365" s="1" t="s">
        <v>5371</v>
      </c>
      <c r="F1365" s="2"/>
    </row>
    <row r="1366">
      <c r="A1366" s="1" t="s">
        <v>5652</v>
      </c>
      <c r="B1366" s="1" t="s">
        <v>5653</v>
      </c>
      <c r="C1366" s="1" t="s">
        <v>5654</v>
      </c>
      <c r="D1366" s="1" t="s">
        <v>5655</v>
      </c>
      <c r="E1366" s="1" t="s">
        <v>5371</v>
      </c>
      <c r="F1366" s="2"/>
    </row>
    <row r="1367">
      <c r="A1367" s="1" t="s">
        <v>5656</v>
      </c>
      <c r="B1367" s="1" t="s">
        <v>5657</v>
      </c>
      <c r="C1367" s="1" t="s">
        <v>5658</v>
      </c>
      <c r="D1367" s="1" t="s">
        <v>5659</v>
      </c>
      <c r="E1367" s="1" t="s">
        <v>5371</v>
      </c>
      <c r="F1367" s="2"/>
    </row>
    <row r="1368">
      <c r="A1368" s="1" t="s">
        <v>5660</v>
      </c>
      <c r="B1368" s="1" t="s">
        <v>5661</v>
      </c>
      <c r="C1368" s="1" t="s">
        <v>5662</v>
      </c>
      <c r="D1368" s="1" t="s">
        <v>5663</v>
      </c>
      <c r="E1368" s="1" t="s">
        <v>5371</v>
      </c>
      <c r="F1368" s="2"/>
    </row>
    <row r="1369">
      <c r="A1369" s="1" t="s">
        <v>5664</v>
      </c>
      <c r="B1369" s="1" t="s">
        <v>5665</v>
      </c>
      <c r="C1369" s="1" t="s">
        <v>5666</v>
      </c>
      <c r="D1369" s="1" t="s">
        <v>5667</v>
      </c>
      <c r="E1369" s="1" t="s">
        <v>5371</v>
      </c>
      <c r="F1369" s="2"/>
    </row>
    <row r="1370">
      <c r="A1370" s="1" t="s">
        <v>5668</v>
      </c>
      <c r="B1370" s="1" t="s">
        <v>5669</v>
      </c>
      <c r="C1370" s="1" t="s">
        <v>5670</v>
      </c>
      <c r="D1370" s="1" t="s">
        <v>5671</v>
      </c>
      <c r="E1370" s="1" t="s">
        <v>5371</v>
      </c>
      <c r="F1370" s="2"/>
    </row>
    <row r="1371">
      <c r="A1371" s="1" t="s">
        <v>5672</v>
      </c>
      <c r="B1371" s="1" t="s">
        <v>5673</v>
      </c>
      <c r="C1371" s="1" t="s">
        <v>5674</v>
      </c>
      <c r="D1371" s="1" t="s">
        <v>5675</v>
      </c>
      <c r="E1371" s="1" t="s">
        <v>5371</v>
      </c>
      <c r="F1371" s="2"/>
    </row>
    <row r="1372">
      <c r="A1372" s="1" t="s">
        <v>5676</v>
      </c>
      <c r="B1372" s="1" t="s">
        <v>5677</v>
      </c>
      <c r="C1372" s="1" t="s">
        <v>5678</v>
      </c>
      <c r="D1372" s="1" t="s">
        <v>5679</v>
      </c>
      <c r="E1372" s="1" t="s">
        <v>5371</v>
      </c>
      <c r="F1372" s="2"/>
    </row>
    <row r="1373">
      <c r="A1373" s="1" t="s">
        <v>5680</v>
      </c>
      <c r="B1373" s="1" t="s">
        <v>5681</v>
      </c>
      <c r="C1373" s="1" t="s">
        <v>5682</v>
      </c>
      <c r="D1373" s="1" t="s">
        <v>5683</v>
      </c>
      <c r="E1373" s="1" t="s">
        <v>5371</v>
      </c>
      <c r="F1373" s="2"/>
    </row>
    <row r="1374">
      <c r="A1374" s="1" t="s">
        <v>5684</v>
      </c>
      <c r="B1374" s="1" t="s">
        <v>5685</v>
      </c>
      <c r="C1374" s="1" t="s">
        <v>5686</v>
      </c>
      <c r="D1374" s="1" t="s">
        <v>5687</v>
      </c>
      <c r="E1374" s="1" t="s">
        <v>5371</v>
      </c>
      <c r="F1374" s="2"/>
    </row>
    <row r="1375">
      <c r="A1375" s="1" t="s">
        <v>5688</v>
      </c>
      <c r="B1375" s="1" t="s">
        <v>5689</v>
      </c>
      <c r="C1375" s="1" t="s">
        <v>5690</v>
      </c>
      <c r="D1375" s="1" t="s">
        <v>5691</v>
      </c>
      <c r="E1375" s="1" t="s">
        <v>5371</v>
      </c>
      <c r="F1375" s="2"/>
    </row>
    <row r="1376">
      <c r="A1376" s="1" t="s">
        <v>5692</v>
      </c>
      <c r="B1376" s="1" t="s">
        <v>5693</v>
      </c>
      <c r="C1376" s="1" t="s">
        <v>5694</v>
      </c>
      <c r="D1376" s="1" t="s">
        <v>5695</v>
      </c>
      <c r="E1376" s="1" t="s">
        <v>5371</v>
      </c>
      <c r="F1376" s="2"/>
    </row>
    <row r="1377">
      <c r="A1377" s="1" t="s">
        <v>5696</v>
      </c>
      <c r="B1377" s="1" t="s">
        <v>5697</v>
      </c>
      <c r="C1377" s="1" t="s">
        <v>5698</v>
      </c>
      <c r="D1377" s="1" t="s">
        <v>5699</v>
      </c>
      <c r="E1377" s="1" t="s">
        <v>5371</v>
      </c>
      <c r="F1377" s="2"/>
    </row>
    <row r="1378">
      <c r="A1378" s="1" t="s">
        <v>5700</v>
      </c>
      <c r="B1378" s="1" t="s">
        <v>5701</v>
      </c>
      <c r="C1378" s="1" t="s">
        <v>5702</v>
      </c>
      <c r="D1378" s="1" t="s">
        <v>5703</v>
      </c>
      <c r="E1378" s="1" t="s">
        <v>5371</v>
      </c>
      <c r="F1378" s="2"/>
    </row>
    <row r="1379">
      <c r="A1379" s="1" t="s">
        <v>5704</v>
      </c>
      <c r="B1379" s="1" t="s">
        <v>5705</v>
      </c>
      <c r="C1379" s="1" t="s">
        <v>5706</v>
      </c>
      <c r="D1379" s="1" t="s">
        <v>5707</v>
      </c>
      <c r="E1379" s="1" t="s">
        <v>5371</v>
      </c>
      <c r="F1379" s="2"/>
    </row>
    <row r="1380">
      <c r="A1380" s="1" t="s">
        <v>5708</v>
      </c>
      <c r="B1380" s="1" t="s">
        <v>5709</v>
      </c>
      <c r="C1380" s="1" t="s">
        <v>5710</v>
      </c>
      <c r="D1380" s="1" t="s">
        <v>5711</v>
      </c>
      <c r="E1380" s="1" t="s">
        <v>5371</v>
      </c>
      <c r="F1380" s="2"/>
    </row>
    <row r="1381">
      <c r="A1381" s="1" t="s">
        <v>5712</v>
      </c>
      <c r="B1381" s="1" t="s">
        <v>5713</v>
      </c>
      <c r="C1381" s="1" t="s">
        <v>5714</v>
      </c>
      <c r="D1381" s="1" t="s">
        <v>5715</v>
      </c>
      <c r="E1381" s="1" t="s">
        <v>5371</v>
      </c>
      <c r="F1381" s="2"/>
    </row>
    <row r="1382">
      <c r="A1382" s="1" t="s">
        <v>5716</v>
      </c>
      <c r="B1382" s="1" t="s">
        <v>5717</v>
      </c>
      <c r="C1382" s="1" t="s">
        <v>5718</v>
      </c>
      <c r="D1382" s="1" t="s">
        <v>5719</v>
      </c>
      <c r="E1382" s="1" t="s">
        <v>5371</v>
      </c>
      <c r="F1382" s="2"/>
    </row>
    <row r="1383">
      <c r="A1383" s="1" t="s">
        <v>5720</v>
      </c>
      <c r="B1383" s="1" t="s">
        <v>5721</v>
      </c>
      <c r="C1383" s="1" t="s">
        <v>5722</v>
      </c>
      <c r="D1383" s="1" t="s">
        <v>5723</v>
      </c>
      <c r="E1383" s="1" t="s">
        <v>5371</v>
      </c>
      <c r="F1383" s="2"/>
    </row>
    <row r="1384">
      <c r="A1384" s="1" t="s">
        <v>5724</v>
      </c>
      <c r="B1384" s="1" t="s">
        <v>5725</v>
      </c>
      <c r="C1384" s="1" t="s">
        <v>5726</v>
      </c>
      <c r="D1384" s="1" t="s">
        <v>5727</v>
      </c>
      <c r="E1384" s="1" t="s">
        <v>5371</v>
      </c>
      <c r="F1384" s="2"/>
    </row>
    <row r="1385">
      <c r="A1385" s="1" t="s">
        <v>5728</v>
      </c>
      <c r="B1385" s="1" t="s">
        <v>5729</v>
      </c>
      <c r="C1385" s="1" t="s">
        <v>5730</v>
      </c>
      <c r="D1385" s="1" t="s">
        <v>5731</v>
      </c>
      <c r="E1385" s="1" t="s">
        <v>5371</v>
      </c>
      <c r="F1385" s="2"/>
    </row>
    <row r="1386">
      <c r="A1386" s="1" t="s">
        <v>5732</v>
      </c>
      <c r="B1386" s="1" t="s">
        <v>5733</v>
      </c>
      <c r="C1386" s="1" t="s">
        <v>5734</v>
      </c>
      <c r="D1386" s="1" t="s">
        <v>5735</v>
      </c>
      <c r="E1386" s="1" t="s">
        <v>5371</v>
      </c>
      <c r="F1386" s="2"/>
    </row>
    <row r="1387">
      <c r="A1387" s="1" t="s">
        <v>5736</v>
      </c>
      <c r="B1387" s="1" t="s">
        <v>5737</v>
      </c>
      <c r="C1387" s="1" t="s">
        <v>5738</v>
      </c>
      <c r="D1387" s="1" t="s">
        <v>5739</v>
      </c>
      <c r="E1387" s="1" t="s">
        <v>5371</v>
      </c>
      <c r="F1387" s="2"/>
    </row>
    <row r="1388">
      <c r="A1388" s="1" t="s">
        <v>5740</v>
      </c>
      <c r="B1388" s="1" t="s">
        <v>5741</v>
      </c>
      <c r="C1388" s="1" t="s">
        <v>5742</v>
      </c>
      <c r="D1388" s="1" t="s">
        <v>5743</v>
      </c>
      <c r="E1388" s="1" t="s">
        <v>5371</v>
      </c>
      <c r="F1388" s="2"/>
    </row>
    <row r="1389">
      <c r="A1389" s="1" t="s">
        <v>5744</v>
      </c>
      <c r="B1389" s="1" t="s">
        <v>5745</v>
      </c>
      <c r="C1389" s="1" t="s">
        <v>5746</v>
      </c>
      <c r="D1389" s="1" t="s">
        <v>5747</v>
      </c>
      <c r="E1389" s="1" t="s">
        <v>5371</v>
      </c>
      <c r="F1389" s="2"/>
    </row>
    <row r="1390">
      <c r="A1390" s="1" t="s">
        <v>5748</v>
      </c>
      <c r="B1390" s="1" t="s">
        <v>5749</v>
      </c>
      <c r="C1390" s="1" t="s">
        <v>5750</v>
      </c>
      <c r="D1390" s="1" t="s">
        <v>5751</v>
      </c>
      <c r="E1390" s="1" t="s">
        <v>5371</v>
      </c>
      <c r="F1390" s="2"/>
    </row>
    <row r="1391">
      <c r="A1391" s="1" t="s">
        <v>5752</v>
      </c>
      <c r="B1391" s="1" t="s">
        <v>5753</v>
      </c>
      <c r="C1391" s="1" t="s">
        <v>5754</v>
      </c>
      <c r="D1391" s="1" t="s">
        <v>5755</v>
      </c>
      <c r="E1391" s="1" t="s">
        <v>5371</v>
      </c>
      <c r="F1391" s="2"/>
    </row>
    <row r="1392">
      <c r="A1392" s="1" t="s">
        <v>5756</v>
      </c>
      <c r="B1392" s="1" t="s">
        <v>5757</v>
      </c>
      <c r="C1392" s="1" t="s">
        <v>5758</v>
      </c>
      <c r="D1392" s="1" t="s">
        <v>5759</v>
      </c>
      <c r="E1392" s="1" t="s">
        <v>5371</v>
      </c>
      <c r="F1392" s="2"/>
    </row>
    <row r="1393">
      <c r="A1393" s="1" t="s">
        <v>5760</v>
      </c>
      <c r="B1393" s="1" t="s">
        <v>5761</v>
      </c>
      <c r="C1393" s="1" t="s">
        <v>5762</v>
      </c>
      <c r="D1393" s="1" t="s">
        <v>5763</v>
      </c>
      <c r="E1393" s="1" t="s">
        <v>5371</v>
      </c>
      <c r="F1393" s="2"/>
    </row>
    <row r="1394">
      <c r="A1394" s="1" t="s">
        <v>5764</v>
      </c>
      <c r="B1394" s="1" t="s">
        <v>5765</v>
      </c>
      <c r="C1394" s="1" t="s">
        <v>5766</v>
      </c>
      <c r="D1394" s="1" t="s">
        <v>5767</v>
      </c>
      <c r="E1394" s="1" t="s">
        <v>5371</v>
      </c>
      <c r="F1394" s="2"/>
    </row>
    <row r="1395">
      <c r="A1395" s="1" t="s">
        <v>5768</v>
      </c>
      <c r="B1395" s="1" t="s">
        <v>5769</v>
      </c>
      <c r="C1395" s="1" t="s">
        <v>5770</v>
      </c>
      <c r="D1395" s="1" t="s">
        <v>5771</v>
      </c>
      <c r="E1395" s="1" t="s">
        <v>5371</v>
      </c>
      <c r="F1395" s="2"/>
    </row>
    <row r="1396">
      <c r="A1396" s="1" t="s">
        <v>5772</v>
      </c>
      <c r="B1396" s="1" t="s">
        <v>5773</v>
      </c>
      <c r="C1396" s="1" t="s">
        <v>5774</v>
      </c>
      <c r="D1396" s="1" t="s">
        <v>5775</v>
      </c>
      <c r="E1396" s="1" t="s">
        <v>5371</v>
      </c>
      <c r="F1396" s="2"/>
    </row>
    <row r="1397">
      <c r="A1397" s="1" t="s">
        <v>5776</v>
      </c>
      <c r="B1397" s="1" t="s">
        <v>5777</v>
      </c>
      <c r="C1397" s="1" t="s">
        <v>5778</v>
      </c>
      <c r="D1397" s="1" t="s">
        <v>5779</v>
      </c>
      <c r="E1397" s="1" t="s">
        <v>5371</v>
      </c>
      <c r="F1397" s="2"/>
    </row>
    <row r="1398">
      <c r="A1398" s="1" t="s">
        <v>5780</v>
      </c>
      <c r="B1398" s="1" t="s">
        <v>5781</v>
      </c>
      <c r="C1398" s="1" t="s">
        <v>5782</v>
      </c>
      <c r="D1398" s="1" t="s">
        <v>5783</v>
      </c>
      <c r="E1398" s="1" t="s">
        <v>5371</v>
      </c>
      <c r="F1398" s="2"/>
    </row>
    <row r="1399">
      <c r="A1399" s="1" t="s">
        <v>5784</v>
      </c>
      <c r="B1399" s="1" t="s">
        <v>5785</v>
      </c>
      <c r="C1399" s="1" t="s">
        <v>5786</v>
      </c>
      <c r="D1399" s="1" t="s">
        <v>5787</v>
      </c>
      <c r="E1399" s="1" t="s">
        <v>5371</v>
      </c>
      <c r="F1399" s="2"/>
    </row>
    <row r="1400">
      <c r="A1400" s="1" t="s">
        <v>5788</v>
      </c>
      <c r="B1400" s="1" t="s">
        <v>5789</v>
      </c>
      <c r="C1400" s="1" t="s">
        <v>5790</v>
      </c>
      <c r="D1400" s="1" t="s">
        <v>5791</v>
      </c>
      <c r="E1400" s="1" t="s">
        <v>5371</v>
      </c>
      <c r="F1400" s="2"/>
    </row>
    <row r="1401">
      <c r="A1401" s="1" t="s">
        <v>5792</v>
      </c>
      <c r="B1401" s="1" t="s">
        <v>5793</v>
      </c>
      <c r="C1401" s="1" t="s">
        <v>5794</v>
      </c>
      <c r="D1401" s="1" t="s">
        <v>5795</v>
      </c>
      <c r="E1401" s="1" t="s">
        <v>5371</v>
      </c>
      <c r="F1401" s="2"/>
    </row>
    <row r="1402">
      <c r="A1402" s="1" t="s">
        <v>5796</v>
      </c>
      <c r="B1402" s="1" t="s">
        <v>5797</v>
      </c>
      <c r="C1402" s="1" t="s">
        <v>5798</v>
      </c>
      <c r="D1402" s="1" t="s">
        <v>5799</v>
      </c>
      <c r="E1402" s="1" t="s">
        <v>5371</v>
      </c>
      <c r="F1402" s="2"/>
    </row>
    <row r="1403">
      <c r="A1403" s="1" t="s">
        <v>5800</v>
      </c>
      <c r="B1403" s="1" t="s">
        <v>5801</v>
      </c>
      <c r="C1403" s="1" t="s">
        <v>5802</v>
      </c>
      <c r="D1403" s="1" t="s">
        <v>5803</v>
      </c>
      <c r="E1403" s="1" t="s">
        <v>5371</v>
      </c>
      <c r="F1403" s="2"/>
    </row>
    <row r="1404">
      <c r="A1404" s="1" t="s">
        <v>5804</v>
      </c>
      <c r="B1404" s="1" t="s">
        <v>5805</v>
      </c>
      <c r="C1404" s="1" t="s">
        <v>5806</v>
      </c>
      <c r="D1404" s="1" t="s">
        <v>5807</v>
      </c>
      <c r="E1404" s="1" t="s">
        <v>5371</v>
      </c>
      <c r="F1404" s="2"/>
    </row>
    <row r="1405">
      <c r="A1405" s="1" t="s">
        <v>5808</v>
      </c>
      <c r="B1405" s="1" t="s">
        <v>5809</v>
      </c>
      <c r="C1405" s="1" t="s">
        <v>5810</v>
      </c>
      <c r="D1405" s="1" t="s">
        <v>5811</v>
      </c>
      <c r="E1405" s="1" t="s">
        <v>5371</v>
      </c>
      <c r="F1405" s="2"/>
    </row>
    <row r="1406">
      <c r="A1406" s="1" t="s">
        <v>5812</v>
      </c>
      <c r="B1406" s="1" t="s">
        <v>5813</v>
      </c>
      <c r="C1406" s="1" t="s">
        <v>5814</v>
      </c>
      <c r="D1406" s="1" t="s">
        <v>5815</v>
      </c>
      <c r="E1406" s="1" t="s">
        <v>5371</v>
      </c>
      <c r="F1406" s="2"/>
    </row>
    <row r="1407">
      <c r="A1407" s="1" t="s">
        <v>5816</v>
      </c>
      <c r="B1407" s="1" t="s">
        <v>5817</v>
      </c>
      <c r="C1407" s="1" t="s">
        <v>5818</v>
      </c>
      <c r="D1407" s="1" t="s">
        <v>5819</v>
      </c>
      <c r="E1407" s="1" t="s">
        <v>5371</v>
      </c>
      <c r="F1407" s="2"/>
    </row>
    <row r="1408">
      <c r="A1408" s="1" t="s">
        <v>5820</v>
      </c>
      <c r="B1408" s="1" t="s">
        <v>5821</v>
      </c>
      <c r="C1408" s="1" t="s">
        <v>5822</v>
      </c>
      <c r="D1408" s="1" t="s">
        <v>5823</v>
      </c>
      <c r="E1408" s="1" t="s">
        <v>5371</v>
      </c>
      <c r="F1408" s="2"/>
    </row>
    <row r="1409">
      <c r="A1409" s="1" t="s">
        <v>5824</v>
      </c>
      <c r="B1409" s="1" t="s">
        <v>5825</v>
      </c>
      <c r="C1409" s="1" t="s">
        <v>5826</v>
      </c>
      <c r="D1409" s="1" t="s">
        <v>5827</v>
      </c>
      <c r="E1409" s="1" t="s">
        <v>5371</v>
      </c>
      <c r="F1409" s="2"/>
    </row>
    <row r="1410">
      <c r="A1410" s="1" t="s">
        <v>5828</v>
      </c>
      <c r="B1410" s="1" t="s">
        <v>5829</v>
      </c>
      <c r="C1410" s="1" t="s">
        <v>5830</v>
      </c>
      <c r="D1410" s="1" t="s">
        <v>5831</v>
      </c>
      <c r="E1410" s="1" t="s">
        <v>5371</v>
      </c>
      <c r="F1410" s="2"/>
    </row>
    <row r="1411">
      <c r="A1411" s="1" t="s">
        <v>5832</v>
      </c>
      <c r="B1411" s="1" t="s">
        <v>5833</v>
      </c>
      <c r="C1411" s="1" t="s">
        <v>5834</v>
      </c>
      <c r="D1411" s="1" t="s">
        <v>5835</v>
      </c>
      <c r="E1411" s="1" t="s">
        <v>5371</v>
      </c>
      <c r="F1411" s="2"/>
    </row>
    <row r="1412">
      <c r="A1412" s="1" t="s">
        <v>5836</v>
      </c>
      <c r="B1412" s="1" t="s">
        <v>5837</v>
      </c>
      <c r="C1412" s="1" t="s">
        <v>5838</v>
      </c>
      <c r="D1412" s="1" t="s">
        <v>5839</v>
      </c>
      <c r="E1412" s="1" t="s">
        <v>5371</v>
      </c>
      <c r="F1412" s="2"/>
    </row>
    <row r="1413">
      <c r="A1413" s="1" t="s">
        <v>5840</v>
      </c>
      <c r="B1413" s="1" t="s">
        <v>5841</v>
      </c>
      <c r="C1413" s="1" t="s">
        <v>5842</v>
      </c>
      <c r="D1413" s="1" t="s">
        <v>5843</v>
      </c>
      <c r="E1413" s="1" t="s">
        <v>5371</v>
      </c>
      <c r="F1413" s="2"/>
    </row>
    <row r="1414">
      <c r="A1414" s="1" t="s">
        <v>5844</v>
      </c>
      <c r="B1414" s="1" t="s">
        <v>5845</v>
      </c>
      <c r="C1414" s="1" t="s">
        <v>5846</v>
      </c>
      <c r="D1414" s="1" t="s">
        <v>5847</v>
      </c>
      <c r="E1414" s="1" t="s">
        <v>5371</v>
      </c>
      <c r="F1414" s="2"/>
    </row>
    <row r="1415">
      <c r="A1415" s="1" t="s">
        <v>5848</v>
      </c>
      <c r="B1415" s="1" t="s">
        <v>5849</v>
      </c>
      <c r="C1415" s="1" t="s">
        <v>5850</v>
      </c>
      <c r="D1415" s="1" t="s">
        <v>5851</v>
      </c>
      <c r="E1415" s="1" t="s">
        <v>5371</v>
      </c>
      <c r="F1415" s="2"/>
    </row>
    <row r="1416">
      <c r="A1416" s="1" t="s">
        <v>5852</v>
      </c>
      <c r="B1416" s="1" t="s">
        <v>5853</v>
      </c>
      <c r="C1416" s="1" t="s">
        <v>5854</v>
      </c>
      <c r="D1416" s="1" t="s">
        <v>5855</v>
      </c>
      <c r="E1416" s="1" t="s">
        <v>5371</v>
      </c>
      <c r="F1416" s="2"/>
    </row>
    <row r="1417">
      <c r="A1417" s="1" t="s">
        <v>5856</v>
      </c>
      <c r="B1417" s="1" t="s">
        <v>5857</v>
      </c>
      <c r="C1417" s="1" t="s">
        <v>5858</v>
      </c>
      <c r="D1417" s="1" t="s">
        <v>5859</v>
      </c>
      <c r="E1417" s="1" t="s">
        <v>5371</v>
      </c>
      <c r="F1417" s="2"/>
    </row>
    <row r="1418">
      <c r="A1418" s="1" t="s">
        <v>5860</v>
      </c>
      <c r="B1418" s="1" t="s">
        <v>5861</v>
      </c>
      <c r="C1418" s="1" t="s">
        <v>5862</v>
      </c>
      <c r="D1418" s="1" t="s">
        <v>5863</v>
      </c>
      <c r="E1418" s="1" t="s">
        <v>5371</v>
      </c>
      <c r="F1418" s="2"/>
    </row>
    <row r="1419">
      <c r="A1419" s="1" t="s">
        <v>5864</v>
      </c>
      <c r="B1419" s="1" t="s">
        <v>5865</v>
      </c>
      <c r="C1419" s="1" t="s">
        <v>5866</v>
      </c>
      <c r="D1419" s="1" t="s">
        <v>5867</v>
      </c>
      <c r="E1419" s="1" t="s">
        <v>5371</v>
      </c>
      <c r="F1419" s="2"/>
    </row>
    <row r="1420">
      <c r="A1420" s="1" t="s">
        <v>5868</v>
      </c>
      <c r="B1420" s="1" t="s">
        <v>5869</v>
      </c>
      <c r="C1420" s="1" t="s">
        <v>5870</v>
      </c>
      <c r="D1420" s="1" t="s">
        <v>5871</v>
      </c>
      <c r="E1420" s="1" t="s">
        <v>5371</v>
      </c>
      <c r="F1420" s="2"/>
    </row>
    <row r="1421">
      <c r="A1421" s="1" t="s">
        <v>5872</v>
      </c>
      <c r="B1421" s="1" t="s">
        <v>5873</v>
      </c>
      <c r="C1421" s="1" t="s">
        <v>5874</v>
      </c>
      <c r="D1421" s="1" t="s">
        <v>5875</v>
      </c>
      <c r="E1421" s="1" t="s">
        <v>5371</v>
      </c>
      <c r="F1421" s="2"/>
    </row>
    <row r="1422">
      <c r="A1422" s="1" t="s">
        <v>5876</v>
      </c>
      <c r="B1422" s="1" t="s">
        <v>5877</v>
      </c>
      <c r="C1422" s="1" t="s">
        <v>5878</v>
      </c>
      <c r="D1422" s="1" t="s">
        <v>5879</v>
      </c>
      <c r="E1422" s="1" t="s">
        <v>5371</v>
      </c>
      <c r="F1422" s="2"/>
    </row>
    <row r="1423">
      <c r="A1423" s="1" t="s">
        <v>5880</v>
      </c>
      <c r="B1423" s="1" t="s">
        <v>5881</v>
      </c>
      <c r="C1423" s="1" t="s">
        <v>5882</v>
      </c>
      <c r="D1423" s="1" t="s">
        <v>5883</v>
      </c>
      <c r="E1423" s="1" t="s">
        <v>5371</v>
      </c>
      <c r="F1423" s="2"/>
    </row>
    <row r="1424">
      <c r="A1424" s="1" t="s">
        <v>5884</v>
      </c>
      <c r="B1424" s="1" t="s">
        <v>5885</v>
      </c>
      <c r="C1424" s="1" t="s">
        <v>5886</v>
      </c>
      <c r="D1424" s="1" t="s">
        <v>5887</v>
      </c>
      <c r="E1424" s="1" t="s">
        <v>5371</v>
      </c>
      <c r="F1424" s="2"/>
    </row>
    <row r="1425">
      <c r="A1425" s="1" t="s">
        <v>5888</v>
      </c>
      <c r="B1425" s="1" t="s">
        <v>5889</v>
      </c>
      <c r="C1425" s="1" t="s">
        <v>5890</v>
      </c>
      <c r="D1425" s="1" t="s">
        <v>5891</v>
      </c>
      <c r="E1425" s="1" t="s">
        <v>5371</v>
      </c>
      <c r="F1425" s="2"/>
    </row>
    <row r="1426">
      <c r="A1426" s="1" t="s">
        <v>5892</v>
      </c>
      <c r="B1426" s="1" t="s">
        <v>5893</v>
      </c>
      <c r="C1426" s="1" t="s">
        <v>5894</v>
      </c>
      <c r="D1426" s="1" t="s">
        <v>5895</v>
      </c>
      <c r="E1426" s="1" t="s">
        <v>5371</v>
      </c>
      <c r="F1426" s="2"/>
    </row>
    <row r="1427">
      <c r="A1427" s="1" t="s">
        <v>5896</v>
      </c>
      <c r="B1427" s="1" t="s">
        <v>5897</v>
      </c>
      <c r="C1427" s="1" t="s">
        <v>5898</v>
      </c>
      <c r="D1427" s="1" t="s">
        <v>5899</v>
      </c>
      <c r="E1427" s="1" t="s">
        <v>5371</v>
      </c>
      <c r="F1427" s="2"/>
    </row>
    <row r="1428">
      <c r="A1428" s="1" t="s">
        <v>5900</v>
      </c>
      <c r="B1428" s="1" t="s">
        <v>5901</v>
      </c>
      <c r="C1428" s="1" t="s">
        <v>5902</v>
      </c>
      <c r="D1428" s="1" t="s">
        <v>5903</v>
      </c>
      <c r="E1428" s="1" t="s">
        <v>5371</v>
      </c>
      <c r="F1428" s="2"/>
    </row>
    <row r="1429">
      <c r="A1429" s="1" t="s">
        <v>5904</v>
      </c>
      <c r="B1429" s="1" t="s">
        <v>5905</v>
      </c>
      <c r="C1429" s="1" t="s">
        <v>5906</v>
      </c>
      <c r="D1429" s="1" t="s">
        <v>5907</v>
      </c>
      <c r="E1429" s="1" t="s">
        <v>5371</v>
      </c>
      <c r="F1429" s="2"/>
    </row>
    <row r="1430">
      <c r="A1430" s="1" t="s">
        <v>5908</v>
      </c>
      <c r="B1430" s="1" t="s">
        <v>5909</v>
      </c>
      <c r="C1430" s="1" t="s">
        <v>5910</v>
      </c>
      <c r="D1430" s="1" t="s">
        <v>5911</v>
      </c>
      <c r="E1430" s="1" t="s">
        <v>5371</v>
      </c>
      <c r="F1430" s="2"/>
    </row>
    <row r="1431">
      <c r="A1431" s="1" t="s">
        <v>5912</v>
      </c>
      <c r="B1431" s="1" t="s">
        <v>5913</v>
      </c>
      <c r="C1431" s="1" t="s">
        <v>5914</v>
      </c>
      <c r="D1431" s="1" t="s">
        <v>5915</v>
      </c>
      <c r="E1431" s="1" t="s">
        <v>5371</v>
      </c>
      <c r="F1431" s="2"/>
    </row>
    <row r="1432">
      <c r="A1432" s="1" t="s">
        <v>5916</v>
      </c>
      <c r="B1432" s="1" t="s">
        <v>5917</v>
      </c>
      <c r="C1432" s="1" t="s">
        <v>5918</v>
      </c>
      <c r="D1432" s="1" t="s">
        <v>5919</v>
      </c>
      <c r="E1432" s="1" t="s">
        <v>5371</v>
      </c>
      <c r="F1432" s="2"/>
    </row>
    <row r="1433">
      <c r="A1433" s="1" t="s">
        <v>5920</v>
      </c>
      <c r="B1433" s="1" t="s">
        <v>5921</v>
      </c>
      <c r="C1433" s="1" t="s">
        <v>5922</v>
      </c>
      <c r="D1433" s="1" t="s">
        <v>5923</v>
      </c>
      <c r="E1433" s="1" t="s">
        <v>5371</v>
      </c>
      <c r="F1433" s="2"/>
    </row>
    <row r="1434">
      <c r="A1434" s="1" t="s">
        <v>5924</v>
      </c>
      <c r="B1434" s="1" t="s">
        <v>5925</v>
      </c>
      <c r="C1434" s="1" t="s">
        <v>5926</v>
      </c>
      <c r="D1434" s="1" t="s">
        <v>5927</v>
      </c>
      <c r="E1434" s="1" t="s">
        <v>5371</v>
      </c>
      <c r="F1434" s="2"/>
    </row>
    <row r="1435">
      <c r="A1435" s="1" t="s">
        <v>5928</v>
      </c>
      <c r="B1435" s="1" t="s">
        <v>5929</v>
      </c>
      <c r="C1435" s="1" t="s">
        <v>5930</v>
      </c>
      <c r="D1435" s="1" t="s">
        <v>5931</v>
      </c>
      <c r="E1435" s="1" t="s">
        <v>5371</v>
      </c>
      <c r="F1435" s="2"/>
    </row>
    <row r="1436">
      <c r="A1436" s="1" t="s">
        <v>5932</v>
      </c>
      <c r="B1436" s="1" t="s">
        <v>5933</v>
      </c>
      <c r="C1436" s="1" t="s">
        <v>5934</v>
      </c>
      <c r="D1436" s="1" t="s">
        <v>5935</v>
      </c>
      <c r="E1436" s="1" t="s">
        <v>5371</v>
      </c>
      <c r="F1436" s="2"/>
    </row>
    <row r="1437">
      <c r="A1437" s="1" t="s">
        <v>5936</v>
      </c>
      <c r="B1437" s="1" t="s">
        <v>5937</v>
      </c>
      <c r="C1437" s="1" t="s">
        <v>5938</v>
      </c>
      <c r="D1437" s="1" t="s">
        <v>5939</v>
      </c>
      <c r="E1437" s="1" t="s">
        <v>5371</v>
      </c>
      <c r="F1437" s="2"/>
    </row>
    <row r="1438">
      <c r="A1438" s="1" t="s">
        <v>5940</v>
      </c>
      <c r="B1438" s="1" t="s">
        <v>5941</v>
      </c>
      <c r="C1438" s="1" t="s">
        <v>5942</v>
      </c>
      <c r="D1438" s="1" t="s">
        <v>5943</v>
      </c>
      <c r="E1438" s="1" t="s">
        <v>5371</v>
      </c>
      <c r="F1438" s="2"/>
    </row>
    <row r="1439">
      <c r="A1439" s="1" t="s">
        <v>5944</v>
      </c>
      <c r="B1439" s="1" t="s">
        <v>5945</v>
      </c>
      <c r="C1439" s="1" t="s">
        <v>5946</v>
      </c>
      <c r="D1439" s="1" t="s">
        <v>5947</v>
      </c>
      <c r="E1439" s="1" t="s">
        <v>5371</v>
      </c>
      <c r="F1439" s="2"/>
    </row>
    <row r="1440">
      <c r="A1440" s="1" t="s">
        <v>5948</v>
      </c>
      <c r="B1440" s="1" t="s">
        <v>5949</v>
      </c>
      <c r="C1440" s="1" t="s">
        <v>5950</v>
      </c>
      <c r="D1440" s="1" t="s">
        <v>5951</v>
      </c>
      <c r="E1440" s="1" t="s">
        <v>5371</v>
      </c>
      <c r="F1440" s="2"/>
    </row>
    <row r="1441">
      <c r="A1441" s="1" t="s">
        <v>5952</v>
      </c>
      <c r="B1441" s="1" t="s">
        <v>5953</v>
      </c>
      <c r="C1441" s="1" t="s">
        <v>5954</v>
      </c>
      <c r="D1441" s="1" t="s">
        <v>5955</v>
      </c>
      <c r="E1441" s="1" t="s">
        <v>5371</v>
      </c>
      <c r="F1441" s="2"/>
    </row>
    <row r="1442">
      <c r="A1442" s="1" t="s">
        <v>5956</v>
      </c>
      <c r="B1442" s="1" t="s">
        <v>5957</v>
      </c>
      <c r="C1442" s="1" t="s">
        <v>5958</v>
      </c>
      <c r="D1442" s="1" t="s">
        <v>5959</v>
      </c>
      <c r="E1442" s="1" t="s">
        <v>5371</v>
      </c>
      <c r="F1442" s="2"/>
    </row>
    <row r="1443">
      <c r="A1443" s="1" t="s">
        <v>5960</v>
      </c>
      <c r="B1443" s="1" t="s">
        <v>5961</v>
      </c>
      <c r="C1443" s="1" t="s">
        <v>5962</v>
      </c>
      <c r="D1443" s="1" t="s">
        <v>5963</v>
      </c>
      <c r="E1443" s="1" t="s">
        <v>5371</v>
      </c>
      <c r="F1443" s="2"/>
    </row>
    <row r="1444">
      <c r="A1444" s="1" t="s">
        <v>5964</v>
      </c>
      <c r="B1444" s="1" t="s">
        <v>5965</v>
      </c>
      <c r="C1444" s="1" t="s">
        <v>5966</v>
      </c>
      <c r="D1444" s="1" t="s">
        <v>5967</v>
      </c>
      <c r="E1444" s="1" t="s">
        <v>5371</v>
      </c>
      <c r="F1444" s="2"/>
    </row>
    <row r="1445">
      <c r="A1445" s="1" t="s">
        <v>5968</v>
      </c>
      <c r="B1445" s="1" t="s">
        <v>5969</v>
      </c>
      <c r="C1445" s="1" t="s">
        <v>5970</v>
      </c>
      <c r="D1445" s="1" t="s">
        <v>5971</v>
      </c>
      <c r="E1445" s="1" t="s">
        <v>5371</v>
      </c>
      <c r="F1445" s="2"/>
    </row>
    <row r="1446">
      <c r="A1446" s="1" t="s">
        <v>5972</v>
      </c>
      <c r="B1446" s="1" t="s">
        <v>5973</v>
      </c>
      <c r="C1446" s="1" t="s">
        <v>5974</v>
      </c>
      <c r="D1446" s="1" t="s">
        <v>5975</v>
      </c>
      <c r="E1446" s="1" t="s">
        <v>5371</v>
      </c>
      <c r="F1446" s="2"/>
    </row>
    <row r="1447">
      <c r="A1447" s="1" t="s">
        <v>5976</v>
      </c>
      <c r="B1447" s="1" t="s">
        <v>5977</v>
      </c>
      <c r="C1447" s="1" t="s">
        <v>5978</v>
      </c>
      <c r="D1447" s="1" t="s">
        <v>5979</v>
      </c>
      <c r="E1447" s="1" t="s">
        <v>5371</v>
      </c>
      <c r="F1447" s="2"/>
    </row>
    <row r="1448">
      <c r="A1448" s="1" t="s">
        <v>5980</v>
      </c>
      <c r="B1448" s="1" t="s">
        <v>5981</v>
      </c>
      <c r="C1448" s="1" t="s">
        <v>5982</v>
      </c>
      <c r="D1448" s="1" t="s">
        <v>5983</v>
      </c>
      <c r="E1448" s="1" t="s">
        <v>5371</v>
      </c>
      <c r="F1448" s="2"/>
    </row>
    <row r="1449">
      <c r="A1449" s="1" t="s">
        <v>5984</v>
      </c>
      <c r="B1449" s="1" t="s">
        <v>5985</v>
      </c>
      <c r="C1449" s="1" t="s">
        <v>5986</v>
      </c>
      <c r="D1449" s="1" t="s">
        <v>5987</v>
      </c>
      <c r="E1449" s="1" t="s">
        <v>5371</v>
      </c>
      <c r="F1449" s="2"/>
    </row>
    <row r="1450">
      <c r="A1450" s="1" t="s">
        <v>5988</v>
      </c>
      <c r="B1450" s="1" t="s">
        <v>5989</v>
      </c>
      <c r="C1450" s="1" t="s">
        <v>5990</v>
      </c>
      <c r="D1450" s="1" t="s">
        <v>5991</v>
      </c>
      <c r="E1450" s="1" t="s">
        <v>5371</v>
      </c>
      <c r="F1450" s="2"/>
    </row>
    <row r="1451">
      <c r="A1451" s="1" t="s">
        <v>5992</v>
      </c>
      <c r="B1451" s="1" t="s">
        <v>5993</v>
      </c>
      <c r="C1451" s="1" t="s">
        <v>5994</v>
      </c>
      <c r="D1451" s="1" t="s">
        <v>5995</v>
      </c>
      <c r="E1451" s="1" t="s">
        <v>5371</v>
      </c>
      <c r="F1451" s="2"/>
    </row>
    <row r="1452">
      <c r="A1452" s="1" t="s">
        <v>5996</v>
      </c>
      <c r="B1452" s="1" t="s">
        <v>5997</v>
      </c>
      <c r="C1452" s="1" t="s">
        <v>5998</v>
      </c>
      <c r="D1452" s="1" t="s">
        <v>5999</v>
      </c>
      <c r="E1452" s="1" t="s">
        <v>5371</v>
      </c>
      <c r="F1452" s="2"/>
    </row>
    <row r="1453">
      <c r="A1453" s="1" t="s">
        <v>6000</v>
      </c>
      <c r="B1453" s="1" t="s">
        <v>6001</v>
      </c>
      <c r="C1453" s="1" t="s">
        <v>6002</v>
      </c>
      <c r="D1453" s="1" t="s">
        <v>6003</v>
      </c>
      <c r="E1453" s="1" t="s">
        <v>5371</v>
      </c>
      <c r="F1453" s="2"/>
    </row>
    <row r="1454">
      <c r="A1454" s="1" t="s">
        <v>6004</v>
      </c>
      <c r="B1454" s="1" t="s">
        <v>6005</v>
      </c>
      <c r="C1454" s="1" t="s">
        <v>6006</v>
      </c>
      <c r="D1454" s="1" t="s">
        <v>6007</v>
      </c>
      <c r="E1454" s="1" t="s">
        <v>5371</v>
      </c>
      <c r="F1454" s="2"/>
    </row>
    <row r="1455">
      <c r="A1455" s="1" t="s">
        <v>6008</v>
      </c>
      <c r="B1455" s="1" t="s">
        <v>6009</v>
      </c>
      <c r="C1455" s="1" t="s">
        <v>6010</v>
      </c>
      <c r="D1455" s="1" t="s">
        <v>6011</v>
      </c>
      <c r="E1455" s="1" t="s">
        <v>5371</v>
      </c>
      <c r="F1455" s="2"/>
    </row>
    <row r="1456">
      <c r="A1456" s="1" t="s">
        <v>6012</v>
      </c>
      <c r="B1456" s="1" t="s">
        <v>6013</v>
      </c>
      <c r="C1456" s="1" t="s">
        <v>6014</v>
      </c>
      <c r="D1456" s="1" t="s">
        <v>6015</v>
      </c>
      <c r="E1456" s="1" t="s">
        <v>5371</v>
      </c>
      <c r="F1456" s="2"/>
    </row>
    <row r="1457">
      <c r="A1457" s="1" t="s">
        <v>6016</v>
      </c>
      <c r="B1457" s="1" t="s">
        <v>6017</v>
      </c>
      <c r="C1457" s="1" t="s">
        <v>6018</v>
      </c>
      <c r="D1457" s="1" t="s">
        <v>6019</v>
      </c>
      <c r="E1457" s="1" t="s">
        <v>5371</v>
      </c>
      <c r="F1457" s="2"/>
    </row>
    <row r="1458">
      <c r="A1458" s="1" t="s">
        <v>6020</v>
      </c>
      <c r="B1458" s="1" t="s">
        <v>6021</v>
      </c>
      <c r="C1458" s="1" t="s">
        <v>6022</v>
      </c>
      <c r="D1458" s="1" t="s">
        <v>6023</v>
      </c>
      <c r="E1458" s="1" t="s">
        <v>5371</v>
      </c>
      <c r="F1458" s="2"/>
    </row>
    <row r="1459">
      <c r="A1459" s="1" t="s">
        <v>6024</v>
      </c>
      <c r="B1459" s="1" t="s">
        <v>6025</v>
      </c>
      <c r="C1459" s="1" t="s">
        <v>6026</v>
      </c>
      <c r="D1459" s="1" t="s">
        <v>6027</v>
      </c>
      <c r="E1459" s="1" t="s">
        <v>5371</v>
      </c>
      <c r="F1459" s="2"/>
    </row>
    <row r="1460">
      <c r="A1460" s="1" t="s">
        <v>6028</v>
      </c>
      <c r="B1460" s="1" t="s">
        <v>6029</v>
      </c>
      <c r="C1460" s="1" t="s">
        <v>6030</v>
      </c>
      <c r="D1460" s="1" t="s">
        <v>6031</v>
      </c>
      <c r="E1460" s="1" t="s">
        <v>5371</v>
      </c>
      <c r="F1460" s="2"/>
    </row>
    <row r="1461">
      <c r="A1461" s="1" t="s">
        <v>6032</v>
      </c>
      <c r="B1461" s="1" t="s">
        <v>6033</v>
      </c>
      <c r="C1461" s="1" t="s">
        <v>6034</v>
      </c>
      <c r="D1461" s="1" t="s">
        <v>6035</v>
      </c>
      <c r="E1461" s="1" t="s">
        <v>5371</v>
      </c>
      <c r="F1461" s="2"/>
    </row>
    <row r="1462">
      <c r="A1462" s="1" t="s">
        <v>6036</v>
      </c>
      <c r="B1462" s="1" t="s">
        <v>6037</v>
      </c>
      <c r="C1462" s="1" t="s">
        <v>6038</v>
      </c>
      <c r="D1462" s="1" t="s">
        <v>6039</v>
      </c>
      <c r="E1462" s="1" t="s">
        <v>5371</v>
      </c>
      <c r="F1462" s="2"/>
    </row>
    <row r="1463">
      <c r="A1463" s="1" t="s">
        <v>6040</v>
      </c>
      <c r="B1463" s="1" t="s">
        <v>6041</v>
      </c>
      <c r="C1463" s="1" t="s">
        <v>6042</v>
      </c>
      <c r="D1463" s="1" t="s">
        <v>6043</v>
      </c>
      <c r="E1463" s="1" t="s">
        <v>5371</v>
      </c>
      <c r="F1463" s="2"/>
    </row>
    <row r="1464">
      <c r="A1464" s="1" t="s">
        <v>6044</v>
      </c>
      <c r="B1464" s="1" t="s">
        <v>6045</v>
      </c>
      <c r="C1464" s="1" t="s">
        <v>6046</v>
      </c>
      <c r="D1464" s="1" t="s">
        <v>6047</v>
      </c>
      <c r="E1464" s="1" t="s">
        <v>5371</v>
      </c>
      <c r="F1464" s="2"/>
    </row>
    <row r="1465">
      <c r="A1465" s="1" t="s">
        <v>6048</v>
      </c>
      <c r="B1465" s="1" t="s">
        <v>6049</v>
      </c>
      <c r="C1465" s="1" t="s">
        <v>6050</v>
      </c>
      <c r="D1465" s="1" t="s">
        <v>6051</v>
      </c>
      <c r="E1465" s="1" t="s">
        <v>5371</v>
      </c>
      <c r="F1465" s="2"/>
    </row>
    <row r="1466">
      <c r="A1466" s="1" t="s">
        <v>6052</v>
      </c>
      <c r="B1466" s="1" t="s">
        <v>6053</v>
      </c>
      <c r="C1466" s="1" t="s">
        <v>6054</v>
      </c>
      <c r="D1466" s="1" t="s">
        <v>6055</v>
      </c>
      <c r="E1466" s="1" t="s">
        <v>5371</v>
      </c>
      <c r="F1466" s="2"/>
    </row>
    <row r="1467">
      <c r="A1467" s="1" t="s">
        <v>6056</v>
      </c>
      <c r="B1467" s="1" t="s">
        <v>6057</v>
      </c>
      <c r="C1467" s="1" t="s">
        <v>6058</v>
      </c>
      <c r="D1467" s="1" t="s">
        <v>6059</v>
      </c>
      <c r="E1467" s="1" t="s">
        <v>5371</v>
      </c>
      <c r="F1467" s="2"/>
    </row>
    <row r="1468">
      <c r="A1468" s="1" t="s">
        <v>6060</v>
      </c>
      <c r="B1468" s="1" t="s">
        <v>6061</v>
      </c>
      <c r="C1468" s="1" t="s">
        <v>6062</v>
      </c>
      <c r="D1468" s="1" t="s">
        <v>6063</v>
      </c>
      <c r="E1468" s="1" t="s">
        <v>5371</v>
      </c>
      <c r="F1468" s="2"/>
    </row>
    <row r="1469">
      <c r="A1469" s="1" t="s">
        <v>6064</v>
      </c>
      <c r="B1469" s="1" t="s">
        <v>6065</v>
      </c>
      <c r="C1469" s="1" t="s">
        <v>6066</v>
      </c>
      <c r="D1469" s="1" t="s">
        <v>6067</v>
      </c>
      <c r="E1469" s="1" t="s">
        <v>5371</v>
      </c>
      <c r="F1469" s="2"/>
    </row>
    <row r="1470">
      <c r="A1470" s="1" t="s">
        <v>6068</v>
      </c>
      <c r="B1470" s="1" t="s">
        <v>6069</v>
      </c>
      <c r="C1470" s="1" t="s">
        <v>6070</v>
      </c>
      <c r="D1470" s="1" t="s">
        <v>6071</v>
      </c>
      <c r="E1470" s="1" t="s">
        <v>5371</v>
      </c>
      <c r="F1470" s="2"/>
    </row>
    <row r="1471">
      <c r="A1471" s="1" t="s">
        <v>6072</v>
      </c>
      <c r="B1471" s="1" t="s">
        <v>6073</v>
      </c>
      <c r="C1471" s="1" t="s">
        <v>6074</v>
      </c>
      <c r="D1471" s="1" t="s">
        <v>6075</v>
      </c>
      <c r="E1471" s="1" t="s">
        <v>5371</v>
      </c>
      <c r="F1471" s="2"/>
    </row>
    <row r="1472">
      <c r="A1472" s="1" t="s">
        <v>6076</v>
      </c>
      <c r="B1472" s="1" t="s">
        <v>6077</v>
      </c>
      <c r="C1472" s="1" t="s">
        <v>6078</v>
      </c>
      <c r="D1472" s="1" t="s">
        <v>6079</v>
      </c>
      <c r="E1472" s="1" t="s">
        <v>5371</v>
      </c>
      <c r="F1472" s="2"/>
    </row>
    <row r="1473">
      <c r="A1473" s="1" t="s">
        <v>6080</v>
      </c>
      <c r="B1473" s="1" t="s">
        <v>6081</v>
      </c>
      <c r="C1473" s="1" t="s">
        <v>6082</v>
      </c>
      <c r="D1473" s="1" t="s">
        <v>6083</v>
      </c>
      <c r="E1473" s="1" t="s">
        <v>5371</v>
      </c>
      <c r="F1473" s="2"/>
    </row>
    <row r="1474">
      <c r="A1474" s="1" t="s">
        <v>6084</v>
      </c>
      <c r="B1474" s="1" t="s">
        <v>6085</v>
      </c>
      <c r="C1474" s="1" t="s">
        <v>6086</v>
      </c>
      <c r="D1474" s="1" t="s">
        <v>6087</v>
      </c>
      <c r="E1474" s="1" t="s">
        <v>5371</v>
      </c>
      <c r="F1474" s="2"/>
    </row>
    <row r="1475">
      <c r="A1475" s="1" t="s">
        <v>6088</v>
      </c>
      <c r="B1475" s="1" t="s">
        <v>6089</v>
      </c>
      <c r="C1475" s="1" t="s">
        <v>6090</v>
      </c>
      <c r="D1475" s="1" t="s">
        <v>6091</v>
      </c>
      <c r="E1475" s="1" t="s">
        <v>5371</v>
      </c>
      <c r="F1475" s="2"/>
    </row>
    <row r="1476">
      <c r="A1476" s="1" t="s">
        <v>6092</v>
      </c>
      <c r="B1476" s="1" t="s">
        <v>6093</v>
      </c>
      <c r="C1476" s="1" t="s">
        <v>6094</v>
      </c>
      <c r="D1476" s="1" t="s">
        <v>6095</v>
      </c>
      <c r="E1476" s="1" t="s">
        <v>5371</v>
      </c>
      <c r="F1476" s="2"/>
    </row>
    <row r="1477">
      <c r="A1477" s="1" t="s">
        <v>6096</v>
      </c>
      <c r="B1477" s="1" t="s">
        <v>6097</v>
      </c>
      <c r="C1477" s="1" t="s">
        <v>6098</v>
      </c>
      <c r="D1477" s="1" t="s">
        <v>337</v>
      </c>
      <c r="E1477" s="1" t="s">
        <v>5371</v>
      </c>
      <c r="F1477" s="2"/>
    </row>
    <row r="1478">
      <c r="A1478" s="1" t="s">
        <v>6099</v>
      </c>
      <c r="B1478" s="1" t="s">
        <v>6100</v>
      </c>
      <c r="C1478" s="1" t="s">
        <v>6101</v>
      </c>
      <c r="D1478" s="1" t="s">
        <v>2570</v>
      </c>
      <c r="E1478" s="1" t="s">
        <v>5371</v>
      </c>
      <c r="F1478" s="2"/>
    </row>
    <row r="1479">
      <c r="A1479" s="1" t="s">
        <v>6102</v>
      </c>
      <c r="B1479" s="1" t="s">
        <v>6103</v>
      </c>
      <c r="C1479" s="1" t="s">
        <v>6104</v>
      </c>
      <c r="D1479" s="1" t="s">
        <v>6105</v>
      </c>
      <c r="E1479" s="1" t="s">
        <v>5371</v>
      </c>
      <c r="F1479" s="2"/>
    </row>
    <row r="1480">
      <c r="A1480" s="1" t="s">
        <v>6106</v>
      </c>
      <c r="B1480" s="1" t="s">
        <v>6107</v>
      </c>
      <c r="C1480" s="1" t="s">
        <v>6108</v>
      </c>
      <c r="D1480" s="1" t="s">
        <v>6109</v>
      </c>
      <c r="E1480" s="1" t="s">
        <v>5371</v>
      </c>
      <c r="F1480" s="2"/>
    </row>
    <row r="1481">
      <c r="A1481" s="1" t="s">
        <v>6110</v>
      </c>
      <c r="B1481" s="1" t="s">
        <v>6111</v>
      </c>
      <c r="C1481" s="1" t="s">
        <v>6112</v>
      </c>
      <c r="D1481" s="1" t="s">
        <v>6113</v>
      </c>
      <c r="E1481" s="1" t="s">
        <v>5371</v>
      </c>
      <c r="F1481" s="2"/>
    </row>
    <row r="1482">
      <c r="A1482" s="1" t="s">
        <v>6114</v>
      </c>
      <c r="B1482" s="1" t="s">
        <v>6115</v>
      </c>
      <c r="C1482" s="1" t="s">
        <v>6116</v>
      </c>
      <c r="D1482" s="1" t="s">
        <v>6117</v>
      </c>
      <c r="E1482" s="1" t="s">
        <v>5371</v>
      </c>
      <c r="F1482" s="2"/>
    </row>
    <row r="1483">
      <c r="A1483" s="1" t="s">
        <v>6118</v>
      </c>
      <c r="B1483" s="1" t="s">
        <v>6119</v>
      </c>
      <c r="C1483" s="1" t="s">
        <v>6120</v>
      </c>
      <c r="D1483" s="1" t="s">
        <v>6121</v>
      </c>
      <c r="E1483" s="1" t="s">
        <v>5371</v>
      </c>
      <c r="F1483" s="2"/>
    </row>
    <row r="1484">
      <c r="A1484" s="1" t="s">
        <v>6122</v>
      </c>
      <c r="B1484" s="1" t="s">
        <v>6123</v>
      </c>
      <c r="C1484" s="1" t="s">
        <v>6124</v>
      </c>
      <c r="D1484" s="1" t="s">
        <v>6125</v>
      </c>
      <c r="E1484" s="1" t="s">
        <v>5371</v>
      </c>
      <c r="F1484" s="2"/>
    </row>
    <row r="1485">
      <c r="A1485" s="1" t="s">
        <v>6126</v>
      </c>
      <c r="B1485" s="1" t="s">
        <v>6127</v>
      </c>
      <c r="C1485" s="1" t="s">
        <v>6128</v>
      </c>
      <c r="D1485" s="1" t="s">
        <v>6129</v>
      </c>
      <c r="E1485" s="1" t="s">
        <v>5371</v>
      </c>
      <c r="F1485" s="2"/>
    </row>
    <row r="1486">
      <c r="A1486" s="1" t="s">
        <v>6130</v>
      </c>
      <c r="B1486" s="1" t="s">
        <v>6131</v>
      </c>
      <c r="C1486" s="1" t="s">
        <v>6132</v>
      </c>
      <c r="D1486" s="1" t="s">
        <v>6133</v>
      </c>
      <c r="E1486" s="1" t="s">
        <v>5371</v>
      </c>
      <c r="F1486" s="2"/>
    </row>
    <row r="1487">
      <c r="A1487" s="1" t="s">
        <v>6134</v>
      </c>
      <c r="B1487" s="1" t="s">
        <v>6135</v>
      </c>
      <c r="C1487" s="1" t="s">
        <v>6136</v>
      </c>
      <c r="D1487" s="1" t="s">
        <v>6137</v>
      </c>
      <c r="E1487" s="1" t="s">
        <v>5371</v>
      </c>
      <c r="F1487" s="2"/>
    </row>
    <row r="1488">
      <c r="A1488" s="1" t="s">
        <v>6138</v>
      </c>
      <c r="B1488" s="1" t="s">
        <v>6139</v>
      </c>
      <c r="C1488" s="1" t="s">
        <v>6140</v>
      </c>
      <c r="D1488" s="1" t="s">
        <v>6141</v>
      </c>
      <c r="E1488" s="1" t="s">
        <v>5371</v>
      </c>
      <c r="F1488" s="2"/>
    </row>
    <row r="1489">
      <c r="A1489" s="1" t="s">
        <v>6142</v>
      </c>
      <c r="B1489" s="1" t="s">
        <v>6143</v>
      </c>
      <c r="C1489" s="1" t="s">
        <v>6144</v>
      </c>
      <c r="D1489" s="1" t="s">
        <v>6145</v>
      </c>
      <c r="E1489" s="1" t="s">
        <v>5371</v>
      </c>
      <c r="F1489" s="2"/>
    </row>
    <row r="1490">
      <c r="A1490" s="1" t="s">
        <v>6146</v>
      </c>
      <c r="B1490" s="1" t="s">
        <v>4418</v>
      </c>
      <c r="C1490" s="1" t="s">
        <v>6147</v>
      </c>
      <c r="D1490" s="1" t="s">
        <v>4420</v>
      </c>
      <c r="E1490" s="1" t="s">
        <v>5371</v>
      </c>
      <c r="F1490" s="2"/>
    </row>
    <row r="1491">
      <c r="A1491" s="1" t="s">
        <v>6148</v>
      </c>
      <c r="B1491" s="1" t="s">
        <v>6149</v>
      </c>
      <c r="C1491" s="1" t="s">
        <v>6150</v>
      </c>
      <c r="D1491" s="1" t="s">
        <v>6151</v>
      </c>
      <c r="E1491" s="1" t="s">
        <v>5371</v>
      </c>
      <c r="F1491" s="2"/>
    </row>
    <row r="1492">
      <c r="A1492" s="1" t="s">
        <v>6152</v>
      </c>
      <c r="B1492" s="1" t="s">
        <v>6153</v>
      </c>
      <c r="C1492" s="1" t="s">
        <v>6154</v>
      </c>
      <c r="D1492" s="1" t="s">
        <v>2662</v>
      </c>
      <c r="E1492" s="1" t="s">
        <v>5371</v>
      </c>
      <c r="F1492" s="2"/>
    </row>
    <row r="1493">
      <c r="A1493" s="1" t="s">
        <v>6155</v>
      </c>
      <c r="B1493" s="1" t="s">
        <v>6156</v>
      </c>
      <c r="C1493" s="1" t="s">
        <v>6157</v>
      </c>
      <c r="D1493" s="1" t="s">
        <v>6158</v>
      </c>
      <c r="E1493" s="1" t="s">
        <v>5371</v>
      </c>
      <c r="F1493" s="2"/>
    </row>
    <row r="1494">
      <c r="A1494" s="1" t="s">
        <v>6159</v>
      </c>
      <c r="B1494" s="1" t="s">
        <v>6160</v>
      </c>
      <c r="C1494" s="1" t="s">
        <v>6161</v>
      </c>
      <c r="D1494" s="1" t="s">
        <v>6162</v>
      </c>
      <c r="E1494" s="1" t="s">
        <v>5371</v>
      </c>
      <c r="F1494" s="2"/>
    </row>
    <row r="1495">
      <c r="A1495" s="1" t="s">
        <v>6163</v>
      </c>
      <c r="B1495" s="1" t="s">
        <v>6164</v>
      </c>
      <c r="C1495" s="1" t="s">
        <v>6165</v>
      </c>
      <c r="D1495" s="1" t="s">
        <v>6166</v>
      </c>
      <c r="E1495" s="1" t="s">
        <v>5371</v>
      </c>
      <c r="F1495" s="2"/>
    </row>
    <row r="1496">
      <c r="A1496" s="1" t="s">
        <v>6167</v>
      </c>
      <c r="B1496" s="1" t="s">
        <v>6168</v>
      </c>
      <c r="C1496" s="1" t="s">
        <v>6169</v>
      </c>
      <c r="D1496" s="1" t="s">
        <v>6170</v>
      </c>
      <c r="E1496" s="1" t="s">
        <v>5371</v>
      </c>
      <c r="F1496" s="2"/>
    </row>
    <row r="1497">
      <c r="A1497" s="1" t="s">
        <v>6171</v>
      </c>
      <c r="B1497" s="1" t="s">
        <v>6172</v>
      </c>
      <c r="C1497" s="1" t="s">
        <v>6173</v>
      </c>
      <c r="D1497" s="1" t="s">
        <v>6174</v>
      </c>
      <c r="E1497" s="1" t="s">
        <v>5371</v>
      </c>
      <c r="F1497" s="2"/>
    </row>
    <row r="1498">
      <c r="A1498" s="1" t="s">
        <v>6175</v>
      </c>
      <c r="B1498" s="1" t="s">
        <v>6176</v>
      </c>
      <c r="C1498" s="1" t="s">
        <v>6177</v>
      </c>
      <c r="D1498" s="1" t="s">
        <v>6178</v>
      </c>
      <c r="E1498" s="1" t="s">
        <v>5371</v>
      </c>
      <c r="F1498" s="2"/>
    </row>
    <row r="1499">
      <c r="A1499" s="1" t="s">
        <v>6179</v>
      </c>
      <c r="B1499" s="1" t="s">
        <v>6180</v>
      </c>
      <c r="C1499" s="1" t="s">
        <v>6181</v>
      </c>
      <c r="D1499" s="1" t="s">
        <v>6182</v>
      </c>
      <c r="E1499" s="1" t="s">
        <v>5371</v>
      </c>
      <c r="F1499" s="2"/>
    </row>
    <row r="1500">
      <c r="A1500" s="1" t="s">
        <v>6183</v>
      </c>
      <c r="B1500" s="1" t="s">
        <v>6184</v>
      </c>
      <c r="C1500" s="1" t="s">
        <v>6185</v>
      </c>
      <c r="D1500" s="1" t="s">
        <v>6186</v>
      </c>
      <c r="E1500" s="1" t="s">
        <v>5371</v>
      </c>
      <c r="F1500" s="2"/>
    </row>
    <row r="1501">
      <c r="A1501" s="1" t="s">
        <v>6187</v>
      </c>
      <c r="B1501" s="1" t="s">
        <v>6188</v>
      </c>
      <c r="C1501" s="1" t="s">
        <v>6189</v>
      </c>
      <c r="D1501" s="1" t="s">
        <v>6190</v>
      </c>
      <c r="E1501" s="1" t="s">
        <v>5371</v>
      </c>
      <c r="F1501" s="2"/>
    </row>
    <row r="1502">
      <c r="A1502" s="1" t="s">
        <v>6191</v>
      </c>
      <c r="B1502" s="1" t="s">
        <v>6192</v>
      </c>
      <c r="C1502" s="1" t="s">
        <v>6193</v>
      </c>
      <c r="D1502" s="1" t="s">
        <v>6194</v>
      </c>
      <c r="E1502" s="1" t="s">
        <v>5371</v>
      </c>
      <c r="F1502" s="2"/>
    </row>
    <row r="1503">
      <c r="A1503" s="1" t="s">
        <v>6195</v>
      </c>
      <c r="B1503" s="1" t="s">
        <v>6196</v>
      </c>
      <c r="C1503" s="1" t="s">
        <v>6197</v>
      </c>
      <c r="D1503" s="1" t="s">
        <v>6198</v>
      </c>
      <c r="E1503" s="1" t="s">
        <v>5371</v>
      </c>
      <c r="F1503" s="2"/>
    </row>
    <row r="1504">
      <c r="A1504" s="1" t="s">
        <v>6199</v>
      </c>
      <c r="B1504" s="1" t="s">
        <v>6200</v>
      </c>
      <c r="C1504" s="1" t="s">
        <v>6201</v>
      </c>
      <c r="D1504" s="1" t="s">
        <v>6202</v>
      </c>
      <c r="E1504" s="1" t="s">
        <v>5371</v>
      </c>
      <c r="F1504" s="2"/>
    </row>
    <row r="1505">
      <c r="A1505" s="1" t="s">
        <v>6203</v>
      </c>
      <c r="B1505" s="1" t="s">
        <v>6204</v>
      </c>
      <c r="C1505" s="1" t="s">
        <v>6205</v>
      </c>
      <c r="D1505" s="1" t="s">
        <v>6206</v>
      </c>
      <c r="E1505" s="1" t="s">
        <v>5371</v>
      </c>
      <c r="F1505" s="2"/>
    </row>
    <row r="1506">
      <c r="A1506" s="1" t="s">
        <v>6207</v>
      </c>
      <c r="B1506" s="1" t="s">
        <v>6208</v>
      </c>
      <c r="C1506" s="1" t="s">
        <v>6209</v>
      </c>
      <c r="D1506" s="1" t="s">
        <v>6210</v>
      </c>
      <c r="E1506" s="1" t="s">
        <v>5371</v>
      </c>
      <c r="F1506" s="2"/>
    </row>
    <row r="1507">
      <c r="A1507" s="1" t="s">
        <v>6211</v>
      </c>
      <c r="B1507" s="1" t="s">
        <v>6212</v>
      </c>
      <c r="C1507" s="1" t="s">
        <v>6213</v>
      </c>
      <c r="D1507" s="1" t="s">
        <v>6214</v>
      </c>
      <c r="E1507" s="1" t="s">
        <v>5371</v>
      </c>
      <c r="F1507" s="2"/>
    </row>
    <row r="1508">
      <c r="A1508" s="1" t="s">
        <v>6215</v>
      </c>
      <c r="B1508" s="1" t="s">
        <v>6216</v>
      </c>
      <c r="C1508" s="1" t="s">
        <v>6217</v>
      </c>
      <c r="D1508" s="1" t="s">
        <v>6218</v>
      </c>
      <c r="E1508" s="1" t="s">
        <v>5371</v>
      </c>
      <c r="F1508" s="2"/>
    </row>
    <row r="1509">
      <c r="A1509" s="1" t="s">
        <v>6219</v>
      </c>
      <c r="B1509" s="1" t="s">
        <v>6220</v>
      </c>
      <c r="C1509" s="1" t="s">
        <v>6221</v>
      </c>
      <c r="D1509" s="1" t="s">
        <v>6222</v>
      </c>
      <c r="E1509" s="1" t="s">
        <v>5371</v>
      </c>
      <c r="F1509" s="2"/>
    </row>
    <row r="1510">
      <c r="A1510" s="1" t="s">
        <v>6223</v>
      </c>
      <c r="B1510" s="1" t="s">
        <v>6224</v>
      </c>
      <c r="C1510" s="1" t="s">
        <v>6225</v>
      </c>
      <c r="D1510" s="1" t="s">
        <v>6226</v>
      </c>
      <c r="E1510" s="1" t="s">
        <v>5371</v>
      </c>
      <c r="F1510" s="2"/>
    </row>
    <row r="1511">
      <c r="A1511" s="1" t="s">
        <v>6227</v>
      </c>
      <c r="B1511" s="1" t="s">
        <v>6228</v>
      </c>
      <c r="C1511" s="1" t="s">
        <v>6229</v>
      </c>
      <c r="D1511" s="1" t="s">
        <v>6230</v>
      </c>
      <c r="E1511" s="1" t="s">
        <v>5371</v>
      </c>
      <c r="F1511" s="2"/>
    </row>
    <row r="1512">
      <c r="A1512" s="1" t="s">
        <v>6231</v>
      </c>
      <c r="B1512" s="1" t="s">
        <v>6232</v>
      </c>
      <c r="C1512" s="1" t="s">
        <v>6233</v>
      </c>
      <c r="D1512" s="1" t="s">
        <v>6234</v>
      </c>
      <c r="E1512" s="1" t="s">
        <v>5371</v>
      </c>
      <c r="F1512" s="2"/>
    </row>
    <row r="1513">
      <c r="A1513" s="1" t="s">
        <v>6235</v>
      </c>
      <c r="B1513" s="1" t="s">
        <v>6236</v>
      </c>
      <c r="C1513" s="1" t="s">
        <v>6237</v>
      </c>
      <c r="D1513" s="1" t="s">
        <v>6238</v>
      </c>
      <c r="E1513" s="1" t="s">
        <v>5371</v>
      </c>
      <c r="F1513" s="2"/>
    </row>
    <row r="1514">
      <c r="A1514" s="1" t="s">
        <v>6239</v>
      </c>
      <c r="B1514" s="1" t="s">
        <v>6240</v>
      </c>
      <c r="C1514" s="1" t="s">
        <v>6241</v>
      </c>
      <c r="D1514" s="1" t="s">
        <v>6242</v>
      </c>
      <c r="E1514" s="1" t="s">
        <v>5371</v>
      </c>
      <c r="F1514" s="2"/>
    </row>
    <row r="1515">
      <c r="A1515" s="1" t="s">
        <v>6243</v>
      </c>
      <c r="B1515" s="1" t="s">
        <v>6244</v>
      </c>
      <c r="C1515" s="1" t="s">
        <v>6245</v>
      </c>
      <c r="D1515" s="1" t="s">
        <v>6246</v>
      </c>
      <c r="E1515" s="1" t="s">
        <v>5371</v>
      </c>
      <c r="F1515" s="2"/>
    </row>
    <row r="1516">
      <c r="A1516" s="1" t="s">
        <v>6247</v>
      </c>
      <c r="B1516" s="1" t="s">
        <v>6248</v>
      </c>
      <c r="C1516" s="1" t="s">
        <v>6249</v>
      </c>
      <c r="D1516" s="1" t="s">
        <v>6250</v>
      </c>
      <c r="E1516" s="1" t="s">
        <v>5371</v>
      </c>
      <c r="F1516" s="2"/>
    </row>
    <row r="1517">
      <c r="A1517" s="1" t="s">
        <v>6251</v>
      </c>
      <c r="B1517" s="1" t="s">
        <v>6252</v>
      </c>
      <c r="C1517" s="1" t="s">
        <v>6253</v>
      </c>
      <c r="D1517" s="1" t="s">
        <v>6254</v>
      </c>
      <c r="E1517" s="1" t="s">
        <v>5371</v>
      </c>
      <c r="F1517" s="2"/>
    </row>
    <row r="1518">
      <c r="A1518" s="1" t="s">
        <v>6255</v>
      </c>
      <c r="B1518" s="1" t="s">
        <v>6256</v>
      </c>
      <c r="C1518" s="1" t="s">
        <v>6257</v>
      </c>
      <c r="D1518" s="1" t="s">
        <v>6258</v>
      </c>
      <c r="E1518" s="1" t="s">
        <v>5371</v>
      </c>
      <c r="F1518" s="2"/>
    </row>
    <row r="1519">
      <c r="A1519" s="1" t="s">
        <v>6259</v>
      </c>
      <c r="B1519" s="1" t="s">
        <v>6260</v>
      </c>
      <c r="C1519" s="1" t="s">
        <v>6261</v>
      </c>
      <c r="D1519" s="1" t="s">
        <v>6262</v>
      </c>
      <c r="E1519" s="1" t="s">
        <v>5371</v>
      </c>
      <c r="F1519" s="2"/>
    </row>
    <row r="1520">
      <c r="A1520" s="1" t="s">
        <v>6263</v>
      </c>
      <c r="B1520" s="1" t="s">
        <v>6264</v>
      </c>
      <c r="C1520" s="1" t="s">
        <v>6265</v>
      </c>
      <c r="D1520" s="1" t="s">
        <v>6266</v>
      </c>
      <c r="E1520" s="1" t="s">
        <v>5371</v>
      </c>
      <c r="F1520" s="2"/>
    </row>
    <row r="1521">
      <c r="A1521" s="1" t="s">
        <v>6267</v>
      </c>
      <c r="B1521" s="1" t="s">
        <v>6268</v>
      </c>
      <c r="C1521" s="1" t="s">
        <v>6269</v>
      </c>
      <c r="D1521" s="1" t="s">
        <v>6270</v>
      </c>
      <c r="E1521" s="1" t="s">
        <v>5371</v>
      </c>
      <c r="F1521" s="2"/>
    </row>
    <row r="1522">
      <c r="A1522" s="1" t="s">
        <v>6271</v>
      </c>
      <c r="B1522" s="1" t="s">
        <v>6272</v>
      </c>
      <c r="C1522" s="1" t="s">
        <v>6273</v>
      </c>
      <c r="D1522" s="1" t="s">
        <v>6274</v>
      </c>
      <c r="E1522" s="1" t="s">
        <v>5371</v>
      </c>
      <c r="F1522" s="2"/>
    </row>
    <row r="1523">
      <c r="A1523" s="1" t="s">
        <v>6275</v>
      </c>
      <c r="B1523" s="1" t="s">
        <v>6276</v>
      </c>
      <c r="C1523" s="1" t="s">
        <v>6277</v>
      </c>
      <c r="D1523" s="1" t="s">
        <v>6278</v>
      </c>
      <c r="E1523" s="1" t="s">
        <v>5371</v>
      </c>
      <c r="F1523" s="2"/>
    </row>
    <row r="1524">
      <c r="A1524" s="1" t="s">
        <v>6279</v>
      </c>
      <c r="B1524" s="1" t="s">
        <v>6280</v>
      </c>
      <c r="C1524" s="1" t="s">
        <v>6281</v>
      </c>
      <c r="D1524" s="1" t="s">
        <v>6282</v>
      </c>
      <c r="E1524" s="1" t="s">
        <v>5371</v>
      </c>
      <c r="F1524" s="2"/>
    </row>
    <row r="1525">
      <c r="A1525" s="1" t="s">
        <v>6283</v>
      </c>
      <c r="B1525" s="1" t="s">
        <v>6284</v>
      </c>
      <c r="C1525" s="1" t="s">
        <v>6285</v>
      </c>
      <c r="D1525" s="1" t="s">
        <v>6286</v>
      </c>
      <c r="E1525" s="1" t="s">
        <v>5371</v>
      </c>
      <c r="F1525" s="2"/>
    </row>
    <row r="1526">
      <c r="A1526" s="1" t="s">
        <v>6287</v>
      </c>
      <c r="B1526" s="1" t="s">
        <v>6288</v>
      </c>
      <c r="C1526" s="1" t="s">
        <v>6289</v>
      </c>
      <c r="D1526" s="1" t="s">
        <v>6290</v>
      </c>
      <c r="E1526" s="1" t="s">
        <v>5371</v>
      </c>
      <c r="F1526" s="2"/>
    </row>
    <row r="1527">
      <c r="A1527" s="1" t="s">
        <v>6291</v>
      </c>
      <c r="B1527" s="1" t="s">
        <v>6292</v>
      </c>
      <c r="C1527" s="1" t="s">
        <v>6293</v>
      </c>
      <c r="D1527" s="1" t="s">
        <v>6294</v>
      </c>
      <c r="E1527" s="1" t="s">
        <v>5371</v>
      </c>
      <c r="F1527" s="2"/>
    </row>
    <row r="1528">
      <c r="A1528" s="1" t="s">
        <v>6295</v>
      </c>
      <c r="B1528" s="1" t="s">
        <v>6296</v>
      </c>
      <c r="C1528" s="1" t="s">
        <v>6297</v>
      </c>
      <c r="D1528" s="1" t="s">
        <v>6298</v>
      </c>
      <c r="E1528" s="1" t="s">
        <v>5371</v>
      </c>
      <c r="F1528" s="2"/>
    </row>
    <row r="1529">
      <c r="A1529" s="1" t="s">
        <v>6299</v>
      </c>
      <c r="B1529" s="1" t="s">
        <v>6300</v>
      </c>
      <c r="C1529" s="1" t="s">
        <v>6301</v>
      </c>
      <c r="D1529" s="1" t="s">
        <v>6302</v>
      </c>
      <c r="E1529" s="1" t="s">
        <v>5371</v>
      </c>
      <c r="F1529" s="2"/>
    </row>
    <row r="1530">
      <c r="A1530" s="1" t="s">
        <v>6303</v>
      </c>
      <c r="B1530" s="1" t="s">
        <v>6304</v>
      </c>
      <c r="C1530" s="1" t="s">
        <v>6305</v>
      </c>
      <c r="D1530" s="1" t="s">
        <v>6306</v>
      </c>
      <c r="E1530" s="1" t="s">
        <v>5371</v>
      </c>
      <c r="F1530" s="2"/>
    </row>
    <row r="1531">
      <c r="A1531" s="1" t="s">
        <v>6307</v>
      </c>
      <c r="B1531" s="1" t="s">
        <v>6308</v>
      </c>
      <c r="C1531" s="1" t="s">
        <v>6309</v>
      </c>
      <c r="D1531" s="1" t="s">
        <v>6310</v>
      </c>
      <c r="E1531" s="1" t="s">
        <v>5371</v>
      </c>
      <c r="F1531" s="2"/>
    </row>
    <row r="1532">
      <c r="A1532" s="1" t="s">
        <v>6311</v>
      </c>
      <c r="B1532" s="1" t="s">
        <v>6312</v>
      </c>
      <c r="C1532" s="1" t="s">
        <v>6313</v>
      </c>
      <c r="D1532" s="1" t="s">
        <v>6314</v>
      </c>
      <c r="E1532" s="1" t="s">
        <v>5371</v>
      </c>
      <c r="F1532" s="2"/>
    </row>
    <row r="1533">
      <c r="A1533" s="1" t="s">
        <v>6315</v>
      </c>
      <c r="B1533" s="1" t="s">
        <v>6316</v>
      </c>
      <c r="C1533" s="1" t="s">
        <v>6317</v>
      </c>
      <c r="D1533" s="1" t="s">
        <v>6318</v>
      </c>
      <c r="E1533" s="1" t="s">
        <v>5371</v>
      </c>
      <c r="F1533" s="2"/>
    </row>
    <row r="1534">
      <c r="A1534" s="1" t="s">
        <v>6319</v>
      </c>
      <c r="B1534" s="1" t="s">
        <v>6320</v>
      </c>
      <c r="C1534" s="1" t="s">
        <v>6321</v>
      </c>
      <c r="D1534" s="1" t="s">
        <v>6322</v>
      </c>
      <c r="E1534" s="1" t="s">
        <v>5371</v>
      </c>
      <c r="F1534" s="2"/>
    </row>
    <row r="1535">
      <c r="A1535" s="1" t="s">
        <v>6323</v>
      </c>
      <c r="B1535" s="1" t="s">
        <v>6324</v>
      </c>
      <c r="C1535" s="1" t="s">
        <v>6325</v>
      </c>
      <c r="D1535" s="1" t="s">
        <v>6326</v>
      </c>
      <c r="E1535" s="1" t="s">
        <v>5371</v>
      </c>
      <c r="F1535" s="2"/>
    </row>
    <row r="1536">
      <c r="A1536" s="1" t="s">
        <v>6327</v>
      </c>
      <c r="B1536" s="1" t="s">
        <v>6328</v>
      </c>
      <c r="C1536" s="1" t="s">
        <v>6329</v>
      </c>
      <c r="D1536" s="1" t="s">
        <v>6330</v>
      </c>
      <c r="E1536" s="1" t="s">
        <v>5371</v>
      </c>
      <c r="F1536" s="2"/>
    </row>
    <row r="1537">
      <c r="A1537" s="1" t="s">
        <v>6331</v>
      </c>
      <c r="B1537" s="1" t="s">
        <v>6332</v>
      </c>
      <c r="C1537" s="1" t="s">
        <v>6333</v>
      </c>
      <c r="D1537" s="1" t="s">
        <v>6334</v>
      </c>
      <c r="E1537" s="1" t="s">
        <v>5371</v>
      </c>
      <c r="F1537" s="2"/>
    </row>
    <row r="1538">
      <c r="A1538" s="1" t="s">
        <v>6335</v>
      </c>
      <c r="B1538" s="1" t="s">
        <v>6336</v>
      </c>
      <c r="C1538" s="1" t="s">
        <v>6337</v>
      </c>
      <c r="D1538" s="1" t="s">
        <v>6338</v>
      </c>
      <c r="E1538" s="1" t="s">
        <v>5371</v>
      </c>
      <c r="F1538" s="2"/>
    </row>
    <row r="1539">
      <c r="A1539" s="1" t="s">
        <v>6339</v>
      </c>
      <c r="B1539" s="1" t="s">
        <v>6340</v>
      </c>
      <c r="C1539" s="1" t="s">
        <v>6341</v>
      </c>
      <c r="D1539" s="1" t="s">
        <v>6342</v>
      </c>
      <c r="E1539" s="1" t="s">
        <v>5371</v>
      </c>
      <c r="F1539" s="2"/>
    </row>
    <row r="1540">
      <c r="A1540" s="1" t="s">
        <v>6343</v>
      </c>
      <c r="B1540" s="1" t="s">
        <v>6344</v>
      </c>
      <c r="C1540" s="1" t="s">
        <v>6345</v>
      </c>
      <c r="D1540" s="1" t="s">
        <v>6346</v>
      </c>
      <c r="E1540" s="1" t="s">
        <v>5371</v>
      </c>
      <c r="F1540" s="2"/>
    </row>
    <row r="1541">
      <c r="A1541" s="1" t="s">
        <v>6347</v>
      </c>
      <c r="B1541" s="1" t="s">
        <v>6348</v>
      </c>
      <c r="C1541" s="1" t="s">
        <v>6349</v>
      </c>
      <c r="D1541" s="1" t="s">
        <v>6350</v>
      </c>
      <c r="E1541" s="1" t="s">
        <v>5371</v>
      </c>
      <c r="F1541" s="2"/>
    </row>
    <row r="1542">
      <c r="A1542" s="1" t="s">
        <v>6351</v>
      </c>
      <c r="B1542" s="1" t="s">
        <v>6352</v>
      </c>
      <c r="C1542" s="1" t="s">
        <v>6353</v>
      </c>
      <c r="D1542" s="1" t="s">
        <v>6354</v>
      </c>
      <c r="E1542" s="1" t="s">
        <v>5371</v>
      </c>
      <c r="F1542" s="2"/>
    </row>
    <row r="1543">
      <c r="A1543" s="1" t="s">
        <v>6355</v>
      </c>
      <c r="B1543" s="1" t="s">
        <v>6356</v>
      </c>
      <c r="C1543" s="1" t="s">
        <v>6357</v>
      </c>
      <c r="D1543" s="1" t="s">
        <v>6358</v>
      </c>
      <c r="E1543" s="1" t="s">
        <v>5371</v>
      </c>
      <c r="F1543" s="2"/>
    </row>
    <row r="1544">
      <c r="A1544" s="1" t="s">
        <v>6359</v>
      </c>
      <c r="B1544" s="1" t="s">
        <v>6360</v>
      </c>
      <c r="C1544" s="1" t="s">
        <v>6361</v>
      </c>
      <c r="D1544" s="1" t="s">
        <v>6362</v>
      </c>
      <c r="E1544" s="1" t="s">
        <v>5371</v>
      </c>
      <c r="F1544" s="2"/>
    </row>
    <row r="1545">
      <c r="A1545" s="1" t="s">
        <v>6363</v>
      </c>
      <c r="B1545" s="1" t="s">
        <v>6364</v>
      </c>
      <c r="C1545" s="1" t="s">
        <v>6365</v>
      </c>
      <c r="D1545" s="1" t="s">
        <v>6366</v>
      </c>
      <c r="E1545" s="1" t="s">
        <v>5371</v>
      </c>
      <c r="F1545" s="2"/>
    </row>
    <row r="1546">
      <c r="A1546" s="1" t="s">
        <v>6367</v>
      </c>
      <c r="B1546" s="1" t="s">
        <v>6368</v>
      </c>
      <c r="C1546" s="1" t="s">
        <v>6369</v>
      </c>
      <c r="D1546" s="1" t="s">
        <v>6370</v>
      </c>
      <c r="E1546" s="1" t="s">
        <v>5371</v>
      </c>
      <c r="F1546" s="2"/>
    </row>
    <row r="1547">
      <c r="A1547" s="1" t="s">
        <v>6371</v>
      </c>
      <c r="B1547" s="1" t="s">
        <v>6372</v>
      </c>
      <c r="C1547" s="1" t="s">
        <v>6373</v>
      </c>
      <c r="D1547" s="1" t="s">
        <v>6370</v>
      </c>
      <c r="E1547" s="1" t="s">
        <v>5371</v>
      </c>
      <c r="F1547" s="2"/>
    </row>
    <row r="1548">
      <c r="A1548" s="1" t="s">
        <v>6374</v>
      </c>
      <c r="B1548" s="1" t="s">
        <v>6375</v>
      </c>
      <c r="C1548" s="1" t="s">
        <v>6376</v>
      </c>
      <c r="D1548" s="1" t="s">
        <v>6377</v>
      </c>
      <c r="E1548" s="1" t="s">
        <v>5371</v>
      </c>
      <c r="F1548" s="2"/>
    </row>
    <row r="1549">
      <c r="A1549" s="1" t="s">
        <v>6378</v>
      </c>
      <c r="B1549" s="1" t="s">
        <v>6379</v>
      </c>
      <c r="C1549" s="1" t="s">
        <v>6380</v>
      </c>
      <c r="D1549" s="1" t="s">
        <v>6381</v>
      </c>
      <c r="E1549" s="1" t="s">
        <v>5371</v>
      </c>
      <c r="F1549" s="2"/>
    </row>
    <row r="1550">
      <c r="A1550" s="1" t="s">
        <v>6382</v>
      </c>
      <c r="B1550" s="1" t="s">
        <v>6383</v>
      </c>
      <c r="C1550" s="1" t="s">
        <v>6384</v>
      </c>
      <c r="D1550" s="1" t="s">
        <v>6385</v>
      </c>
      <c r="E1550" s="1" t="s">
        <v>5371</v>
      </c>
      <c r="F1550" s="2"/>
    </row>
    <row r="1551">
      <c r="A1551" s="1" t="s">
        <v>6386</v>
      </c>
      <c r="B1551" s="1" t="s">
        <v>6387</v>
      </c>
      <c r="C1551" s="1" t="s">
        <v>6388</v>
      </c>
      <c r="D1551" s="1" t="s">
        <v>6389</v>
      </c>
      <c r="E1551" s="1" t="s">
        <v>5371</v>
      </c>
      <c r="F1551" s="2"/>
    </row>
    <row r="1552">
      <c r="A1552" s="1" t="s">
        <v>6390</v>
      </c>
      <c r="B1552" s="1" t="s">
        <v>6391</v>
      </c>
      <c r="C1552" s="1" t="s">
        <v>6392</v>
      </c>
      <c r="D1552" s="1" t="s">
        <v>6393</v>
      </c>
      <c r="E1552" s="1" t="s">
        <v>5371</v>
      </c>
      <c r="F1552" s="2"/>
    </row>
    <row r="1553">
      <c r="A1553" s="1" t="s">
        <v>6394</v>
      </c>
      <c r="B1553" s="1" t="s">
        <v>6395</v>
      </c>
      <c r="C1553" s="1" t="s">
        <v>6396</v>
      </c>
      <c r="D1553" s="1" t="s">
        <v>6397</v>
      </c>
      <c r="E1553" s="1" t="s">
        <v>5371</v>
      </c>
      <c r="F1553" s="2"/>
    </row>
    <row r="1554">
      <c r="A1554" s="1" t="s">
        <v>6398</v>
      </c>
      <c r="B1554" s="1" t="s">
        <v>6399</v>
      </c>
      <c r="C1554" s="1" t="s">
        <v>6400</v>
      </c>
      <c r="D1554" s="1" t="s">
        <v>6401</v>
      </c>
      <c r="E1554" s="1" t="s">
        <v>5371</v>
      </c>
      <c r="F1554" s="2"/>
    </row>
    <row r="1555">
      <c r="A1555" s="1" t="s">
        <v>6402</v>
      </c>
      <c r="B1555" s="1" t="s">
        <v>6403</v>
      </c>
      <c r="C1555" s="1" t="s">
        <v>6404</v>
      </c>
      <c r="D1555" s="1" t="s">
        <v>6405</v>
      </c>
      <c r="E1555" s="1" t="s">
        <v>5371</v>
      </c>
      <c r="F1555" s="2"/>
    </row>
    <row r="1556">
      <c r="A1556" s="1" t="s">
        <v>6406</v>
      </c>
      <c r="B1556" s="1" t="s">
        <v>6407</v>
      </c>
      <c r="C1556" s="1" t="s">
        <v>6408</v>
      </c>
      <c r="D1556" s="1" t="s">
        <v>6409</v>
      </c>
      <c r="E1556" s="1" t="s">
        <v>5371</v>
      </c>
      <c r="F1556" s="2"/>
    </row>
    <row r="1557">
      <c r="A1557" s="1" t="s">
        <v>6410</v>
      </c>
      <c r="B1557" s="1" t="s">
        <v>6411</v>
      </c>
      <c r="C1557" s="1" t="s">
        <v>6412</v>
      </c>
      <c r="D1557" s="1" t="s">
        <v>6413</v>
      </c>
      <c r="E1557" s="1" t="s">
        <v>5371</v>
      </c>
      <c r="F1557" s="2"/>
    </row>
    <row r="1558">
      <c r="A1558" s="1" t="s">
        <v>6414</v>
      </c>
      <c r="B1558" s="1" t="s">
        <v>6415</v>
      </c>
      <c r="C1558" s="1" t="s">
        <v>6416</v>
      </c>
      <c r="D1558" s="1" t="s">
        <v>6417</v>
      </c>
      <c r="E1558" s="1" t="s">
        <v>5371</v>
      </c>
      <c r="F1558" s="2"/>
    </row>
    <row r="1559">
      <c r="A1559" s="1" t="s">
        <v>6418</v>
      </c>
      <c r="B1559" s="1" t="s">
        <v>6419</v>
      </c>
      <c r="C1559" s="1" t="s">
        <v>6420</v>
      </c>
      <c r="D1559" s="1" t="s">
        <v>6421</v>
      </c>
      <c r="E1559" s="1" t="s">
        <v>5371</v>
      </c>
      <c r="F1559" s="2"/>
    </row>
    <row r="1560">
      <c r="A1560" s="1" t="s">
        <v>6422</v>
      </c>
      <c r="B1560" s="1" t="s">
        <v>6423</v>
      </c>
      <c r="C1560" s="1" t="s">
        <v>6424</v>
      </c>
      <c r="D1560" s="1" t="s">
        <v>6425</v>
      </c>
      <c r="E1560" s="1" t="s">
        <v>5371</v>
      </c>
      <c r="F1560" s="2"/>
    </row>
    <row r="1561">
      <c r="A1561" s="1" t="s">
        <v>6426</v>
      </c>
      <c r="B1561" s="1" t="s">
        <v>6427</v>
      </c>
      <c r="C1561" s="1" t="s">
        <v>6428</v>
      </c>
      <c r="D1561" s="1" t="s">
        <v>6429</v>
      </c>
      <c r="E1561" s="1" t="s">
        <v>5371</v>
      </c>
      <c r="F1561" s="2"/>
    </row>
    <row r="1562">
      <c r="A1562" s="1" t="s">
        <v>6430</v>
      </c>
      <c r="B1562" s="1" t="s">
        <v>6431</v>
      </c>
      <c r="C1562" s="1" t="s">
        <v>6432</v>
      </c>
      <c r="D1562" s="1" t="s">
        <v>6433</v>
      </c>
      <c r="E1562" s="1" t="s">
        <v>5371</v>
      </c>
      <c r="F1562" s="2"/>
    </row>
    <row r="1563">
      <c r="A1563" s="1" t="s">
        <v>6434</v>
      </c>
      <c r="B1563" s="1" t="s">
        <v>6435</v>
      </c>
      <c r="C1563" s="1" t="s">
        <v>6436</v>
      </c>
      <c r="D1563" s="1" t="s">
        <v>6437</v>
      </c>
      <c r="E1563" s="1" t="s">
        <v>5371</v>
      </c>
      <c r="F1563" s="2"/>
    </row>
    <row r="1564">
      <c r="A1564" s="1" t="s">
        <v>6438</v>
      </c>
      <c r="B1564" s="1" t="s">
        <v>6439</v>
      </c>
      <c r="C1564" s="1" t="s">
        <v>6440</v>
      </c>
      <c r="D1564" s="1" t="s">
        <v>6441</v>
      </c>
      <c r="E1564" s="1" t="s">
        <v>5371</v>
      </c>
      <c r="F1564" s="2"/>
    </row>
    <row r="1565">
      <c r="A1565" s="1" t="s">
        <v>6442</v>
      </c>
      <c r="B1565" s="1" t="s">
        <v>6443</v>
      </c>
      <c r="C1565" s="1" t="s">
        <v>6444</v>
      </c>
      <c r="D1565" s="1" t="s">
        <v>6445</v>
      </c>
      <c r="E1565" s="1" t="s">
        <v>5371</v>
      </c>
      <c r="F1565" s="2"/>
    </row>
    <row r="1566">
      <c r="A1566" s="1" t="s">
        <v>6446</v>
      </c>
      <c r="B1566" s="1" t="s">
        <v>6447</v>
      </c>
      <c r="C1566" s="1" t="s">
        <v>6448</v>
      </c>
      <c r="D1566" s="1" t="s">
        <v>6449</v>
      </c>
      <c r="E1566" s="1" t="s">
        <v>5371</v>
      </c>
      <c r="F1566" s="2"/>
    </row>
    <row r="1567">
      <c r="A1567" s="1" t="s">
        <v>6450</v>
      </c>
      <c r="B1567" s="1" t="s">
        <v>6451</v>
      </c>
      <c r="C1567" s="1" t="s">
        <v>6452</v>
      </c>
      <c r="D1567" s="1" t="s">
        <v>6453</v>
      </c>
      <c r="E1567" s="1" t="s">
        <v>5371</v>
      </c>
      <c r="F1567" s="2"/>
    </row>
    <row r="1568">
      <c r="A1568" s="1" t="s">
        <v>6454</v>
      </c>
      <c r="B1568" s="1" t="s">
        <v>6455</v>
      </c>
      <c r="C1568" s="1" t="s">
        <v>6456</v>
      </c>
      <c r="D1568" s="1" t="s">
        <v>6457</v>
      </c>
      <c r="E1568" s="1" t="s">
        <v>5371</v>
      </c>
      <c r="F1568" s="2"/>
    </row>
    <row r="1569">
      <c r="A1569" s="1" t="s">
        <v>6458</v>
      </c>
      <c r="B1569" s="1" t="s">
        <v>6459</v>
      </c>
      <c r="C1569" s="1" t="s">
        <v>6460</v>
      </c>
      <c r="D1569" s="1" t="s">
        <v>6461</v>
      </c>
      <c r="E1569" s="1" t="s">
        <v>5371</v>
      </c>
      <c r="F1569" s="2"/>
    </row>
    <row r="1570">
      <c r="A1570" s="1" t="s">
        <v>6462</v>
      </c>
      <c r="B1570" s="1" t="s">
        <v>6463</v>
      </c>
      <c r="C1570" s="1" t="s">
        <v>6464</v>
      </c>
      <c r="D1570" s="1" t="s">
        <v>6465</v>
      </c>
      <c r="E1570" s="1" t="s">
        <v>5371</v>
      </c>
      <c r="F1570" s="2"/>
    </row>
    <row r="1571">
      <c r="A1571" s="1" t="s">
        <v>6466</v>
      </c>
      <c r="B1571" s="1" t="s">
        <v>6467</v>
      </c>
      <c r="C1571" s="1" t="s">
        <v>6468</v>
      </c>
      <c r="D1571" s="1" t="s">
        <v>6469</v>
      </c>
      <c r="E1571" s="1" t="s">
        <v>5371</v>
      </c>
      <c r="F1571" s="2"/>
    </row>
    <row r="1572">
      <c r="A1572" s="1" t="s">
        <v>6470</v>
      </c>
      <c r="B1572" s="1" t="s">
        <v>6471</v>
      </c>
      <c r="C1572" s="1" t="s">
        <v>6472</v>
      </c>
      <c r="D1572" s="1" t="s">
        <v>6473</v>
      </c>
      <c r="E1572" s="1" t="s">
        <v>5371</v>
      </c>
      <c r="F1572" s="2"/>
    </row>
    <row r="1573">
      <c r="A1573" s="1" t="s">
        <v>6474</v>
      </c>
      <c r="B1573" s="1" t="s">
        <v>6475</v>
      </c>
      <c r="C1573" s="1" t="s">
        <v>6476</v>
      </c>
      <c r="D1573" s="1" t="s">
        <v>6477</v>
      </c>
      <c r="E1573" s="1" t="s">
        <v>5371</v>
      </c>
      <c r="F1573" s="2"/>
    </row>
    <row r="1574">
      <c r="A1574" s="1" t="s">
        <v>6478</v>
      </c>
      <c r="B1574" s="1" t="s">
        <v>6479</v>
      </c>
      <c r="C1574" s="1" t="s">
        <v>6480</v>
      </c>
      <c r="D1574" s="1" t="s">
        <v>6481</v>
      </c>
      <c r="E1574" s="1" t="s">
        <v>5371</v>
      </c>
      <c r="F1574" s="2"/>
    </row>
    <row r="1575">
      <c r="A1575" s="1" t="s">
        <v>6482</v>
      </c>
      <c r="B1575" s="1" t="s">
        <v>6483</v>
      </c>
      <c r="C1575" s="1" t="s">
        <v>6484</v>
      </c>
      <c r="D1575" s="1" t="s">
        <v>6485</v>
      </c>
      <c r="E1575" s="1" t="s">
        <v>5371</v>
      </c>
      <c r="F1575" s="2"/>
    </row>
    <row r="1576">
      <c r="A1576" s="1" t="s">
        <v>6486</v>
      </c>
      <c r="B1576" s="1" t="s">
        <v>6487</v>
      </c>
      <c r="C1576" s="1" t="s">
        <v>6488</v>
      </c>
      <c r="D1576" s="1" t="s">
        <v>6489</v>
      </c>
      <c r="E1576" s="1" t="s">
        <v>5371</v>
      </c>
      <c r="F1576" s="2"/>
    </row>
    <row r="1577">
      <c r="A1577" s="1" t="s">
        <v>6490</v>
      </c>
      <c r="B1577" s="1" t="s">
        <v>6491</v>
      </c>
      <c r="C1577" s="1" t="s">
        <v>6492</v>
      </c>
      <c r="D1577" s="1" t="s">
        <v>6493</v>
      </c>
      <c r="E1577" s="1" t="s">
        <v>5371</v>
      </c>
      <c r="F1577" s="2"/>
    </row>
    <row r="1578">
      <c r="A1578" s="1" t="s">
        <v>6494</v>
      </c>
      <c r="B1578" s="1" t="s">
        <v>6495</v>
      </c>
      <c r="C1578" s="1" t="s">
        <v>6496</v>
      </c>
      <c r="D1578" s="1" t="s">
        <v>6497</v>
      </c>
      <c r="E1578" s="1" t="s">
        <v>5371</v>
      </c>
      <c r="F1578" s="2"/>
    </row>
    <row r="1579">
      <c r="A1579" s="1" t="s">
        <v>6498</v>
      </c>
      <c r="B1579" s="1" t="s">
        <v>6499</v>
      </c>
      <c r="C1579" s="1" t="s">
        <v>6500</v>
      </c>
      <c r="D1579" s="1" t="s">
        <v>6501</v>
      </c>
      <c r="E1579" s="1" t="s">
        <v>5371</v>
      </c>
      <c r="F1579" s="2"/>
    </row>
    <row r="1580">
      <c r="A1580" s="1" t="s">
        <v>6502</v>
      </c>
      <c r="B1580" s="1" t="s">
        <v>6503</v>
      </c>
      <c r="C1580" s="1" t="s">
        <v>6504</v>
      </c>
      <c r="D1580" s="1" t="s">
        <v>6505</v>
      </c>
      <c r="E1580" s="1" t="s">
        <v>5371</v>
      </c>
      <c r="F1580" s="2"/>
    </row>
    <row r="1581">
      <c r="A1581" s="1" t="s">
        <v>6506</v>
      </c>
      <c r="B1581" s="3" t="s">
        <v>6507</v>
      </c>
      <c r="C1581" s="1" t="s">
        <v>6508</v>
      </c>
      <c r="D1581" s="1" t="s">
        <v>6509</v>
      </c>
      <c r="E1581" s="1" t="s">
        <v>5371</v>
      </c>
      <c r="F1581" s="2"/>
    </row>
    <row r="1582">
      <c r="A1582" s="1" t="s">
        <v>6510</v>
      </c>
      <c r="B1582" s="1" t="s">
        <v>6511</v>
      </c>
      <c r="C1582" s="1" t="s">
        <v>6512</v>
      </c>
      <c r="D1582" s="1" t="s">
        <v>6513</v>
      </c>
      <c r="E1582" s="1" t="s">
        <v>5371</v>
      </c>
      <c r="F1582" s="2"/>
    </row>
    <row r="1583">
      <c r="A1583" s="1" t="s">
        <v>6514</v>
      </c>
      <c r="B1583" s="1" t="s">
        <v>6515</v>
      </c>
      <c r="C1583" s="1" t="s">
        <v>6516</v>
      </c>
      <c r="D1583" s="1" t="s">
        <v>6517</v>
      </c>
      <c r="E1583" s="1" t="s">
        <v>5371</v>
      </c>
      <c r="F1583" s="2"/>
    </row>
    <row r="1584">
      <c r="A1584" s="1" t="s">
        <v>6518</v>
      </c>
      <c r="B1584" s="1" t="s">
        <v>6519</v>
      </c>
      <c r="C1584" s="1" t="s">
        <v>6520</v>
      </c>
      <c r="D1584" s="1" t="s">
        <v>6521</v>
      </c>
      <c r="E1584" s="1" t="s">
        <v>5371</v>
      </c>
      <c r="F1584" s="2"/>
    </row>
    <row r="1585">
      <c r="A1585" s="1" t="s">
        <v>6522</v>
      </c>
      <c r="B1585" s="1" t="s">
        <v>6523</v>
      </c>
      <c r="C1585" s="1" t="s">
        <v>6524</v>
      </c>
      <c r="D1585" s="1" t="s">
        <v>6525</v>
      </c>
      <c r="E1585" s="1" t="s">
        <v>5371</v>
      </c>
      <c r="F1585" s="2"/>
    </row>
    <row r="1586">
      <c r="A1586" s="1" t="s">
        <v>6526</v>
      </c>
      <c r="B1586" s="1" t="s">
        <v>6527</v>
      </c>
      <c r="C1586" s="1" t="s">
        <v>6528</v>
      </c>
      <c r="D1586" s="1" t="s">
        <v>6529</v>
      </c>
      <c r="E1586" s="1" t="s">
        <v>5371</v>
      </c>
      <c r="F1586" s="2"/>
    </row>
    <row r="1587">
      <c r="A1587" s="1" t="s">
        <v>6530</v>
      </c>
      <c r="B1587" s="1" t="s">
        <v>6531</v>
      </c>
      <c r="C1587" s="1" t="s">
        <v>6532</v>
      </c>
      <c r="D1587" s="1" t="s">
        <v>6533</v>
      </c>
      <c r="E1587" s="1" t="s">
        <v>5371</v>
      </c>
      <c r="F1587" s="2"/>
    </row>
    <row r="1588">
      <c r="A1588" s="1" t="s">
        <v>6534</v>
      </c>
      <c r="B1588" s="1" t="s">
        <v>6535</v>
      </c>
      <c r="C1588" s="1" t="s">
        <v>6536</v>
      </c>
      <c r="D1588" s="1" t="s">
        <v>6537</v>
      </c>
      <c r="E1588" s="1" t="s">
        <v>5371</v>
      </c>
      <c r="F1588" s="2"/>
    </row>
    <row r="1589">
      <c r="A1589" s="1" t="s">
        <v>6538</v>
      </c>
      <c r="B1589" s="1" t="s">
        <v>6539</v>
      </c>
      <c r="C1589" s="1" t="s">
        <v>6540</v>
      </c>
      <c r="D1589" s="1" t="s">
        <v>6541</v>
      </c>
      <c r="E1589" s="1" t="s">
        <v>5371</v>
      </c>
      <c r="F1589" s="2"/>
    </row>
    <row r="1590">
      <c r="A1590" s="1" t="s">
        <v>6542</v>
      </c>
      <c r="B1590" s="1" t="s">
        <v>6543</v>
      </c>
      <c r="C1590" s="1" t="s">
        <v>6544</v>
      </c>
      <c r="D1590" s="1" t="s">
        <v>6545</v>
      </c>
      <c r="E1590" s="1" t="s">
        <v>5371</v>
      </c>
      <c r="F1590" s="2"/>
    </row>
    <row r="1591">
      <c r="A1591" s="1" t="s">
        <v>6546</v>
      </c>
      <c r="B1591" s="1" t="s">
        <v>6547</v>
      </c>
      <c r="C1591" s="1" t="s">
        <v>6548</v>
      </c>
      <c r="D1591" s="1" t="s">
        <v>6549</v>
      </c>
      <c r="E1591" s="1" t="s">
        <v>5371</v>
      </c>
      <c r="F1591" s="2"/>
    </row>
    <row r="1592">
      <c r="A1592" s="1" t="s">
        <v>6550</v>
      </c>
      <c r="B1592" s="1" t="s">
        <v>6551</v>
      </c>
      <c r="C1592" s="1" t="s">
        <v>6552</v>
      </c>
      <c r="D1592" s="1" t="s">
        <v>6553</v>
      </c>
      <c r="E1592" s="1" t="s">
        <v>5371</v>
      </c>
      <c r="F1592" s="2"/>
    </row>
    <row r="1593">
      <c r="A1593" s="1" t="s">
        <v>6554</v>
      </c>
      <c r="B1593" s="1" t="s">
        <v>6555</v>
      </c>
      <c r="C1593" s="1" t="s">
        <v>6556</v>
      </c>
      <c r="D1593" s="1" t="s">
        <v>6557</v>
      </c>
      <c r="E1593" s="1" t="s">
        <v>5371</v>
      </c>
      <c r="F1593" s="2"/>
    </row>
    <row r="1594">
      <c r="A1594" s="1" t="s">
        <v>6558</v>
      </c>
      <c r="B1594" s="1" t="s">
        <v>6559</v>
      </c>
      <c r="C1594" s="1" t="s">
        <v>6560</v>
      </c>
      <c r="D1594" s="1" t="s">
        <v>6561</v>
      </c>
      <c r="E1594" s="1" t="s">
        <v>5371</v>
      </c>
      <c r="F1594" s="2"/>
    </row>
    <row r="1595">
      <c r="A1595" s="1" t="s">
        <v>6562</v>
      </c>
      <c r="B1595" s="1" t="s">
        <v>6563</v>
      </c>
      <c r="C1595" s="1" t="s">
        <v>6564</v>
      </c>
      <c r="D1595" s="1" t="s">
        <v>6565</v>
      </c>
      <c r="E1595" s="1" t="s">
        <v>5371</v>
      </c>
      <c r="F1595" s="2"/>
    </row>
    <row r="1596">
      <c r="A1596" s="1" t="s">
        <v>6566</v>
      </c>
      <c r="B1596" s="1" t="s">
        <v>6567</v>
      </c>
      <c r="C1596" s="1" t="s">
        <v>6568</v>
      </c>
      <c r="D1596" s="1" t="s">
        <v>6569</v>
      </c>
      <c r="E1596" s="1" t="s">
        <v>5371</v>
      </c>
      <c r="F1596" s="2"/>
    </row>
    <row r="1597">
      <c r="A1597" s="1" t="s">
        <v>6570</v>
      </c>
      <c r="B1597" s="1" t="s">
        <v>6571</v>
      </c>
      <c r="C1597" s="1" t="s">
        <v>6572</v>
      </c>
      <c r="D1597" s="1" t="s">
        <v>6573</v>
      </c>
      <c r="E1597" s="1" t="s">
        <v>5371</v>
      </c>
      <c r="F1597" s="2"/>
    </row>
    <row r="1598">
      <c r="A1598" s="1" t="s">
        <v>6574</v>
      </c>
      <c r="B1598" s="1" t="s">
        <v>6575</v>
      </c>
      <c r="C1598" s="1" t="s">
        <v>6576</v>
      </c>
      <c r="D1598" s="1" t="s">
        <v>6577</v>
      </c>
      <c r="E1598" s="1" t="s">
        <v>5371</v>
      </c>
      <c r="F1598" s="2"/>
    </row>
    <row r="1599">
      <c r="A1599" s="1" t="s">
        <v>6578</v>
      </c>
      <c r="B1599" s="1" t="s">
        <v>6579</v>
      </c>
      <c r="C1599" s="1" t="s">
        <v>6580</v>
      </c>
      <c r="D1599" s="1" t="s">
        <v>6581</v>
      </c>
      <c r="E1599" s="1" t="s">
        <v>5371</v>
      </c>
      <c r="F1599" s="2"/>
    </row>
    <row r="1600">
      <c r="A1600" s="1" t="s">
        <v>6582</v>
      </c>
      <c r="B1600" s="1" t="s">
        <v>6583</v>
      </c>
      <c r="C1600" s="1" t="s">
        <v>6584</v>
      </c>
      <c r="D1600" s="1" t="s">
        <v>6585</v>
      </c>
      <c r="E1600" s="1" t="s">
        <v>5371</v>
      </c>
      <c r="F1600" s="2"/>
    </row>
    <row r="1601">
      <c r="A1601" s="1" t="s">
        <v>6586</v>
      </c>
      <c r="B1601" s="1" t="s">
        <v>6587</v>
      </c>
      <c r="C1601" s="1" t="s">
        <v>6588</v>
      </c>
      <c r="D1601" s="1" t="s">
        <v>6589</v>
      </c>
      <c r="E1601" s="1" t="s">
        <v>5371</v>
      </c>
      <c r="F1601" s="2"/>
    </row>
    <row r="1602">
      <c r="A1602" s="1" t="s">
        <v>6590</v>
      </c>
      <c r="B1602" s="1" t="s">
        <v>6591</v>
      </c>
      <c r="C1602" s="1" t="s">
        <v>6592</v>
      </c>
      <c r="D1602" s="1" t="s">
        <v>6593</v>
      </c>
      <c r="E1602" s="1" t="s">
        <v>5371</v>
      </c>
      <c r="F1602" s="2"/>
    </row>
    <row r="1603">
      <c r="A1603" s="1" t="s">
        <v>6594</v>
      </c>
      <c r="B1603" s="1" t="s">
        <v>6595</v>
      </c>
      <c r="C1603" s="1" t="s">
        <v>6596</v>
      </c>
      <c r="D1603" s="1" t="s">
        <v>6597</v>
      </c>
      <c r="E1603" s="1" t="s">
        <v>5371</v>
      </c>
      <c r="F1603" s="2"/>
    </row>
    <row r="1604">
      <c r="A1604" s="1" t="s">
        <v>6598</v>
      </c>
      <c r="B1604" s="1" t="s">
        <v>6599</v>
      </c>
      <c r="C1604" s="1" t="s">
        <v>6600</v>
      </c>
      <c r="D1604" s="1" t="s">
        <v>6601</v>
      </c>
      <c r="E1604" s="1" t="s">
        <v>5371</v>
      </c>
      <c r="F1604" s="2"/>
    </row>
    <row r="1605">
      <c r="A1605" s="1" t="s">
        <v>6602</v>
      </c>
      <c r="B1605" s="1" t="s">
        <v>6603</v>
      </c>
      <c r="C1605" s="1" t="s">
        <v>6604</v>
      </c>
      <c r="D1605" s="1" t="s">
        <v>6605</v>
      </c>
      <c r="E1605" s="1" t="s">
        <v>5371</v>
      </c>
      <c r="F1605" s="2"/>
    </row>
    <row r="1606">
      <c r="A1606" s="1" t="s">
        <v>6606</v>
      </c>
      <c r="B1606" s="1" t="s">
        <v>6607</v>
      </c>
      <c r="C1606" s="1" t="s">
        <v>6608</v>
      </c>
      <c r="D1606" s="1" t="s">
        <v>6609</v>
      </c>
      <c r="E1606" s="1" t="s">
        <v>5371</v>
      </c>
      <c r="F1606" s="2"/>
    </row>
    <row r="1607">
      <c r="A1607" s="1" t="s">
        <v>6610</v>
      </c>
      <c r="B1607" s="1" t="s">
        <v>6611</v>
      </c>
      <c r="C1607" s="1" t="s">
        <v>6612</v>
      </c>
      <c r="D1607" s="1" t="s">
        <v>6613</v>
      </c>
      <c r="E1607" s="1" t="s">
        <v>5371</v>
      </c>
      <c r="F1607" s="2"/>
    </row>
    <row r="1608">
      <c r="A1608" s="1" t="s">
        <v>6614</v>
      </c>
      <c r="B1608" s="1" t="s">
        <v>6615</v>
      </c>
      <c r="C1608" s="1" t="s">
        <v>6616</v>
      </c>
      <c r="D1608" s="1" t="s">
        <v>6617</v>
      </c>
      <c r="E1608" s="1" t="s">
        <v>5371</v>
      </c>
      <c r="F1608" s="2"/>
    </row>
    <row r="1609">
      <c r="A1609" s="1" t="s">
        <v>6618</v>
      </c>
      <c r="B1609" s="1" t="s">
        <v>6619</v>
      </c>
      <c r="C1609" s="1" t="s">
        <v>6620</v>
      </c>
      <c r="D1609" s="1" t="s">
        <v>6621</v>
      </c>
      <c r="E1609" s="1" t="s">
        <v>5371</v>
      </c>
      <c r="F1609" s="2"/>
    </row>
    <row r="1610">
      <c r="A1610" s="1" t="s">
        <v>6622</v>
      </c>
      <c r="B1610" s="1" t="s">
        <v>6623</v>
      </c>
      <c r="C1610" s="1" t="s">
        <v>6624</v>
      </c>
      <c r="D1610" s="1" t="s">
        <v>6625</v>
      </c>
      <c r="E1610" s="1" t="s">
        <v>5371</v>
      </c>
      <c r="F1610" s="2"/>
    </row>
    <row r="1611">
      <c r="A1611" s="1" t="s">
        <v>6626</v>
      </c>
      <c r="B1611" s="1" t="s">
        <v>6627</v>
      </c>
      <c r="C1611" s="1" t="s">
        <v>6628</v>
      </c>
      <c r="D1611" s="1" t="s">
        <v>6629</v>
      </c>
      <c r="E1611" s="1" t="s">
        <v>5371</v>
      </c>
      <c r="F1611" s="2"/>
    </row>
    <row r="1612">
      <c r="A1612" s="1" t="s">
        <v>6630</v>
      </c>
      <c r="B1612" s="1" t="s">
        <v>6631</v>
      </c>
      <c r="C1612" s="1" t="s">
        <v>6632</v>
      </c>
      <c r="D1612" s="1" t="s">
        <v>6633</v>
      </c>
      <c r="E1612" s="1" t="s">
        <v>5371</v>
      </c>
      <c r="F1612" s="2"/>
    </row>
    <row r="1613">
      <c r="A1613" s="1" t="s">
        <v>6634</v>
      </c>
      <c r="B1613" s="1" t="s">
        <v>6635</v>
      </c>
      <c r="C1613" s="1" t="s">
        <v>6636</v>
      </c>
      <c r="D1613" s="1" t="s">
        <v>6637</v>
      </c>
      <c r="E1613" s="1" t="s">
        <v>5371</v>
      </c>
      <c r="F1613" s="2"/>
    </row>
    <row r="1614">
      <c r="A1614" s="1" t="s">
        <v>6638</v>
      </c>
      <c r="B1614" s="1" t="s">
        <v>6639</v>
      </c>
      <c r="C1614" s="1" t="s">
        <v>6640</v>
      </c>
      <c r="D1614" s="1" t="s">
        <v>6641</v>
      </c>
      <c r="E1614" s="1" t="s">
        <v>5371</v>
      </c>
      <c r="F1614" s="2"/>
    </row>
    <row r="1615">
      <c r="A1615" s="1" t="s">
        <v>6642</v>
      </c>
      <c r="B1615" s="1" t="s">
        <v>6643</v>
      </c>
      <c r="C1615" s="1" t="s">
        <v>6644</v>
      </c>
      <c r="D1615" s="1" t="s">
        <v>6645</v>
      </c>
      <c r="E1615" s="1" t="s">
        <v>5371</v>
      </c>
      <c r="F1615" s="2"/>
    </row>
    <row r="1616">
      <c r="A1616" s="1" t="s">
        <v>6646</v>
      </c>
      <c r="B1616" s="1" t="s">
        <v>6647</v>
      </c>
      <c r="C1616" s="1" t="s">
        <v>6648</v>
      </c>
      <c r="D1616" s="1" t="s">
        <v>6649</v>
      </c>
      <c r="E1616" s="1" t="s">
        <v>5371</v>
      </c>
      <c r="F1616" s="2"/>
    </row>
    <row r="1617">
      <c r="A1617" s="1" t="s">
        <v>6650</v>
      </c>
      <c r="B1617" s="1" t="s">
        <v>6651</v>
      </c>
      <c r="C1617" s="1" t="s">
        <v>6652</v>
      </c>
      <c r="D1617" s="1" t="s">
        <v>6653</v>
      </c>
      <c r="E1617" s="1" t="s">
        <v>5371</v>
      </c>
      <c r="F1617" s="2"/>
    </row>
    <row r="1618">
      <c r="A1618" s="1" t="s">
        <v>6654</v>
      </c>
      <c r="B1618" s="1" t="s">
        <v>6655</v>
      </c>
      <c r="C1618" s="1" t="s">
        <v>6656</v>
      </c>
      <c r="D1618" s="1" t="s">
        <v>6657</v>
      </c>
      <c r="E1618" s="1" t="s">
        <v>5371</v>
      </c>
      <c r="F1618" s="2"/>
    </row>
    <row r="1619">
      <c r="A1619" s="1" t="s">
        <v>6658</v>
      </c>
      <c r="B1619" s="1" t="s">
        <v>6659</v>
      </c>
      <c r="C1619" s="1" t="s">
        <v>6660</v>
      </c>
      <c r="D1619" s="1" t="s">
        <v>6661</v>
      </c>
      <c r="E1619" s="1" t="s">
        <v>5371</v>
      </c>
      <c r="F1619" s="2"/>
    </row>
    <row r="1620">
      <c r="A1620" s="1" t="s">
        <v>6662</v>
      </c>
      <c r="B1620" s="1" t="s">
        <v>6663</v>
      </c>
      <c r="C1620" s="1" t="s">
        <v>6664</v>
      </c>
      <c r="D1620" s="1" t="s">
        <v>6665</v>
      </c>
      <c r="E1620" s="1" t="s">
        <v>5371</v>
      </c>
      <c r="F1620" s="2"/>
    </row>
    <row r="1621">
      <c r="A1621" s="1" t="s">
        <v>6666</v>
      </c>
      <c r="B1621" s="1" t="s">
        <v>6667</v>
      </c>
      <c r="C1621" s="1" t="s">
        <v>6668</v>
      </c>
      <c r="D1621" s="1" t="s">
        <v>6669</v>
      </c>
      <c r="E1621" s="1" t="s">
        <v>5371</v>
      </c>
      <c r="F1621" s="2"/>
    </row>
    <row r="1622">
      <c r="A1622" s="1" t="s">
        <v>6670</v>
      </c>
      <c r="B1622" s="1" t="s">
        <v>6671</v>
      </c>
      <c r="C1622" s="1" t="s">
        <v>6672</v>
      </c>
      <c r="D1622" s="1" t="s">
        <v>6673</v>
      </c>
      <c r="E1622" s="1" t="s">
        <v>5371</v>
      </c>
      <c r="F1622" s="2"/>
    </row>
    <row r="1623">
      <c r="A1623" s="1" t="s">
        <v>6674</v>
      </c>
      <c r="B1623" s="1" t="s">
        <v>6675</v>
      </c>
      <c r="C1623" s="1" t="s">
        <v>6676</v>
      </c>
      <c r="D1623" s="1" t="s">
        <v>6677</v>
      </c>
      <c r="E1623" s="1" t="s">
        <v>5371</v>
      </c>
      <c r="F1623" s="2"/>
    </row>
    <row r="1624">
      <c r="A1624" s="1" t="s">
        <v>6678</v>
      </c>
      <c r="B1624" s="1" t="s">
        <v>6679</v>
      </c>
      <c r="C1624" s="1" t="s">
        <v>6680</v>
      </c>
      <c r="D1624" s="1" t="s">
        <v>6681</v>
      </c>
      <c r="E1624" s="1" t="s">
        <v>5371</v>
      </c>
      <c r="F1624" s="2"/>
    </row>
    <row r="1625">
      <c r="A1625" s="1" t="s">
        <v>6682</v>
      </c>
      <c r="B1625" s="1" t="s">
        <v>6683</v>
      </c>
      <c r="C1625" s="1" t="s">
        <v>6684</v>
      </c>
      <c r="D1625" s="1" t="s">
        <v>6685</v>
      </c>
      <c r="E1625" s="1" t="s">
        <v>5371</v>
      </c>
      <c r="F1625" s="2"/>
    </row>
    <row r="1626">
      <c r="A1626" s="1" t="s">
        <v>6686</v>
      </c>
      <c r="B1626" s="1" t="s">
        <v>6687</v>
      </c>
      <c r="C1626" s="1" t="s">
        <v>6688</v>
      </c>
      <c r="D1626" s="1" t="s">
        <v>6689</v>
      </c>
      <c r="E1626" s="1" t="s">
        <v>5371</v>
      </c>
      <c r="F1626" s="2"/>
    </row>
    <row r="1627">
      <c r="A1627" s="1" t="s">
        <v>6690</v>
      </c>
      <c r="B1627" s="1" t="s">
        <v>6691</v>
      </c>
      <c r="C1627" s="1" t="s">
        <v>6692</v>
      </c>
      <c r="D1627" s="1" t="s">
        <v>6693</v>
      </c>
      <c r="E1627" s="1" t="s">
        <v>5371</v>
      </c>
      <c r="F1627" s="2"/>
    </row>
    <row r="1628">
      <c r="A1628" s="1" t="s">
        <v>6694</v>
      </c>
      <c r="B1628" s="1" t="s">
        <v>6695</v>
      </c>
      <c r="C1628" s="1" t="s">
        <v>6696</v>
      </c>
      <c r="D1628" s="1" t="s">
        <v>6697</v>
      </c>
      <c r="E1628" s="1" t="s">
        <v>5371</v>
      </c>
      <c r="F1628" s="2"/>
    </row>
    <row r="1629">
      <c r="A1629" s="1" t="s">
        <v>6698</v>
      </c>
      <c r="B1629" s="1" t="s">
        <v>6699</v>
      </c>
      <c r="C1629" s="1" t="s">
        <v>6700</v>
      </c>
      <c r="D1629" s="1" t="s">
        <v>6701</v>
      </c>
      <c r="E1629" s="1" t="s">
        <v>5371</v>
      </c>
      <c r="F1629" s="2"/>
    </row>
    <row r="1630">
      <c r="A1630" s="1" t="s">
        <v>6702</v>
      </c>
      <c r="B1630" s="1" t="s">
        <v>6703</v>
      </c>
      <c r="C1630" s="1" t="s">
        <v>6704</v>
      </c>
      <c r="D1630" s="1" t="s">
        <v>6705</v>
      </c>
      <c r="E1630" s="1" t="s">
        <v>5371</v>
      </c>
      <c r="F1630" s="2"/>
    </row>
    <row r="1631">
      <c r="A1631" s="1" t="s">
        <v>6706</v>
      </c>
      <c r="B1631" s="1" t="s">
        <v>6707</v>
      </c>
      <c r="C1631" s="1" t="s">
        <v>6708</v>
      </c>
      <c r="D1631" s="1" t="s">
        <v>6709</v>
      </c>
      <c r="E1631" s="1" t="s">
        <v>5371</v>
      </c>
      <c r="F1631" s="2"/>
    </row>
    <row r="1632">
      <c r="A1632" s="1" t="s">
        <v>6710</v>
      </c>
      <c r="B1632" s="1" t="s">
        <v>6711</v>
      </c>
      <c r="C1632" s="1" t="s">
        <v>6712</v>
      </c>
      <c r="D1632" s="1" t="s">
        <v>6713</v>
      </c>
      <c r="E1632" s="1" t="s">
        <v>5371</v>
      </c>
      <c r="F1632" s="2"/>
    </row>
    <row r="1633">
      <c r="A1633" s="1" t="s">
        <v>6714</v>
      </c>
      <c r="B1633" s="1" t="s">
        <v>6715</v>
      </c>
      <c r="C1633" s="1" t="s">
        <v>6716</v>
      </c>
      <c r="D1633" s="1" t="s">
        <v>6717</v>
      </c>
      <c r="E1633" s="1" t="s">
        <v>5371</v>
      </c>
      <c r="F1633" s="2"/>
    </row>
    <row r="1634">
      <c r="A1634" s="1" t="s">
        <v>6718</v>
      </c>
      <c r="B1634" s="1" t="s">
        <v>6719</v>
      </c>
      <c r="C1634" s="1" t="s">
        <v>6720</v>
      </c>
      <c r="D1634" s="1" t="s">
        <v>6721</v>
      </c>
      <c r="E1634" s="1" t="s">
        <v>5371</v>
      </c>
      <c r="F1634" s="2"/>
    </row>
    <row r="1635">
      <c r="A1635" s="1" t="s">
        <v>6722</v>
      </c>
      <c r="B1635" s="1" t="s">
        <v>6723</v>
      </c>
      <c r="C1635" s="1" t="s">
        <v>6724</v>
      </c>
      <c r="D1635" s="1" t="s">
        <v>6725</v>
      </c>
      <c r="E1635" s="1" t="s">
        <v>5371</v>
      </c>
      <c r="F1635" s="2"/>
    </row>
    <row r="1636">
      <c r="A1636" s="1" t="s">
        <v>6726</v>
      </c>
      <c r="B1636" s="1" t="s">
        <v>6727</v>
      </c>
      <c r="C1636" s="1" t="s">
        <v>6728</v>
      </c>
      <c r="D1636" s="1" t="s">
        <v>6729</v>
      </c>
      <c r="E1636" s="1" t="s">
        <v>5371</v>
      </c>
      <c r="F1636" s="2"/>
    </row>
    <row r="1637">
      <c r="A1637" s="1" t="s">
        <v>6730</v>
      </c>
      <c r="B1637" s="1" t="s">
        <v>6731</v>
      </c>
      <c r="C1637" s="1" t="s">
        <v>6732</v>
      </c>
      <c r="D1637" s="1" t="s">
        <v>6733</v>
      </c>
      <c r="E1637" s="1" t="s">
        <v>5371</v>
      </c>
      <c r="F1637" s="2"/>
    </row>
    <row r="1638">
      <c r="A1638" s="1" t="s">
        <v>6734</v>
      </c>
      <c r="B1638" s="1" t="s">
        <v>6735</v>
      </c>
      <c r="C1638" s="1" t="s">
        <v>6736</v>
      </c>
      <c r="D1638" s="1" t="s">
        <v>6737</v>
      </c>
      <c r="E1638" s="1" t="s">
        <v>5371</v>
      </c>
      <c r="F1638" s="2"/>
    </row>
    <row r="1639">
      <c r="A1639" s="1" t="s">
        <v>6738</v>
      </c>
      <c r="B1639" s="1" t="s">
        <v>6739</v>
      </c>
      <c r="C1639" s="1" t="s">
        <v>6740</v>
      </c>
      <c r="D1639" s="1" t="s">
        <v>6741</v>
      </c>
      <c r="E1639" s="1" t="s">
        <v>5371</v>
      </c>
      <c r="F1639" s="2"/>
    </row>
    <row r="1640">
      <c r="A1640" s="1" t="s">
        <v>6742</v>
      </c>
      <c r="B1640" s="1" t="s">
        <v>6743</v>
      </c>
      <c r="C1640" s="1" t="s">
        <v>6744</v>
      </c>
      <c r="D1640" s="1" t="s">
        <v>6745</v>
      </c>
      <c r="E1640" s="1" t="s">
        <v>5371</v>
      </c>
      <c r="F1640" s="2"/>
    </row>
    <row r="1641">
      <c r="A1641" s="1" t="s">
        <v>6746</v>
      </c>
      <c r="B1641" s="1" t="s">
        <v>6747</v>
      </c>
      <c r="C1641" s="1" t="s">
        <v>6748</v>
      </c>
      <c r="D1641" s="1" t="s">
        <v>6749</v>
      </c>
      <c r="E1641" s="1" t="s">
        <v>5371</v>
      </c>
      <c r="F1641" s="2"/>
    </row>
    <row r="1642">
      <c r="A1642" s="1" t="s">
        <v>6750</v>
      </c>
      <c r="B1642" s="1" t="s">
        <v>6751</v>
      </c>
      <c r="C1642" s="1" t="s">
        <v>6752</v>
      </c>
      <c r="D1642" s="1" t="s">
        <v>6753</v>
      </c>
      <c r="E1642" s="1" t="s">
        <v>5371</v>
      </c>
      <c r="F1642" s="2"/>
    </row>
    <row r="1643">
      <c r="A1643" s="1" t="s">
        <v>6754</v>
      </c>
      <c r="B1643" s="1" t="s">
        <v>6755</v>
      </c>
      <c r="C1643" s="1" t="s">
        <v>6756</v>
      </c>
      <c r="D1643" s="1" t="s">
        <v>6757</v>
      </c>
      <c r="E1643" s="1" t="s">
        <v>5371</v>
      </c>
      <c r="F1643" s="2"/>
    </row>
    <row r="1644">
      <c r="A1644" s="1" t="s">
        <v>6758</v>
      </c>
      <c r="B1644" s="1" t="s">
        <v>6759</v>
      </c>
      <c r="C1644" s="1" t="s">
        <v>6760</v>
      </c>
      <c r="D1644" s="1" t="s">
        <v>6761</v>
      </c>
      <c r="E1644" s="1" t="s">
        <v>5371</v>
      </c>
      <c r="F1644" s="2"/>
    </row>
    <row r="1645">
      <c r="A1645" s="1" t="s">
        <v>6762</v>
      </c>
      <c r="B1645" s="1" t="s">
        <v>6763</v>
      </c>
      <c r="C1645" s="1" t="s">
        <v>6764</v>
      </c>
      <c r="D1645" s="1" t="s">
        <v>6765</v>
      </c>
      <c r="E1645" s="1" t="s">
        <v>5371</v>
      </c>
      <c r="F1645" s="2"/>
    </row>
    <row r="1646">
      <c r="A1646" s="1" t="s">
        <v>6766</v>
      </c>
      <c r="B1646" s="1" t="s">
        <v>6767</v>
      </c>
      <c r="C1646" s="1" t="s">
        <v>6768</v>
      </c>
      <c r="D1646" s="1" t="s">
        <v>6769</v>
      </c>
      <c r="E1646" s="1" t="s">
        <v>5371</v>
      </c>
      <c r="F1646" s="2"/>
    </row>
    <row r="1647">
      <c r="A1647" s="1" t="s">
        <v>6770</v>
      </c>
      <c r="B1647" s="1" t="s">
        <v>6771</v>
      </c>
      <c r="C1647" s="1" t="s">
        <v>6772</v>
      </c>
      <c r="D1647" s="1" t="s">
        <v>6773</v>
      </c>
      <c r="E1647" s="1" t="s">
        <v>5371</v>
      </c>
      <c r="F1647" s="2"/>
    </row>
    <row r="1648">
      <c r="A1648" s="1" t="s">
        <v>6774</v>
      </c>
      <c r="B1648" s="1" t="s">
        <v>6775</v>
      </c>
      <c r="C1648" s="1" t="s">
        <v>6776</v>
      </c>
      <c r="D1648" s="1" t="s">
        <v>6777</v>
      </c>
      <c r="E1648" s="1" t="s">
        <v>5371</v>
      </c>
      <c r="F1648" s="2"/>
    </row>
    <row r="1649">
      <c r="A1649" s="1" t="s">
        <v>6778</v>
      </c>
      <c r="B1649" s="1" t="s">
        <v>6779</v>
      </c>
      <c r="C1649" s="1" t="s">
        <v>6780</v>
      </c>
      <c r="D1649" s="1" t="s">
        <v>6781</v>
      </c>
      <c r="E1649" s="1" t="s">
        <v>5371</v>
      </c>
      <c r="F1649" s="2"/>
    </row>
    <row r="1650">
      <c r="A1650" s="1" t="s">
        <v>6782</v>
      </c>
      <c r="B1650" s="1" t="s">
        <v>6783</v>
      </c>
      <c r="C1650" s="1" t="s">
        <v>6784</v>
      </c>
      <c r="D1650" s="1" t="s">
        <v>6785</v>
      </c>
      <c r="E1650" s="1" t="s">
        <v>5371</v>
      </c>
      <c r="F1650" s="2"/>
    </row>
    <row r="1651">
      <c r="A1651" s="1" t="s">
        <v>6786</v>
      </c>
      <c r="B1651" s="1" t="s">
        <v>6787</v>
      </c>
      <c r="C1651" s="1" t="s">
        <v>6788</v>
      </c>
      <c r="D1651" s="1" t="s">
        <v>6789</v>
      </c>
      <c r="E1651" s="1" t="s">
        <v>5371</v>
      </c>
      <c r="F1651" s="2"/>
    </row>
    <row r="1652">
      <c r="A1652" s="1" t="s">
        <v>6790</v>
      </c>
      <c r="B1652" s="1" t="s">
        <v>6791</v>
      </c>
      <c r="C1652" s="1" t="s">
        <v>6792</v>
      </c>
      <c r="D1652" s="1" t="s">
        <v>6793</v>
      </c>
      <c r="E1652" s="1" t="s">
        <v>5371</v>
      </c>
      <c r="F1652" s="2"/>
    </row>
    <row r="1653">
      <c r="A1653" s="1" t="s">
        <v>6794</v>
      </c>
      <c r="B1653" s="1" t="s">
        <v>6795</v>
      </c>
      <c r="C1653" s="1" t="s">
        <v>6796</v>
      </c>
      <c r="D1653" s="1" t="s">
        <v>6797</v>
      </c>
      <c r="E1653" s="1" t="s">
        <v>5371</v>
      </c>
      <c r="F1653" s="2"/>
    </row>
    <row r="1654">
      <c r="A1654" s="1" t="s">
        <v>6798</v>
      </c>
      <c r="B1654" s="1" t="s">
        <v>6799</v>
      </c>
      <c r="C1654" s="1" t="s">
        <v>6800</v>
      </c>
      <c r="D1654" s="1" t="s">
        <v>6801</v>
      </c>
      <c r="E1654" s="1" t="s">
        <v>5371</v>
      </c>
      <c r="F1654" s="2"/>
    </row>
    <row r="1655">
      <c r="A1655" s="1" t="s">
        <v>6802</v>
      </c>
      <c r="B1655" s="1" t="s">
        <v>6803</v>
      </c>
      <c r="C1655" s="1" t="s">
        <v>6804</v>
      </c>
      <c r="D1655" s="1" t="s">
        <v>6805</v>
      </c>
      <c r="E1655" s="1" t="s">
        <v>5371</v>
      </c>
      <c r="F1655" s="2"/>
    </row>
    <row r="1656">
      <c r="A1656" s="1" t="s">
        <v>6806</v>
      </c>
      <c r="B1656" s="1" t="s">
        <v>6807</v>
      </c>
      <c r="C1656" s="1" t="s">
        <v>6808</v>
      </c>
      <c r="D1656" s="1" t="s">
        <v>6809</v>
      </c>
      <c r="E1656" s="1" t="s">
        <v>5371</v>
      </c>
      <c r="F1656" s="2"/>
    </row>
    <row r="1657">
      <c r="A1657" s="1" t="s">
        <v>6810</v>
      </c>
      <c r="B1657" s="1" t="s">
        <v>6811</v>
      </c>
      <c r="C1657" s="1" t="s">
        <v>6812</v>
      </c>
      <c r="D1657" s="1" t="s">
        <v>6813</v>
      </c>
      <c r="E1657" s="1" t="s">
        <v>5371</v>
      </c>
      <c r="F1657" s="2"/>
    </row>
    <row r="1658">
      <c r="A1658" s="1" t="s">
        <v>6814</v>
      </c>
      <c r="B1658" s="1" t="s">
        <v>6815</v>
      </c>
      <c r="C1658" s="1" t="s">
        <v>6816</v>
      </c>
      <c r="D1658" s="1" t="s">
        <v>6817</v>
      </c>
      <c r="E1658" s="1" t="s">
        <v>5371</v>
      </c>
      <c r="F1658" s="2"/>
    </row>
    <row r="1659">
      <c r="A1659" s="1" t="s">
        <v>6818</v>
      </c>
      <c r="B1659" s="1" t="s">
        <v>6819</v>
      </c>
      <c r="C1659" s="1" t="s">
        <v>6820</v>
      </c>
      <c r="D1659" s="1" t="s">
        <v>6821</v>
      </c>
      <c r="E1659" s="1" t="s">
        <v>5371</v>
      </c>
      <c r="F1659" s="2"/>
    </row>
    <row r="1660">
      <c r="A1660" s="1" t="s">
        <v>6822</v>
      </c>
      <c r="B1660" s="1" t="s">
        <v>6823</v>
      </c>
      <c r="C1660" s="1" t="s">
        <v>6824</v>
      </c>
      <c r="D1660" s="1" t="s">
        <v>6825</v>
      </c>
      <c r="E1660" s="1" t="s">
        <v>5371</v>
      </c>
      <c r="F1660" s="2"/>
    </row>
    <row r="1661">
      <c r="A1661" s="1" t="s">
        <v>6826</v>
      </c>
      <c r="B1661" s="1" t="s">
        <v>6827</v>
      </c>
      <c r="C1661" s="1" t="s">
        <v>6828</v>
      </c>
      <c r="D1661" s="1" t="s">
        <v>6829</v>
      </c>
      <c r="E1661" s="1" t="s">
        <v>5371</v>
      </c>
      <c r="F1661" s="2"/>
    </row>
    <row r="1662">
      <c r="A1662" s="1" t="s">
        <v>6830</v>
      </c>
      <c r="B1662" s="1" t="s">
        <v>6831</v>
      </c>
      <c r="C1662" s="1" t="s">
        <v>6832</v>
      </c>
      <c r="D1662" s="1" t="s">
        <v>6833</v>
      </c>
      <c r="E1662" s="1" t="s">
        <v>5371</v>
      </c>
      <c r="F1662" s="2"/>
    </row>
    <row r="1663">
      <c r="A1663" s="1" t="s">
        <v>6834</v>
      </c>
      <c r="B1663" s="1" t="s">
        <v>6835</v>
      </c>
      <c r="C1663" s="1" t="s">
        <v>6836</v>
      </c>
      <c r="D1663" s="1" t="s">
        <v>6837</v>
      </c>
      <c r="E1663" s="1" t="s">
        <v>5371</v>
      </c>
      <c r="F1663" s="2"/>
    </row>
    <row r="1664">
      <c r="A1664" s="1" t="s">
        <v>6838</v>
      </c>
      <c r="B1664" s="1" t="s">
        <v>6839</v>
      </c>
      <c r="C1664" s="1" t="s">
        <v>6840</v>
      </c>
      <c r="D1664" s="1" t="s">
        <v>6841</v>
      </c>
      <c r="E1664" s="1" t="s">
        <v>5371</v>
      </c>
      <c r="F1664" s="2"/>
    </row>
    <row r="1665">
      <c r="A1665" s="1" t="s">
        <v>6842</v>
      </c>
      <c r="B1665" s="1" t="s">
        <v>6843</v>
      </c>
      <c r="C1665" s="1" t="s">
        <v>6844</v>
      </c>
      <c r="D1665" s="1" t="s">
        <v>6845</v>
      </c>
      <c r="E1665" s="1" t="s">
        <v>5371</v>
      </c>
      <c r="F1665" s="2"/>
    </row>
    <row r="1666">
      <c r="A1666" s="1" t="s">
        <v>6846</v>
      </c>
      <c r="B1666" s="1" t="s">
        <v>6847</v>
      </c>
      <c r="C1666" s="1" t="s">
        <v>6848</v>
      </c>
      <c r="D1666" s="1" t="s">
        <v>6849</v>
      </c>
      <c r="E1666" s="1" t="s">
        <v>5371</v>
      </c>
      <c r="F1666" s="2"/>
    </row>
    <row r="1667">
      <c r="A1667" s="1" t="s">
        <v>6850</v>
      </c>
      <c r="B1667" s="1" t="s">
        <v>6851</v>
      </c>
      <c r="C1667" s="1" t="s">
        <v>6852</v>
      </c>
      <c r="D1667" s="1" t="s">
        <v>6853</v>
      </c>
      <c r="E1667" s="1" t="s">
        <v>5371</v>
      </c>
      <c r="F1667" s="2"/>
    </row>
    <row r="1668">
      <c r="A1668" s="1" t="s">
        <v>6854</v>
      </c>
      <c r="B1668" s="1" t="s">
        <v>6855</v>
      </c>
      <c r="C1668" s="1" t="s">
        <v>6856</v>
      </c>
      <c r="D1668" s="1" t="s">
        <v>6857</v>
      </c>
      <c r="E1668" s="1" t="s">
        <v>5371</v>
      </c>
      <c r="F1668" s="2"/>
    </row>
    <row r="1669">
      <c r="A1669" s="1" t="s">
        <v>6858</v>
      </c>
      <c r="B1669" s="1" t="s">
        <v>6859</v>
      </c>
      <c r="C1669" s="1" t="s">
        <v>6860</v>
      </c>
      <c r="D1669" s="1" t="s">
        <v>6861</v>
      </c>
      <c r="E1669" s="1" t="s">
        <v>5371</v>
      </c>
      <c r="F1669" s="2"/>
    </row>
    <row r="1670">
      <c r="A1670" s="1" t="s">
        <v>6862</v>
      </c>
      <c r="B1670" s="1" t="s">
        <v>6863</v>
      </c>
      <c r="C1670" s="1" t="s">
        <v>6864</v>
      </c>
      <c r="D1670" s="1" t="s">
        <v>6865</v>
      </c>
      <c r="E1670" s="1" t="s">
        <v>5371</v>
      </c>
      <c r="F1670" s="2"/>
    </row>
    <row r="1671">
      <c r="A1671" s="1" t="s">
        <v>6866</v>
      </c>
      <c r="B1671" s="1" t="s">
        <v>6867</v>
      </c>
      <c r="C1671" s="1" t="s">
        <v>6868</v>
      </c>
      <c r="D1671" s="1" t="s">
        <v>6869</v>
      </c>
      <c r="E1671" s="1" t="s">
        <v>5371</v>
      </c>
      <c r="F1671" s="2"/>
    </row>
    <row r="1672">
      <c r="A1672" s="1" t="s">
        <v>6870</v>
      </c>
      <c r="B1672" s="1" t="s">
        <v>6871</v>
      </c>
      <c r="C1672" s="1" t="s">
        <v>6872</v>
      </c>
      <c r="D1672" s="1" t="s">
        <v>6873</v>
      </c>
      <c r="E1672" s="1" t="s">
        <v>5371</v>
      </c>
      <c r="F1672" s="2"/>
    </row>
    <row r="1673">
      <c r="A1673" s="1" t="s">
        <v>6874</v>
      </c>
      <c r="B1673" s="1" t="s">
        <v>6875</v>
      </c>
      <c r="C1673" s="1" t="s">
        <v>6876</v>
      </c>
      <c r="D1673" s="1" t="s">
        <v>6877</v>
      </c>
      <c r="E1673" s="1" t="s">
        <v>5371</v>
      </c>
      <c r="F1673" s="2"/>
    </row>
    <row r="1674">
      <c r="A1674" s="1" t="s">
        <v>6878</v>
      </c>
      <c r="B1674" s="1" t="s">
        <v>6879</v>
      </c>
      <c r="C1674" s="1" t="s">
        <v>6880</v>
      </c>
      <c r="D1674" s="1" t="s">
        <v>6881</v>
      </c>
      <c r="E1674" s="1" t="s">
        <v>5371</v>
      </c>
      <c r="F1674" s="2"/>
    </row>
    <row r="1675">
      <c r="A1675" s="1" t="s">
        <v>6882</v>
      </c>
      <c r="B1675" s="1" t="s">
        <v>6883</v>
      </c>
      <c r="C1675" s="1" t="s">
        <v>6884</v>
      </c>
      <c r="D1675" s="1" t="s">
        <v>6885</v>
      </c>
      <c r="E1675" s="1" t="s">
        <v>5371</v>
      </c>
      <c r="F1675" s="2"/>
    </row>
    <row r="1676">
      <c r="A1676" s="1" t="s">
        <v>6886</v>
      </c>
      <c r="B1676" s="1" t="s">
        <v>6887</v>
      </c>
      <c r="C1676" s="1" t="s">
        <v>6888</v>
      </c>
      <c r="D1676" s="1" t="s">
        <v>6889</v>
      </c>
      <c r="E1676" s="1" t="s">
        <v>5371</v>
      </c>
      <c r="F1676" s="2"/>
    </row>
    <row r="1677">
      <c r="A1677" s="1" t="s">
        <v>6890</v>
      </c>
      <c r="B1677" s="1" t="s">
        <v>6891</v>
      </c>
      <c r="C1677" s="1" t="s">
        <v>6892</v>
      </c>
      <c r="D1677" s="1" t="s">
        <v>6893</v>
      </c>
      <c r="E1677" s="1" t="s">
        <v>5371</v>
      </c>
      <c r="F1677" s="2"/>
    </row>
    <row r="1678">
      <c r="A1678" s="1" t="s">
        <v>6894</v>
      </c>
      <c r="B1678" s="1" t="s">
        <v>6895</v>
      </c>
      <c r="C1678" s="1" t="s">
        <v>6896</v>
      </c>
      <c r="D1678" s="1" t="s">
        <v>6897</v>
      </c>
      <c r="E1678" s="1" t="s">
        <v>5371</v>
      </c>
      <c r="F1678" s="2"/>
    </row>
    <row r="1679">
      <c r="A1679" s="1" t="s">
        <v>6898</v>
      </c>
      <c r="B1679" s="1" t="s">
        <v>6899</v>
      </c>
      <c r="C1679" s="1" t="s">
        <v>6900</v>
      </c>
      <c r="D1679" s="1" t="s">
        <v>6901</v>
      </c>
      <c r="E1679" s="1" t="s">
        <v>5371</v>
      </c>
      <c r="F1679" s="2"/>
    </row>
    <row r="1680">
      <c r="A1680" s="1" t="s">
        <v>6902</v>
      </c>
      <c r="B1680" s="1" t="s">
        <v>6903</v>
      </c>
      <c r="C1680" s="1" t="s">
        <v>6904</v>
      </c>
      <c r="D1680" s="1" t="s">
        <v>6905</v>
      </c>
      <c r="E1680" s="1" t="s">
        <v>5371</v>
      </c>
      <c r="F1680" s="2"/>
    </row>
    <row r="1681">
      <c r="A1681" s="1" t="s">
        <v>6906</v>
      </c>
      <c r="B1681" s="1" t="s">
        <v>6907</v>
      </c>
      <c r="C1681" s="1" t="s">
        <v>6908</v>
      </c>
      <c r="D1681" s="1" t="s">
        <v>6909</v>
      </c>
      <c r="E1681" s="1" t="s">
        <v>5371</v>
      </c>
      <c r="F1681" s="2"/>
    </row>
    <row r="1682">
      <c r="A1682" s="1" t="s">
        <v>6910</v>
      </c>
      <c r="B1682" s="1" t="s">
        <v>6911</v>
      </c>
      <c r="C1682" s="1" t="s">
        <v>6912</v>
      </c>
      <c r="D1682" s="1" t="s">
        <v>6913</v>
      </c>
      <c r="E1682" s="1" t="s">
        <v>5371</v>
      </c>
      <c r="F1682" s="2"/>
    </row>
    <row r="1683">
      <c r="A1683" s="1" t="s">
        <v>6914</v>
      </c>
      <c r="B1683" s="1" t="s">
        <v>6915</v>
      </c>
      <c r="C1683" s="1" t="s">
        <v>6916</v>
      </c>
      <c r="D1683" s="1" t="s">
        <v>6917</v>
      </c>
      <c r="E1683" s="1" t="s">
        <v>5371</v>
      </c>
      <c r="F1683" s="2"/>
    </row>
    <row r="1684">
      <c r="A1684" s="1" t="s">
        <v>6918</v>
      </c>
      <c r="B1684" s="1" t="s">
        <v>6919</v>
      </c>
      <c r="C1684" s="1" t="s">
        <v>6920</v>
      </c>
      <c r="D1684" s="1" t="s">
        <v>6921</v>
      </c>
      <c r="E1684" s="1" t="s">
        <v>5371</v>
      </c>
      <c r="F1684" s="2"/>
    </row>
    <row r="1685">
      <c r="A1685" s="1" t="s">
        <v>6922</v>
      </c>
      <c r="B1685" s="1" t="s">
        <v>6923</v>
      </c>
      <c r="C1685" s="1" t="s">
        <v>6924</v>
      </c>
      <c r="D1685" s="1" t="s">
        <v>6925</v>
      </c>
      <c r="E1685" s="1" t="s">
        <v>5371</v>
      </c>
      <c r="F1685" s="2"/>
    </row>
    <row r="1686">
      <c r="A1686" s="1" t="s">
        <v>6926</v>
      </c>
      <c r="B1686" s="1" t="s">
        <v>6927</v>
      </c>
      <c r="C1686" s="1" t="s">
        <v>6928</v>
      </c>
      <c r="D1686" s="1" t="s">
        <v>6929</v>
      </c>
      <c r="E1686" s="1" t="s">
        <v>5371</v>
      </c>
      <c r="F1686" s="2"/>
    </row>
    <row r="1687">
      <c r="A1687" s="1" t="s">
        <v>6930</v>
      </c>
      <c r="B1687" s="1" t="s">
        <v>6931</v>
      </c>
      <c r="C1687" s="1" t="s">
        <v>6932</v>
      </c>
      <c r="D1687" s="1" t="s">
        <v>6933</v>
      </c>
      <c r="E1687" s="1" t="s">
        <v>5371</v>
      </c>
      <c r="F1687" s="2"/>
    </row>
    <row r="1688">
      <c r="A1688" s="1" t="s">
        <v>6934</v>
      </c>
      <c r="B1688" s="1" t="s">
        <v>6935</v>
      </c>
      <c r="C1688" s="1" t="s">
        <v>6936</v>
      </c>
      <c r="D1688" s="1" t="s">
        <v>6937</v>
      </c>
      <c r="E1688" s="1" t="s">
        <v>5371</v>
      </c>
      <c r="F1688" s="2"/>
    </row>
    <row r="1689">
      <c r="A1689" s="1" t="s">
        <v>6938</v>
      </c>
      <c r="B1689" s="1" t="s">
        <v>6939</v>
      </c>
      <c r="C1689" s="1" t="s">
        <v>6940</v>
      </c>
      <c r="D1689" s="1" t="s">
        <v>6941</v>
      </c>
      <c r="E1689" s="1" t="s">
        <v>5371</v>
      </c>
      <c r="F1689" s="2"/>
    </row>
    <row r="1690">
      <c r="A1690" s="1" t="s">
        <v>6942</v>
      </c>
      <c r="B1690" s="1" t="s">
        <v>6943</v>
      </c>
      <c r="C1690" s="1" t="s">
        <v>6944</v>
      </c>
      <c r="D1690" s="1" t="s">
        <v>6945</v>
      </c>
      <c r="E1690" s="1" t="s">
        <v>5371</v>
      </c>
      <c r="F1690" s="2"/>
    </row>
    <row r="1691">
      <c r="A1691" s="1" t="s">
        <v>6946</v>
      </c>
      <c r="B1691" s="1" t="s">
        <v>6947</v>
      </c>
      <c r="C1691" s="1" t="s">
        <v>6948</v>
      </c>
      <c r="D1691" s="1" t="s">
        <v>6949</v>
      </c>
      <c r="E1691" s="1" t="s">
        <v>5371</v>
      </c>
      <c r="F1691" s="2"/>
    </row>
    <row r="1692">
      <c r="A1692" s="1" t="s">
        <v>6950</v>
      </c>
      <c r="B1692" s="1" t="s">
        <v>6951</v>
      </c>
      <c r="C1692" s="1" t="s">
        <v>6952</v>
      </c>
      <c r="D1692" s="1" t="s">
        <v>6953</v>
      </c>
      <c r="E1692" s="1" t="s">
        <v>5371</v>
      </c>
      <c r="F1692" s="2"/>
    </row>
    <row r="1693">
      <c r="A1693" s="1" t="s">
        <v>6954</v>
      </c>
      <c r="B1693" s="1" t="s">
        <v>6955</v>
      </c>
      <c r="C1693" s="1" t="s">
        <v>6956</v>
      </c>
      <c r="D1693" s="1" t="s">
        <v>6957</v>
      </c>
      <c r="E1693" s="1" t="s">
        <v>5371</v>
      </c>
      <c r="F1693" s="2"/>
    </row>
    <row r="1694">
      <c r="A1694" s="1" t="s">
        <v>6958</v>
      </c>
      <c r="B1694" s="1" t="s">
        <v>6959</v>
      </c>
      <c r="C1694" s="1" t="s">
        <v>6960</v>
      </c>
      <c r="D1694" s="1" t="s">
        <v>6961</v>
      </c>
      <c r="E1694" s="1" t="s">
        <v>5371</v>
      </c>
      <c r="F1694" s="2"/>
    </row>
    <row r="1695">
      <c r="A1695" s="1" t="s">
        <v>6962</v>
      </c>
      <c r="B1695" s="1" t="s">
        <v>6963</v>
      </c>
      <c r="C1695" s="1" t="s">
        <v>6964</v>
      </c>
      <c r="D1695" s="1" t="s">
        <v>6965</v>
      </c>
      <c r="E1695" s="1" t="s">
        <v>5371</v>
      </c>
      <c r="F1695" s="2"/>
    </row>
    <row r="1696">
      <c r="A1696" s="1" t="s">
        <v>6966</v>
      </c>
      <c r="B1696" s="1" t="s">
        <v>6967</v>
      </c>
      <c r="C1696" s="1" t="s">
        <v>6968</v>
      </c>
      <c r="D1696" s="1" t="s">
        <v>6969</v>
      </c>
      <c r="E1696" s="1" t="s">
        <v>5371</v>
      </c>
      <c r="F1696" s="2"/>
    </row>
    <row r="1697">
      <c r="A1697" s="1" t="s">
        <v>6970</v>
      </c>
      <c r="B1697" s="1" t="s">
        <v>6971</v>
      </c>
      <c r="C1697" s="1" t="s">
        <v>6972</v>
      </c>
      <c r="D1697" s="1" t="s">
        <v>6973</v>
      </c>
      <c r="E1697" s="1" t="s">
        <v>5371</v>
      </c>
      <c r="F1697" s="2"/>
    </row>
    <row r="1698">
      <c r="A1698" s="1" t="s">
        <v>6974</v>
      </c>
      <c r="B1698" s="1" t="s">
        <v>6975</v>
      </c>
      <c r="C1698" s="1" t="s">
        <v>6976</v>
      </c>
      <c r="D1698" s="1" t="s">
        <v>6977</v>
      </c>
      <c r="E1698" s="1" t="s">
        <v>5371</v>
      </c>
      <c r="F1698" s="2"/>
    </row>
    <row r="1699">
      <c r="A1699" s="1" t="s">
        <v>6978</v>
      </c>
      <c r="B1699" s="1" t="s">
        <v>6979</v>
      </c>
      <c r="C1699" s="1" t="s">
        <v>6980</v>
      </c>
      <c r="D1699" s="1" t="s">
        <v>6981</v>
      </c>
      <c r="E1699" s="1" t="s">
        <v>5371</v>
      </c>
      <c r="F1699" s="2"/>
    </row>
    <row r="1700">
      <c r="A1700" s="1" t="s">
        <v>6982</v>
      </c>
      <c r="B1700" s="1" t="s">
        <v>6983</v>
      </c>
      <c r="C1700" s="1" t="s">
        <v>6984</v>
      </c>
      <c r="D1700" s="1" t="s">
        <v>6985</v>
      </c>
      <c r="E1700" s="1" t="s">
        <v>5371</v>
      </c>
      <c r="F1700" s="2"/>
    </row>
    <row r="1701">
      <c r="A1701" s="1" t="s">
        <v>6986</v>
      </c>
      <c r="B1701" s="1" t="s">
        <v>6987</v>
      </c>
      <c r="C1701" s="1" t="s">
        <v>6988</v>
      </c>
      <c r="D1701" s="1" t="s">
        <v>6989</v>
      </c>
      <c r="E1701" s="1" t="s">
        <v>5371</v>
      </c>
      <c r="F1701" s="2"/>
    </row>
    <row r="1702">
      <c r="A1702" s="1" t="s">
        <v>6990</v>
      </c>
      <c r="B1702" s="1" t="s">
        <v>6991</v>
      </c>
      <c r="C1702" s="1" t="s">
        <v>6992</v>
      </c>
      <c r="D1702" s="1" t="s">
        <v>6993</v>
      </c>
      <c r="E1702" s="1" t="s">
        <v>5371</v>
      </c>
      <c r="F1702" s="2"/>
    </row>
    <row r="1703">
      <c r="A1703" s="1" t="s">
        <v>6994</v>
      </c>
      <c r="B1703" s="1" t="s">
        <v>6995</v>
      </c>
      <c r="C1703" s="1" t="s">
        <v>6996</v>
      </c>
      <c r="D1703" s="1" t="s">
        <v>6997</v>
      </c>
      <c r="E1703" s="1" t="s">
        <v>5371</v>
      </c>
      <c r="F1703" s="2"/>
    </row>
    <row r="1704">
      <c r="A1704" s="1" t="s">
        <v>6998</v>
      </c>
      <c r="B1704" s="1" t="s">
        <v>6999</v>
      </c>
      <c r="C1704" s="1" t="s">
        <v>7000</v>
      </c>
      <c r="D1704" s="1" t="s">
        <v>7001</v>
      </c>
      <c r="E1704" s="1" t="s">
        <v>5371</v>
      </c>
      <c r="F1704" s="2"/>
    </row>
    <row r="1705">
      <c r="A1705" s="1" t="s">
        <v>7002</v>
      </c>
      <c r="B1705" s="1" t="s">
        <v>7003</v>
      </c>
      <c r="C1705" s="1" t="s">
        <v>7004</v>
      </c>
      <c r="D1705" s="1" t="s">
        <v>7005</v>
      </c>
      <c r="E1705" s="1" t="s">
        <v>5371</v>
      </c>
      <c r="F1705" s="2"/>
    </row>
    <row r="1706">
      <c r="A1706" s="1" t="s">
        <v>7006</v>
      </c>
      <c r="B1706" s="1" t="s">
        <v>7007</v>
      </c>
      <c r="C1706" s="1" t="s">
        <v>7008</v>
      </c>
      <c r="D1706" s="1" t="s">
        <v>7009</v>
      </c>
      <c r="E1706" s="1" t="s">
        <v>5371</v>
      </c>
      <c r="F1706" s="2"/>
    </row>
    <row r="1707">
      <c r="A1707" s="1" t="s">
        <v>7010</v>
      </c>
      <c r="B1707" s="1" t="s">
        <v>7011</v>
      </c>
      <c r="C1707" s="1" t="s">
        <v>7012</v>
      </c>
      <c r="D1707" s="1" t="s">
        <v>7013</v>
      </c>
      <c r="E1707" s="1" t="s">
        <v>5371</v>
      </c>
      <c r="F1707" s="2"/>
    </row>
    <row r="1708">
      <c r="A1708" s="1" t="s">
        <v>7014</v>
      </c>
      <c r="B1708" s="1" t="s">
        <v>7015</v>
      </c>
      <c r="C1708" s="1" t="s">
        <v>7016</v>
      </c>
      <c r="D1708" s="1" t="s">
        <v>7017</v>
      </c>
      <c r="E1708" s="1" t="s">
        <v>5371</v>
      </c>
      <c r="F1708" s="2"/>
    </row>
    <row r="1709">
      <c r="A1709" s="1" t="s">
        <v>7018</v>
      </c>
      <c r="B1709" s="1" t="s">
        <v>7019</v>
      </c>
      <c r="C1709" s="1" t="s">
        <v>7020</v>
      </c>
      <c r="D1709" s="1" t="s">
        <v>7021</v>
      </c>
      <c r="E1709" s="1" t="s">
        <v>5371</v>
      </c>
      <c r="F1709" s="2"/>
    </row>
    <row r="1710">
      <c r="A1710" s="1" t="s">
        <v>7022</v>
      </c>
      <c r="B1710" s="1" t="s">
        <v>7023</v>
      </c>
      <c r="C1710" s="1" t="s">
        <v>7024</v>
      </c>
      <c r="D1710" s="1" t="s">
        <v>7025</v>
      </c>
      <c r="E1710" s="1" t="s">
        <v>5371</v>
      </c>
      <c r="F1710" s="2"/>
    </row>
    <row r="1711">
      <c r="A1711" s="1" t="s">
        <v>7026</v>
      </c>
      <c r="B1711" s="1" t="s">
        <v>7027</v>
      </c>
      <c r="C1711" s="1" t="s">
        <v>7028</v>
      </c>
      <c r="D1711" s="1" t="s">
        <v>7029</v>
      </c>
      <c r="E1711" s="1" t="s">
        <v>5371</v>
      </c>
      <c r="F1711" s="2"/>
    </row>
    <row r="1712">
      <c r="A1712" s="1" t="s">
        <v>7030</v>
      </c>
      <c r="B1712" s="1" t="s">
        <v>7031</v>
      </c>
      <c r="C1712" s="1" t="s">
        <v>7032</v>
      </c>
      <c r="D1712" s="1" t="s">
        <v>7033</v>
      </c>
      <c r="E1712" s="1" t="s">
        <v>5371</v>
      </c>
      <c r="F1712" s="2"/>
    </row>
    <row r="1713">
      <c r="A1713" s="1" t="s">
        <v>7034</v>
      </c>
      <c r="B1713" s="1" t="s">
        <v>7035</v>
      </c>
      <c r="C1713" s="1" t="s">
        <v>7036</v>
      </c>
      <c r="D1713" s="1" t="s">
        <v>7037</v>
      </c>
      <c r="E1713" s="1" t="s">
        <v>5371</v>
      </c>
      <c r="F1713" s="2"/>
    </row>
    <row r="1714">
      <c r="A1714" s="1" t="s">
        <v>7038</v>
      </c>
      <c r="B1714" s="1" t="s">
        <v>7039</v>
      </c>
      <c r="C1714" s="1" t="s">
        <v>7040</v>
      </c>
      <c r="D1714" s="1" t="s">
        <v>7041</v>
      </c>
      <c r="E1714" s="1" t="s">
        <v>5371</v>
      </c>
      <c r="F1714" s="2"/>
    </row>
    <row r="1715">
      <c r="A1715" s="1" t="s">
        <v>7042</v>
      </c>
      <c r="B1715" s="1" t="s">
        <v>7043</v>
      </c>
      <c r="C1715" s="1" t="s">
        <v>7044</v>
      </c>
      <c r="D1715" s="1" t="s">
        <v>7045</v>
      </c>
      <c r="E1715" s="1" t="s">
        <v>5371</v>
      </c>
      <c r="F1715" s="2"/>
    </row>
    <row r="1716">
      <c r="A1716" s="1" t="s">
        <v>7046</v>
      </c>
      <c r="B1716" s="1" t="s">
        <v>7047</v>
      </c>
      <c r="C1716" s="1" t="s">
        <v>7048</v>
      </c>
      <c r="D1716" s="1" t="s">
        <v>7049</v>
      </c>
      <c r="E1716" s="1" t="s">
        <v>5371</v>
      </c>
      <c r="F1716" s="2"/>
    </row>
    <row r="1717">
      <c r="A1717" s="1" t="s">
        <v>7050</v>
      </c>
      <c r="B1717" s="1" t="s">
        <v>7051</v>
      </c>
      <c r="C1717" s="1" t="s">
        <v>7052</v>
      </c>
      <c r="D1717" s="1" t="s">
        <v>7053</v>
      </c>
      <c r="E1717" s="1" t="s">
        <v>5371</v>
      </c>
      <c r="F1717" s="2"/>
    </row>
    <row r="1718">
      <c r="A1718" s="1" t="s">
        <v>7054</v>
      </c>
      <c r="B1718" s="1" t="s">
        <v>7055</v>
      </c>
      <c r="C1718" s="1" t="s">
        <v>7056</v>
      </c>
      <c r="D1718" s="1" t="s">
        <v>7057</v>
      </c>
      <c r="E1718" s="1" t="s">
        <v>5371</v>
      </c>
      <c r="F1718" s="2"/>
    </row>
    <row r="1719">
      <c r="A1719" s="1" t="s">
        <v>7058</v>
      </c>
      <c r="B1719" s="1" t="s">
        <v>7059</v>
      </c>
      <c r="C1719" s="1" t="s">
        <v>7060</v>
      </c>
      <c r="D1719" s="1" t="s">
        <v>7061</v>
      </c>
      <c r="E1719" s="1" t="s">
        <v>5371</v>
      </c>
      <c r="F1719" s="2"/>
    </row>
    <row r="1720">
      <c r="A1720" s="1" t="s">
        <v>7062</v>
      </c>
      <c r="B1720" s="1" t="s">
        <v>7063</v>
      </c>
      <c r="C1720" s="1" t="s">
        <v>7064</v>
      </c>
      <c r="D1720" s="1" t="s">
        <v>7065</v>
      </c>
      <c r="E1720" s="1" t="s">
        <v>5371</v>
      </c>
      <c r="F1720" s="2"/>
    </row>
    <row r="1721">
      <c r="A1721" s="1" t="s">
        <v>7066</v>
      </c>
      <c r="B1721" s="1" t="s">
        <v>7067</v>
      </c>
      <c r="C1721" s="1" t="s">
        <v>7068</v>
      </c>
      <c r="D1721" s="1" t="s">
        <v>7069</v>
      </c>
      <c r="E1721" s="1" t="s">
        <v>5371</v>
      </c>
      <c r="F1721" s="2"/>
    </row>
    <row r="1722">
      <c r="A1722" s="1" t="s">
        <v>7070</v>
      </c>
      <c r="B1722" s="1" t="s">
        <v>7071</v>
      </c>
      <c r="C1722" s="1" t="s">
        <v>7072</v>
      </c>
      <c r="D1722" s="1" t="s">
        <v>7073</v>
      </c>
      <c r="E1722" s="1" t="s">
        <v>5371</v>
      </c>
      <c r="F1722" s="2"/>
    </row>
    <row r="1723">
      <c r="A1723" s="1" t="s">
        <v>7074</v>
      </c>
      <c r="B1723" s="1" t="s">
        <v>7075</v>
      </c>
      <c r="C1723" s="1" t="s">
        <v>7076</v>
      </c>
      <c r="D1723" s="1" t="s">
        <v>7077</v>
      </c>
      <c r="E1723" s="1" t="s">
        <v>5371</v>
      </c>
      <c r="F1723" s="2"/>
    </row>
    <row r="1724">
      <c r="A1724" s="1" t="s">
        <v>7078</v>
      </c>
      <c r="B1724" s="1" t="s">
        <v>7079</v>
      </c>
      <c r="C1724" s="1" t="s">
        <v>7080</v>
      </c>
      <c r="D1724" s="1" t="s">
        <v>7081</v>
      </c>
      <c r="E1724" s="1" t="s">
        <v>5371</v>
      </c>
      <c r="F1724" s="2"/>
    </row>
    <row r="1725">
      <c r="A1725" s="1" t="s">
        <v>7082</v>
      </c>
      <c r="B1725" s="1" t="s">
        <v>7083</v>
      </c>
      <c r="C1725" s="1" t="s">
        <v>7084</v>
      </c>
      <c r="D1725" s="1" t="s">
        <v>7085</v>
      </c>
      <c r="E1725" s="1" t="s">
        <v>5371</v>
      </c>
      <c r="F1725" s="2"/>
    </row>
    <row r="1726">
      <c r="A1726" s="1" t="s">
        <v>7086</v>
      </c>
      <c r="B1726" s="1" t="s">
        <v>7087</v>
      </c>
      <c r="C1726" s="1" t="s">
        <v>7088</v>
      </c>
      <c r="D1726" s="1" t="s">
        <v>7089</v>
      </c>
      <c r="E1726" s="1" t="s">
        <v>5371</v>
      </c>
      <c r="F1726" s="2"/>
    </row>
    <row r="1727">
      <c r="A1727" s="1" t="s">
        <v>7090</v>
      </c>
      <c r="B1727" s="1" t="s">
        <v>7091</v>
      </c>
      <c r="C1727" s="1" t="s">
        <v>7092</v>
      </c>
      <c r="D1727" s="1" t="s">
        <v>7093</v>
      </c>
      <c r="E1727" s="1" t="s">
        <v>5371</v>
      </c>
      <c r="F1727" s="2"/>
    </row>
    <row r="1728">
      <c r="A1728" s="1" t="s">
        <v>7094</v>
      </c>
      <c r="B1728" s="1" t="s">
        <v>7095</v>
      </c>
      <c r="C1728" s="1" t="s">
        <v>7096</v>
      </c>
      <c r="D1728" s="1" t="s">
        <v>7097</v>
      </c>
      <c r="E1728" s="1" t="s">
        <v>5371</v>
      </c>
      <c r="F1728" s="2"/>
    </row>
    <row r="1729">
      <c r="A1729" s="1" t="s">
        <v>7098</v>
      </c>
      <c r="B1729" s="1" t="s">
        <v>7099</v>
      </c>
      <c r="C1729" s="1" t="s">
        <v>7100</v>
      </c>
      <c r="D1729" s="1" t="s">
        <v>7101</v>
      </c>
      <c r="E1729" s="1" t="s">
        <v>5371</v>
      </c>
      <c r="F1729" s="2"/>
    </row>
    <row r="1730">
      <c r="A1730" s="1" t="s">
        <v>7102</v>
      </c>
      <c r="B1730" s="1" t="s">
        <v>7103</v>
      </c>
      <c r="C1730" s="1" t="s">
        <v>7104</v>
      </c>
      <c r="D1730" s="1" t="s">
        <v>7105</v>
      </c>
      <c r="E1730" s="1" t="s">
        <v>5371</v>
      </c>
      <c r="F1730" s="2"/>
    </row>
    <row r="1731">
      <c r="A1731" s="1" t="s">
        <v>7106</v>
      </c>
      <c r="B1731" s="1" t="s">
        <v>7107</v>
      </c>
      <c r="C1731" s="1" t="s">
        <v>7108</v>
      </c>
      <c r="D1731" s="1" t="s">
        <v>7109</v>
      </c>
      <c r="E1731" s="1" t="s">
        <v>5371</v>
      </c>
      <c r="F1731" s="2"/>
    </row>
    <row r="1732">
      <c r="A1732" s="1" t="s">
        <v>7110</v>
      </c>
      <c r="B1732" s="1" t="s">
        <v>7111</v>
      </c>
      <c r="C1732" s="1" t="s">
        <v>7112</v>
      </c>
      <c r="D1732" s="1" t="s">
        <v>7113</v>
      </c>
      <c r="E1732" s="1" t="s">
        <v>5371</v>
      </c>
      <c r="F1732" s="2"/>
    </row>
    <row r="1733">
      <c r="A1733" s="1" t="s">
        <v>7114</v>
      </c>
      <c r="B1733" s="1" t="s">
        <v>7115</v>
      </c>
      <c r="C1733" s="1" t="s">
        <v>7116</v>
      </c>
      <c r="D1733" s="1" t="s">
        <v>7117</v>
      </c>
      <c r="E1733" s="1" t="s">
        <v>5371</v>
      </c>
      <c r="F1733" s="2"/>
    </row>
    <row r="1734">
      <c r="A1734" s="1" t="s">
        <v>7118</v>
      </c>
      <c r="B1734" s="1" t="s">
        <v>7119</v>
      </c>
      <c r="C1734" s="1" t="s">
        <v>7120</v>
      </c>
      <c r="D1734" s="1" t="s">
        <v>7121</v>
      </c>
      <c r="E1734" s="1" t="s">
        <v>5371</v>
      </c>
      <c r="F1734" s="2"/>
    </row>
    <row r="1735">
      <c r="A1735" s="1" t="s">
        <v>7122</v>
      </c>
      <c r="B1735" s="1" t="s">
        <v>7123</v>
      </c>
      <c r="C1735" s="1" t="s">
        <v>7124</v>
      </c>
      <c r="D1735" s="1" t="s">
        <v>7125</v>
      </c>
      <c r="E1735" s="1" t="s">
        <v>5371</v>
      </c>
      <c r="F1735" s="2"/>
    </row>
    <row r="1736">
      <c r="A1736" s="1" t="s">
        <v>7126</v>
      </c>
      <c r="B1736" s="1" t="s">
        <v>7127</v>
      </c>
      <c r="C1736" s="1" t="s">
        <v>7128</v>
      </c>
      <c r="D1736" s="1" t="s">
        <v>7129</v>
      </c>
      <c r="E1736" s="1" t="s">
        <v>5371</v>
      </c>
      <c r="F1736" s="2"/>
    </row>
    <row r="1737">
      <c r="A1737" s="1" t="s">
        <v>7130</v>
      </c>
      <c r="B1737" s="1" t="s">
        <v>7131</v>
      </c>
      <c r="C1737" s="1" t="s">
        <v>7132</v>
      </c>
      <c r="D1737" s="1" t="s">
        <v>7133</v>
      </c>
      <c r="E1737" s="1" t="s">
        <v>5371</v>
      </c>
      <c r="F1737" s="2"/>
    </row>
    <row r="1738">
      <c r="A1738" s="1" t="s">
        <v>7134</v>
      </c>
      <c r="B1738" s="1" t="s">
        <v>7135</v>
      </c>
      <c r="C1738" s="1" t="s">
        <v>7136</v>
      </c>
      <c r="D1738" s="1" t="s">
        <v>7137</v>
      </c>
      <c r="E1738" s="1" t="s">
        <v>5371</v>
      </c>
      <c r="F1738" s="2"/>
    </row>
    <row r="1739">
      <c r="A1739" s="1" t="s">
        <v>7138</v>
      </c>
      <c r="B1739" s="1" t="s">
        <v>7139</v>
      </c>
      <c r="C1739" s="1" t="s">
        <v>7140</v>
      </c>
      <c r="D1739" s="1" t="s">
        <v>7141</v>
      </c>
      <c r="E1739" s="1" t="s">
        <v>5371</v>
      </c>
      <c r="F1739" s="2"/>
    </row>
    <row r="1740">
      <c r="A1740" s="1" t="s">
        <v>7142</v>
      </c>
      <c r="B1740" s="1" t="s">
        <v>7143</v>
      </c>
      <c r="C1740" s="1" t="s">
        <v>7144</v>
      </c>
      <c r="D1740" s="1" t="s">
        <v>7145</v>
      </c>
      <c r="E1740" s="1" t="s">
        <v>5371</v>
      </c>
      <c r="F1740" s="2"/>
    </row>
    <row r="1741">
      <c r="A1741" s="1" t="s">
        <v>7146</v>
      </c>
      <c r="B1741" s="1" t="s">
        <v>7147</v>
      </c>
      <c r="C1741" s="1" t="s">
        <v>7148</v>
      </c>
      <c r="D1741" s="1" t="s">
        <v>7149</v>
      </c>
      <c r="E1741" s="1" t="s">
        <v>5371</v>
      </c>
      <c r="F1741" s="2"/>
    </row>
    <row r="1742">
      <c r="A1742" s="1" t="s">
        <v>7150</v>
      </c>
      <c r="B1742" s="1" t="s">
        <v>7151</v>
      </c>
      <c r="C1742" s="1" t="s">
        <v>7152</v>
      </c>
      <c r="D1742" s="1" t="s">
        <v>7153</v>
      </c>
      <c r="E1742" s="1" t="s">
        <v>5371</v>
      </c>
      <c r="F1742" s="2"/>
    </row>
    <row r="1743">
      <c r="A1743" s="1" t="s">
        <v>7154</v>
      </c>
      <c r="B1743" s="1" t="s">
        <v>7155</v>
      </c>
      <c r="C1743" s="1" t="s">
        <v>7156</v>
      </c>
      <c r="D1743" s="1" t="s">
        <v>7157</v>
      </c>
      <c r="E1743" s="1" t="s">
        <v>5371</v>
      </c>
      <c r="F1743" s="2"/>
    </row>
    <row r="1744">
      <c r="A1744" s="1" t="s">
        <v>7158</v>
      </c>
      <c r="B1744" s="1" t="s">
        <v>7159</v>
      </c>
      <c r="C1744" s="1" t="s">
        <v>7160</v>
      </c>
      <c r="D1744" s="1" t="s">
        <v>7157</v>
      </c>
      <c r="E1744" s="1" t="s">
        <v>5371</v>
      </c>
      <c r="F1744" s="2"/>
    </row>
    <row r="1745">
      <c r="A1745" s="1" t="s">
        <v>7161</v>
      </c>
      <c r="B1745" s="1" t="s">
        <v>7162</v>
      </c>
      <c r="C1745" s="1" t="s">
        <v>7163</v>
      </c>
      <c r="D1745" s="1" t="s">
        <v>7164</v>
      </c>
      <c r="E1745" s="1" t="s">
        <v>5371</v>
      </c>
      <c r="F1745" s="2"/>
    </row>
    <row r="1746">
      <c r="A1746" s="1" t="s">
        <v>7165</v>
      </c>
      <c r="B1746" s="1" t="s">
        <v>7166</v>
      </c>
      <c r="C1746" s="1" t="s">
        <v>7167</v>
      </c>
      <c r="D1746" s="1" t="s">
        <v>7168</v>
      </c>
      <c r="E1746" s="1" t="s">
        <v>5371</v>
      </c>
      <c r="F1746" s="2"/>
    </row>
    <row r="1747">
      <c r="A1747" s="1" t="s">
        <v>7169</v>
      </c>
      <c r="B1747" s="1" t="s">
        <v>7170</v>
      </c>
      <c r="C1747" s="1" t="s">
        <v>7171</v>
      </c>
      <c r="D1747" s="1" t="s">
        <v>7172</v>
      </c>
      <c r="E1747" s="1" t="s">
        <v>5371</v>
      </c>
      <c r="F1747" s="2"/>
    </row>
    <row r="1748">
      <c r="A1748" s="1" t="s">
        <v>7173</v>
      </c>
      <c r="B1748" s="1" t="s">
        <v>7174</v>
      </c>
      <c r="C1748" s="1" t="s">
        <v>7175</v>
      </c>
      <c r="D1748" s="1" t="s">
        <v>7176</v>
      </c>
      <c r="E1748" s="1" t="s">
        <v>5371</v>
      </c>
      <c r="F1748" s="2"/>
    </row>
    <row r="1749">
      <c r="A1749" s="1" t="s">
        <v>7177</v>
      </c>
      <c r="B1749" s="1" t="s">
        <v>7178</v>
      </c>
      <c r="C1749" s="1" t="s">
        <v>7179</v>
      </c>
      <c r="D1749" s="1" t="s">
        <v>7180</v>
      </c>
      <c r="E1749" s="1" t="s">
        <v>5371</v>
      </c>
      <c r="F1749" s="2"/>
    </row>
    <row r="1750">
      <c r="A1750" s="1" t="s">
        <v>7181</v>
      </c>
      <c r="B1750" s="1" t="s">
        <v>7182</v>
      </c>
      <c r="C1750" s="1" t="s">
        <v>7183</v>
      </c>
      <c r="D1750" s="1" t="s">
        <v>7184</v>
      </c>
      <c r="E1750" s="1" t="s">
        <v>5371</v>
      </c>
      <c r="F1750" s="2"/>
    </row>
    <row r="1751">
      <c r="A1751" s="1" t="s">
        <v>7185</v>
      </c>
      <c r="B1751" s="1" t="s">
        <v>7186</v>
      </c>
      <c r="C1751" s="1" t="s">
        <v>7187</v>
      </c>
      <c r="D1751" s="1" t="s">
        <v>7188</v>
      </c>
      <c r="E1751" s="1" t="s">
        <v>5371</v>
      </c>
      <c r="F1751" s="2"/>
    </row>
    <row r="1752">
      <c r="A1752" s="1" t="s">
        <v>7189</v>
      </c>
      <c r="B1752" s="1" t="s">
        <v>7190</v>
      </c>
      <c r="C1752" s="1" t="s">
        <v>7191</v>
      </c>
      <c r="D1752" s="1" t="s">
        <v>7192</v>
      </c>
      <c r="E1752" s="1" t="s">
        <v>5371</v>
      </c>
      <c r="F1752" s="2"/>
    </row>
    <row r="1753">
      <c r="A1753" s="1" t="s">
        <v>7193</v>
      </c>
      <c r="B1753" s="1" t="s">
        <v>7194</v>
      </c>
      <c r="C1753" s="1" t="s">
        <v>7195</v>
      </c>
      <c r="D1753" s="1" t="s">
        <v>7196</v>
      </c>
      <c r="E1753" s="1" t="s">
        <v>5371</v>
      </c>
      <c r="F1753" s="2"/>
    </row>
    <row r="1754">
      <c r="A1754" s="1" t="s">
        <v>7197</v>
      </c>
      <c r="B1754" s="1" t="s">
        <v>7198</v>
      </c>
      <c r="C1754" s="1" t="s">
        <v>7199</v>
      </c>
      <c r="D1754" s="1" t="s">
        <v>7200</v>
      </c>
      <c r="E1754" s="1" t="s">
        <v>5371</v>
      </c>
      <c r="F1754" s="2"/>
    </row>
    <row r="1755">
      <c r="A1755" s="1" t="s">
        <v>7201</v>
      </c>
      <c r="B1755" s="1" t="s">
        <v>7202</v>
      </c>
      <c r="C1755" s="1" t="s">
        <v>7203</v>
      </c>
      <c r="D1755" s="1" t="s">
        <v>7204</v>
      </c>
      <c r="E1755" s="1" t="s">
        <v>5371</v>
      </c>
      <c r="F1755" s="2"/>
    </row>
    <row r="1756">
      <c r="A1756" s="1" t="s">
        <v>7205</v>
      </c>
      <c r="B1756" s="1" t="s">
        <v>7206</v>
      </c>
      <c r="C1756" s="1" t="s">
        <v>7207</v>
      </c>
      <c r="D1756" s="1" t="s">
        <v>7208</v>
      </c>
      <c r="E1756" s="1" t="s">
        <v>5371</v>
      </c>
      <c r="F1756" s="2"/>
    </row>
    <row r="1757">
      <c r="A1757" s="1" t="s">
        <v>7209</v>
      </c>
      <c r="B1757" s="1" t="s">
        <v>7210</v>
      </c>
      <c r="C1757" s="1" t="s">
        <v>7211</v>
      </c>
      <c r="D1757" s="1" t="s">
        <v>7212</v>
      </c>
      <c r="E1757" s="1" t="s">
        <v>5371</v>
      </c>
      <c r="F1757" s="2"/>
    </row>
    <row r="1758">
      <c r="A1758" s="1" t="s">
        <v>7213</v>
      </c>
      <c r="B1758" s="1" t="s">
        <v>7214</v>
      </c>
      <c r="C1758" s="1" t="s">
        <v>7215</v>
      </c>
      <c r="D1758" s="1" t="s">
        <v>7216</v>
      </c>
      <c r="E1758" s="1" t="s">
        <v>5371</v>
      </c>
      <c r="F1758" s="2"/>
    </row>
    <row r="1759">
      <c r="A1759" s="1" t="s">
        <v>7217</v>
      </c>
      <c r="B1759" s="1" t="s">
        <v>7218</v>
      </c>
      <c r="C1759" s="1" t="s">
        <v>7219</v>
      </c>
      <c r="D1759" s="1" t="s">
        <v>7220</v>
      </c>
      <c r="E1759" s="1" t="s">
        <v>5371</v>
      </c>
      <c r="F1759" s="2"/>
    </row>
    <row r="1760">
      <c r="A1760" s="1" t="s">
        <v>7221</v>
      </c>
      <c r="B1760" s="1" t="s">
        <v>7222</v>
      </c>
      <c r="C1760" s="1" t="s">
        <v>7223</v>
      </c>
      <c r="D1760" s="1" t="s">
        <v>7224</v>
      </c>
      <c r="E1760" s="1" t="s">
        <v>5371</v>
      </c>
      <c r="F1760" s="2"/>
    </row>
    <row r="1761">
      <c r="A1761" s="1" t="s">
        <v>7225</v>
      </c>
      <c r="B1761" s="1" t="s">
        <v>7226</v>
      </c>
      <c r="C1761" s="1" t="s">
        <v>7227</v>
      </c>
      <c r="D1761" s="1" t="s">
        <v>7228</v>
      </c>
      <c r="E1761" s="1" t="s">
        <v>5371</v>
      </c>
      <c r="F1761" s="2"/>
    </row>
    <row r="1762">
      <c r="A1762" s="1" t="s">
        <v>7229</v>
      </c>
      <c r="B1762" s="1" t="s">
        <v>7230</v>
      </c>
      <c r="C1762" s="1" t="s">
        <v>7231</v>
      </c>
      <c r="D1762" s="1" t="s">
        <v>7232</v>
      </c>
      <c r="E1762" s="1" t="s">
        <v>5371</v>
      </c>
      <c r="F1762" s="2"/>
    </row>
    <row r="1763">
      <c r="A1763" s="1" t="s">
        <v>7233</v>
      </c>
      <c r="B1763" s="1" t="s">
        <v>7234</v>
      </c>
      <c r="C1763" s="1" t="s">
        <v>7235</v>
      </c>
      <c r="D1763" s="1" t="s">
        <v>7236</v>
      </c>
      <c r="E1763" s="1" t="s">
        <v>5371</v>
      </c>
      <c r="F1763" s="2"/>
    </row>
    <row r="1764">
      <c r="A1764" s="1" t="s">
        <v>7237</v>
      </c>
      <c r="B1764" s="1" t="s">
        <v>7238</v>
      </c>
      <c r="C1764" s="1" t="s">
        <v>7239</v>
      </c>
      <c r="D1764" s="1" t="s">
        <v>7240</v>
      </c>
      <c r="E1764" s="1" t="s">
        <v>5371</v>
      </c>
      <c r="F1764" s="2"/>
    </row>
    <row r="1765">
      <c r="A1765" s="1" t="s">
        <v>7241</v>
      </c>
      <c r="B1765" s="1" t="s">
        <v>7242</v>
      </c>
      <c r="C1765" s="1" t="s">
        <v>7243</v>
      </c>
      <c r="D1765" s="1" t="s">
        <v>7244</v>
      </c>
      <c r="E1765" s="1" t="s">
        <v>5371</v>
      </c>
      <c r="F1765" s="2"/>
    </row>
    <row r="1766">
      <c r="A1766" s="1" t="s">
        <v>7245</v>
      </c>
      <c r="B1766" s="1" t="s">
        <v>7246</v>
      </c>
      <c r="C1766" s="1" t="s">
        <v>7247</v>
      </c>
      <c r="D1766" s="1" t="s">
        <v>7248</v>
      </c>
      <c r="E1766" s="1" t="s">
        <v>5371</v>
      </c>
      <c r="F1766" s="2"/>
    </row>
    <row r="1767">
      <c r="A1767" s="1" t="s">
        <v>7249</v>
      </c>
      <c r="B1767" s="1" t="s">
        <v>7250</v>
      </c>
      <c r="C1767" s="1" t="s">
        <v>7251</v>
      </c>
      <c r="D1767" s="1" t="s">
        <v>7252</v>
      </c>
      <c r="E1767" s="1" t="s">
        <v>5371</v>
      </c>
      <c r="F1767" s="2"/>
    </row>
    <row r="1768">
      <c r="A1768" s="1" t="s">
        <v>7253</v>
      </c>
      <c r="B1768" s="1" t="s">
        <v>7254</v>
      </c>
      <c r="C1768" s="1" t="s">
        <v>7255</v>
      </c>
      <c r="D1768" s="1" t="s">
        <v>7256</v>
      </c>
      <c r="E1768" s="1" t="s">
        <v>5371</v>
      </c>
      <c r="F1768" s="2"/>
    </row>
    <row r="1769">
      <c r="A1769" s="1" t="s">
        <v>7257</v>
      </c>
      <c r="B1769" s="1" t="s">
        <v>7258</v>
      </c>
      <c r="C1769" s="1" t="s">
        <v>7259</v>
      </c>
      <c r="D1769" s="1" t="s">
        <v>7260</v>
      </c>
      <c r="E1769" s="1" t="s">
        <v>5371</v>
      </c>
      <c r="F1769" s="2"/>
    </row>
    <row r="1770">
      <c r="A1770" s="1" t="s">
        <v>7261</v>
      </c>
      <c r="B1770" s="1" t="s">
        <v>7262</v>
      </c>
      <c r="C1770" s="1" t="s">
        <v>7263</v>
      </c>
      <c r="D1770" s="1" t="s">
        <v>7264</v>
      </c>
      <c r="E1770" s="1" t="s">
        <v>5371</v>
      </c>
      <c r="F1770" s="2"/>
    </row>
    <row r="1771">
      <c r="A1771" s="1" t="s">
        <v>7265</v>
      </c>
      <c r="B1771" s="1" t="s">
        <v>7266</v>
      </c>
      <c r="C1771" s="1" t="s">
        <v>7267</v>
      </c>
      <c r="D1771" s="1" t="s">
        <v>7268</v>
      </c>
      <c r="E1771" s="1" t="s">
        <v>5371</v>
      </c>
      <c r="F1771" s="2"/>
    </row>
    <row r="1772">
      <c r="A1772" s="1" t="s">
        <v>7269</v>
      </c>
      <c r="B1772" s="1" t="s">
        <v>7270</v>
      </c>
      <c r="C1772" s="1" t="s">
        <v>7271</v>
      </c>
      <c r="D1772" s="1" t="s">
        <v>7272</v>
      </c>
      <c r="E1772" s="1" t="s">
        <v>5371</v>
      </c>
      <c r="F1772" s="2"/>
    </row>
    <row r="1773">
      <c r="A1773" s="1" t="s">
        <v>7273</v>
      </c>
      <c r="B1773" s="1" t="s">
        <v>7274</v>
      </c>
      <c r="C1773" s="1" t="s">
        <v>7275</v>
      </c>
      <c r="D1773" s="1" t="s">
        <v>7276</v>
      </c>
      <c r="E1773" s="1" t="s">
        <v>5371</v>
      </c>
      <c r="F1773" s="2"/>
    </row>
    <row r="1774">
      <c r="A1774" s="1" t="s">
        <v>7277</v>
      </c>
      <c r="B1774" s="1" t="s">
        <v>7278</v>
      </c>
      <c r="C1774" s="1" t="s">
        <v>7279</v>
      </c>
      <c r="D1774" s="1" t="s">
        <v>7280</v>
      </c>
      <c r="E1774" s="1" t="s">
        <v>5371</v>
      </c>
      <c r="F1774" s="2"/>
    </row>
    <row r="1775">
      <c r="A1775" s="1" t="s">
        <v>7281</v>
      </c>
      <c r="B1775" s="1" t="s">
        <v>7282</v>
      </c>
      <c r="C1775" s="1" t="s">
        <v>7283</v>
      </c>
      <c r="D1775" s="1" t="s">
        <v>7284</v>
      </c>
      <c r="E1775" s="1" t="s">
        <v>5371</v>
      </c>
      <c r="F1775" s="2"/>
    </row>
    <row r="1776">
      <c r="A1776" s="1" t="s">
        <v>7285</v>
      </c>
      <c r="B1776" s="1" t="s">
        <v>7286</v>
      </c>
      <c r="C1776" s="1" t="s">
        <v>7287</v>
      </c>
      <c r="D1776" s="1" t="s">
        <v>7288</v>
      </c>
      <c r="E1776" s="1" t="s">
        <v>5371</v>
      </c>
      <c r="F1776" s="2"/>
    </row>
    <row r="1777">
      <c r="A1777" s="1" t="s">
        <v>7289</v>
      </c>
      <c r="B1777" s="1" t="s">
        <v>7290</v>
      </c>
      <c r="C1777" s="1" t="s">
        <v>7291</v>
      </c>
      <c r="D1777" s="1" t="s">
        <v>7292</v>
      </c>
      <c r="E1777" s="1" t="s">
        <v>5371</v>
      </c>
      <c r="F1777" s="2"/>
    </row>
    <row r="1778">
      <c r="A1778" s="1" t="s">
        <v>7293</v>
      </c>
      <c r="B1778" s="1" t="s">
        <v>7294</v>
      </c>
      <c r="C1778" s="1" t="s">
        <v>7295</v>
      </c>
      <c r="D1778" s="1" t="s">
        <v>7296</v>
      </c>
      <c r="E1778" s="1" t="s">
        <v>5371</v>
      </c>
      <c r="F1778" s="2"/>
    </row>
    <row r="1779">
      <c r="A1779" s="1" t="s">
        <v>7297</v>
      </c>
      <c r="B1779" s="1" t="s">
        <v>7298</v>
      </c>
      <c r="C1779" s="1" t="s">
        <v>7299</v>
      </c>
      <c r="D1779" s="1" t="s">
        <v>7300</v>
      </c>
      <c r="E1779" s="1" t="s">
        <v>5371</v>
      </c>
      <c r="F1779" s="2"/>
    </row>
    <row r="1780">
      <c r="A1780" s="1" t="s">
        <v>7301</v>
      </c>
      <c r="B1780" s="1" t="s">
        <v>7302</v>
      </c>
      <c r="C1780" s="1" t="s">
        <v>7303</v>
      </c>
      <c r="D1780" s="1" t="s">
        <v>7304</v>
      </c>
      <c r="E1780" s="1" t="s">
        <v>5371</v>
      </c>
      <c r="F1780" s="2"/>
    </row>
    <row r="1781">
      <c r="A1781" s="1" t="s">
        <v>7305</v>
      </c>
      <c r="B1781" s="1" t="s">
        <v>7306</v>
      </c>
      <c r="C1781" s="1" t="s">
        <v>7307</v>
      </c>
      <c r="D1781" s="1" t="s">
        <v>7308</v>
      </c>
      <c r="E1781" s="1" t="s">
        <v>5371</v>
      </c>
      <c r="F1781" s="2"/>
    </row>
    <row r="1782">
      <c r="A1782" s="1" t="s">
        <v>7309</v>
      </c>
      <c r="B1782" s="1" t="s">
        <v>7310</v>
      </c>
      <c r="C1782" s="1" t="s">
        <v>7311</v>
      </c>
      <c r="D1782" s="1" t="s">
        <v>7312</v>
      </c>
      <c r="E1782" s="1" t="s">
        <v>5371</v>
      </c>
      <c r="F1782" s="2"/>
    </row>
    <row r="1783">
      <c r="A1783" s="1" t="s">
        <v>7313</v>
      </c>
      <c r="B1783" s="1" t="s">
        <v>7314</v>
      </c>
      <c r="C1783" s="1" t="s">
        <v>7315</v>
      </c>
      <c r="D1783" s="1" t="s">
        <v>7316</v>
      </c>
      <c r="E1783" s="1" t="s">
        <v>5371</v>
      </c>
      <c r="F1783" s="2"/>
    </row>
    <row r="1784">
      <c r="A1784" s="1" t="s">
        <v>7317</v>
      </c>
      <c r="B1784" s="1" t="s">
        <v>7318</v>
      </c>
      <c r="C1784" s="1" t="s">
        <v>7319</v>
      </c>
      <c r="D1784" s="1" t="s">
        <v>7320</v>
      </c>
      <c r="E1784" s="1" t="s">
        <v>5371</v>
      </c>
      <c r="F1784" s="2"/>
    </row>
    <row r="1785">
      <c r="A1785" s="1" t="s">
        <v>7321</v>
      </c>
      <c r="B1785" s="1" t="s">
        <v>7322</v>
      </c>
      <c r="C1785" s="1" t="s">
        <v>7323</v>
      </c>
      <c r="D1785" s="1" t="s">
        <v>7324</v>
      </c>
      <c r="E1785" s="1" t="s">
        <v>5371</v>
      </c>
      <c r="F1785" s="2"/>
    </row>
    <row r="1786">
      <c r="A1786" s="1" t="s">
        <v>7325</v>
      </c>
      <c r="B1786" s="1" t="s">
        <v>7326</v>
      </c>
      <c r="C1786" s="1" t="s">
        <v>7327</v>
      </c>
      <c r="D1786" s="1" t="s">
        <v>7328</v>
      </c>
      <c r="E1786" s="1" t="s">
        <v>5371</v>
      </c>
      <c r="F1786" s="2"/>
    </row>
    <row r="1787">
      <c r="A1787" s="1" t="s">
        <v>7329</v>
      </c>
      <c r="B1787" s="1" t="s">
        <v>7330</v>
      </c>
      <c r="C1787" s="1" t="s">
        <v>7331</v>
      </c>
      <c r="D1787" s="1" t="s">
        <v>7332</v>
      </c>
      <c r="E1787" s="1" t="s">
        <v>5371</v>
      </c>
      <c r="F1787" s="2"/>
    </row>
    <row r="1788">
      <c r="A1788" s="1" t="s">
        <v>7333</v>
      </c>
      <c r="B1788" s="1" t="s">
        <v>7334</v>
      </c>
      <c r="C1788" s="1" t="s">
        <v>7335</v>
      </c>
      <c r="D1788" s="1" t="s">
        <v>7336</v>
      </c>
      <c r="E1788" s="1" t="s">
        <v>5371</v>
      </c>
      <c r="F1788" s="2"/>
    </row>
    <row r="1789">
      <c r="A1789" s="1" t="s">
        <v>7337</v>
      </c>
      <c r="B1789" s="1" t="s">
        <v>7338</v>
      </c>
      <c r="C1789" s="1" t="s">
        <v>7339</v>
      </c>
      <c r="D1789" s="1" t="s">
        <v>7340</v>
      </c>
      <c r="E1789" s="1" t="s">
        <v>5371</v>
      </c>
      <c r="F1789" s="2"/>
    </row>
    <row r="1790">
      <c r="A1790" s="1" t="s">
        <v>7341</v>
      </c>
      <c r="B1790" s="1" t="s">
        <v>7342</v>
      </c>
      <c r="C1790" s="1" t="s">
        <v>7343</v>
      </c>
      <c r="D1790" s="1" t="s">
        <v>7344</v>
      </c>
      <c r="E1790" s="1" t="s">
        <v>5371</v>
      </c>
      <c r="F1790" s="2"/>
    </row>
    <row r="1791">
      <c r="A1791" s="1" t="s">
        <v>7345</v>
      </c>
      <c r="B1791" s="1" t="s">
        <v>7346</v>
      </c>
      <c r="C1791" s="1" t="s">
        <v>7347</v>
      </c>
      <c r="D1791" s="1" t="s">
        <v>7348</v>
      </c>
      <c r="E1791" s="1" t="s">
        <v>5371</v>
      </c>
      <c r="F1791" s="2"/>
    </row>
    <row r="1792">
      <c r="A1792" s="1" t="s">
        <v>7349</v>
      </c>
      <c r="B1792" s="1" t="s">
        <v>7350</v>
      </c>
      <c r="C1792" s="1" t="s">
        <v>7351</v>
      </c>
      <c r="D1792" s="1" t="s">
        <v>7352</v>
      </c>
      <c r="E1792" s="1" t="s">
        <v>5371</v>
      </c>
      <c r="F1792" s="2"/>
    </row>
    <row r="1793">
      <c r="A1793" s="1" t="s">
        <v>7353</v>
      </c>
      <c r="B1793" s="1" t="s">
        <v>7354</v>
      </c>
      <c r="C1793" s="1" t="s">
        <v>7355</v>
      </c>
      <c r="D1793" s="1" t="s">
        <v>7356</v>
      </c>
      <c r="E1793" s="1" t="s">
        <v>5371</v>
      </c>
      <c r="F1793" s="2"/>
    </row>
    <row r="1794">
      <c r="A1794" s="1" t="s">
        <v>7357</v>
      </c>
      <c r="B1794" s="1" t="s">
        <v>7358</v>
      </c>
      <c r="C1794" s="1" t="s">
        <v>7359</v>
      </c>
      <c r="D1794" s="1" t="s">
        <v>7360</v>
      </c>
      <c r="E1794" s="1" t="s">
        <v>5371</v>
      </c>
      <c r="F1794" s="2"/>
    </row>
    <row r="1795">
      <c r="A1795" s="1" t="s">
        <v>7361</v>
      </c>
      <c r="B1795" s="1" t="s">
        <v>7362</v>
      </c>
      <c r="C1795" s="1" t="s">
        <v>7363</v>
      </c>
      <c r="D1795" s="1" t="s">
        <v>7364</v>
      </c>
      <c r="E1795" s="1" t="s">
        <v>5371</v>
      </c>
      <c r="F1795" s="2"/>
    </row>
    <row r="1796">
      <c r="A1796" s="1" t="s">
        <v>7365</v>
      </c>
      <c r="B1796" s="1" t="s">
        <v>7366</v>
      </c>
      <c r="C1796" s="1" t="s">
        <v>7367</v>
      </c>
      <c r="D1796" s="1" t="s">
        <v>7368</v>
      </c>
      <c r="E1796" s="1" t="s">
        <v>5371</v>
      </c>
      <c r="F1796" s="2"/>
    </row>
    <row r="1797">
      <c r="A1797" s="1" t="s">
        <v>7369</v>
      </c>
      <c r="B1797" s="1" t="s">
        <v>7370</v>
      </c>
      <c r="C1797" s="1" t="s">
        <v>7371</v>
      </c>
      <c r="D1797" s="1" t="s">
        <v>7372</v>
      </c>
      <c r="E1797" s="1" t="s">
        <v>5371</v>
      </c>
      <c r="F1797" s="2"/>
    </row>
    <row r="1798">
      <c r="A1798" s="1" t="s">
        <v>7373</v>
      </c>
      <c r="B1798" s="1" t="s">
        <v>7374</v>
      </c>
      <c r="C1798" s="1" t="s">
        <v>7375</v>
      </c>
      <c r="D1798" s="1" t="s">
        <v>7376</v>
      </c>
      <c r="E1798" s="1" t="s">
        <v>5371</v>
      </c>
      <c r="F1798" s="2"/>
    </row>
    <row r="1799">
      <c r="A1799" s="1" t="s">
        <v>7377</v>
      </c>
      <c r="B1799" s="1" t="s">
        <v>7378</v>
      </c>
      <c r="C1799" s="1" t="s">
        <v>7379</v>
      </c>
      <c r="D1799" s="1" t="s">
        <v>7380</v>
      </c>
      <c r="E1799" s="1" t="s">
        <v>5371</v>
      </c>
      <c r="F1799" s="2"/>
    </row>
    <row r="1800">
      <c r="A1800" s="1" t="s">
        <v>7381</v>
      </c>
      <c r="B1800" s="1" t="s">
        <v>7382</v>
      </c>
      <c r="C1800" s="1" t="s">
        <v>7383</v>
      </c>
      <c r="D1800" s="1" t="s">
        <v>7384</v>
      </c>
      <c r="E1800" s="1" t="s">
        <v>5371</v>
      </c>
      <c r="F1800" s="2"/>
    </row>
    <row r="1801">
      <c r="A1801" s="1" t="s">
        <v>7385</v>
      </c>
      <c r="B1801" s="1" t="s">
        <v>7386</v>
      </c>
      <c r="C1801" s="1" t="s">
        <v>7387</v>
      </c>
      <c r="D1801" s="1" t="s">
        <v>7388</v>
      </c>
      <c r="E1801" s="1" t="s">
        <v>5371</v>
      </c>
      <c r="F1801" s="2"/>
    </row>
    <row r="1802">
      <c r="A1802" s="1" t="s">
        <v>7389</v>
      </c>
      <c r="B1802" s="1" t="s">
        <v>7390</v>
      </c>
      <c r="C1802" s="1" t="s">
        <v>7391</v>
      </c>
      <c r="D1802" s="1" t="s">
        <v>7392</v>
      </c>
      <c r="E1802" s="1" t="s">
        <v>5371</v>
      </c>
      <c r="F1802" s="2"/>
    </row>
    <row r="1803">
      <c r="A1803" s="1" t="s">
        <v>7393</v>
      </c>
      <c r="B1803" s="1" t="s">
        <v>7394</v>
      </c>
      <c r="C1803" s="1" t="s">
        <v>7395</v>
      </c>
      <c r="D1803" s="1" t="s">
        <v>7396</v>
      </c>
      <c r="E1803" s="1" t="s">
        <v>5371</v>
      </c>
      <c r="F1803" s="2"/>
    </row>
    <row r="1804">
      <c r="A1804" s="1" t="s">
        <v>7397</v>
      </c>
      <c r="B1804" s="1" t="s">
        <v>7398</v>
      </c>
      <c r="C1804" s="1" t="s">
        <v>7399</v>
      </c>
      <c r="D1804" s="1" t="s">
        <v>7400</v>
      </c>
      <c r="E1804" s="1" t="s">
        <v>5371</v>
      </c>
      <c r="F1804" s="2"/>
    </row>
    <row r="1805">
      <c r="A1805" s="1" t="s">
        <v>7401</v>
      </c>
      <c r="B1805" s="1" t="s">
        <v>7402</v>
      </c>
      <c r="C1805" s="1" t="s">
        <v>7403</v>
      </c>
      <c r="D1805" s="1" t="s">
        <v>7404</v>
      </c>
      <c r="E1805" s="1" t="s">
        <v>5371</v>
      </c>
      <c r="F1805" s="2"/>
    </row>
    <row r="1806">
      <c r="A1806" s="1" t="s">
        <v>7405</v>
      </c>
      <c r="B1806" s="1" t="s">
        <v>7406</v>
      </c>
      <c r="C1806" s="1" t="s">
        <v>7407</v>
      </c>
      <c r="D1806" s="1" t="s">
        <v>7408</v>
      </c>
      <c r="E1806" s="1" t="s">
        <v>5371</v>
      </c>
      <c r="F1806" s="2"/>
    </row>
    <row r="1807">
      <c r="A1807" s="1" t="s">
        <v>7409</v>
      </c>
      <c r="B1807" s="1" t="s">
        <v>7410</v>
      </c>
      <c r="C1807" s="1" t="s">
        <v>7411</v>
      </c>
      <c r="D1807" s="1" t="s">
        <v>7412</v>
      </c>
      <c r="E1807" s="1" t="s">
        <v>5371</v>
      </c>
      <c r="F1807" s="2"/>
    </row>
    <row r="1808">
      <c r="A1808" s="1" t="s">
        <v>7413</v>
      </c>
      <c r="B1808" s="1" t="s">
        <v>7414</v>
      </c>
      <c r="C1808" s="1" t="s">
        <v>7415</v>
      </c>
      <c r="D1808" s="1" t="s">
        <v>7416</v>
      </c>
      <c r="E1808" s="1" t="s">
        <v>5371</v>
      </c>
      <c r="F1808" s="2"/>
    </row>
    <row r="1809">
      <c r="A1809" s="1" t="s">
        <v>7417</v>
      </c>
      <c r="B1809" s="1" t="s">
        <v>7418</v>
      </c>
      <c r="C1809" s="1" t="s">
        <v>7419</v>
      </c>
      <c r="D1809" s="1" t="s">
        <v>7420</v>
      </c>
      <c r="E1809" s="1" t="s">
        <v>5371</v>
      </c>
      <c r="F1809" s="2"/>
    </row>
    <row r="1810">
      <c r="A1810" s="1" t="s">
        <v>7421</v>
      </c>
      <c r="B1810" s="1" t="s">
        <v>7422</v>
      </c>
      <c r="C1810" s="1" t="s">
        <v>7423</v>
      </c>
      <c r="D1810" s="1" t="s">
        <v>7424</v>
      </c>
      <c r="E1810" s="1" t="s">
        <v>5371</v>
      </c>
      <c r="F1810" s="2"/>
    </row>
    <row r="1811">
      <c r="A1811" s="1" t="s">
        <v>7425</v>
      </c>
      <c r="B1811" s="1" t="s">
        <v>7426</v>
      </c>
      <c r="C1811" s="1" t="s">
        <v>7427</v>
      </c>
      <c r="D1811" s="1" t="s">
        <v>7428</v>
      </c>
      <c r="E1811" s="1" t="s">
        <v>5371</v>
      </c>
      <c r="F1811" s="2"/>
    </row>
    <row r="1812">
      <c r="A1812" s="1" t="s">
        <v>7429</v>
      </c>
      <c r="B1812" s="1" t="s">
        <v>7430</v>
      </c>
      <c r="C1812" s="1" t="s">
        <v>7431</v>
      </c>
      <c r="D1812" s="1" t="s">
        <v>7432</v>
      </c>
      <c r="E1812" s="1" t="s">
        <v>5371</v>
      </c>
      <c r="F1812" s="2"/>
    </row>
    <row r="1813">
      <c r="A1813" s="1" t="s">
        <v>7433</v>
      </c>
      <c r="B1813" s="1" t="s">
        <v>7434</v>
      </c>
      <c r="C1813" s="1" t="s">
        <v>7435</v>
      </c>
      <c r="D1813" s="1" t="s">
        <v>7436</v>
      </c>
      <c r="E1813" s="1" t="s">
        <v>5371</v>
      </c>
      <c r="F1813" s="2"/>
    </row>
    <row r="1814">
      <c r="A1814" s="1" t="s">
        <v>7437</v>
      </c>
      <c r="B1814" s="1" t="s">
        <v>7438</v>
      </c>
      <c r="C1814" s="1" t="s">
        <v>7439</v>
      </c>
      <c r="D1814" s="1" t="s">
        <v>7440</v>
      </c>
      <c r="E1814" s="1" t="s">
        <v>5371</v>
      </c>
      <c r="F1814" s="2"/>
    </row>
    <row r="1815">
      <c r="A1815" s="1" t="s">
        <v>7441</v>
      </c>
      <c r="B1815" s="1" t="s">
        <v>7442</v>
      </c>
      <c r="C1815" s="1" t="s">
        <v>7443</v>
      </c>
      <c r="D1815" s="1" t="s">
        <v>7444</v>
      </c>
      <c r="E1815" s="1" t="s">
        <v>5371</v>
      </c>
      <c r="F1815" s="2"/>
    </row>
    <row r="1816">
      <c r="A1816" s="1" t="s">
        <v>7445</v>
      </c>
      <c r="B1816" s="1" t="s">
        <v>7446</v>
      </c>
      <c r="C1816" s="1" t="s">
        <v>7447</v>
      </c>
      <c r="D1816" s="1" t="s">
        <v>7448</v>
      </c>
      <c r="E1816" s="1" t="s">
        <v>5371</v>
      </c>
      <c r="F1816" s="2"/>
    </row>
    <row r="1817">
      <c r="A1817" s="1" t="s">
        <v>7449</v>
      </c>
      <c r="B1817" s="1" t="s">
        <v>7450</v>
      </c>
      <c r="C1817" s="1" t="s">
        <v>7451</v>
      </c>
      <c r="D1817" s="1" t="s">
        <v>7452</v>
      </c>
      <c r="E1817" s="1" t="s">
        <v>5371</v>
      </c>
      <c r="F1817" s="2"/>
    </row>
    <row r="1818">
      <c r="A1818" s="1" t="s">
        <v>7453</v>
      </c>
      <c r="B1818" s="1" t="s">
        <v>7454</v>
      </c>
      <c r="C1818" s="1" t="s">
        <v>7455</v>
      </c>
      <c r="D1818" s="1" t="s">
        <v>7456</v>
      </c>
      <c r="E1818" s="1" t="s">
        <v>5371</v>
      </c>
      <c r="F1818" s="2"/>
    </row>
    <row r="1819">
      <c r="A1819" s="1" t="s">
        <v>7457</v>
      </c>
      <c r="B1819" s="1" t="s">
        <v>7458</v>
      </c>
      <c r="C1819" s="1" t="s">
        <v>7459</v>
      </c>
      <c r="D1819" s="1" t="s">
        <v>7460</v>
      </c>
      <c r="E1819" s="1" t="s">
        <v>5371</v>
      </c>
      <c r="F1819" s="2"/>
    </row>
    <row r="1820">
      <c r="A1820" s="1" t="s">
        <v>7461</v>
      </c>
      <c r="B1820" s="1" t="s">
        <v>7462</v>
      </c>
      <c r="C1820" s="1" t="s">
        <v>7463</v>
      </c>
      <c r="D1820" s="1" t="s">
        <v>7464</v>
      </c>
      <c r="E1820" s="1" t="s">
        <v>5371</v>
      </c>
      <c r="F1820" s="2"/>
    </row>
    <row r="1821">
      <c r="A1821" s="1" t="s">
        <v>7465</v>
      </c>
      <c r="B1821" s="1" t="s">
        <v>7466</v>
      </c>
      <c r="C1821" s="1" t="s">
        <v>7467</v>
      </c>
      <c r="D1821" s="1" t="s">
        <v>7468</v>
      </c>
      <c r="E1821" s="1" t="s">
        <v>5371</v>
      </c>
      <c r="F1821" s="2"/>
    </row>
    <row r="1822">
      <c r="A1822" s="1" t="s">
        <v>7469</v>
      </c>
      <c r="B1822" s="1" t="s">
        <v>7470</v>
      </c>
      <c r="C1822" s="1" t="s">
        <v>7471</v>
      </c>
      <c r="D1822" s="1" t="s">
        <v>7472</v>
      </c>
      <c r="E1822" s="1" t="s">
        <v>5371</v>
      </c>
      <c r="F1822" s="2"/>
    </row>
    <row r="1823">
      <c r="A1823" s="1" t="s">
        <v>7473</v>
      </c>
      <c r="B1823" s="1" t="s">
        <v>7474</v>
      </c>
      <c r="C1823" s="1" t="s">
        <v>7475</v>
      </c>
      <c r="D1823" s="1" t="s">
        <v>7476</v>
      </c>
      <c r="E1823" s="1" t="s">
        <v>5371</v>
      </c>
      <c r="F1823" s="2"/>
    </row>
    <row r="1824">
      <c r="A1824" s="1" t="s">
        <v>7477</v>
      </c>
      <c r="B1824" s="1" t="s">
        <v>7478</v>
      </c>
      <c r="C1824" s="1" t="s">
        <v>7479</v>
      </c>
      <c r="D1824" s="1" t="s">
        <v>7480</v>
      </c>
      <c r="E1824" s="1" t="s">
        <v>5371</v>
      </c>
      <c r="F1824" s="2"/>
    </row>
    <row r="1825">
      <c r="A1825" s="1" t="s">
        <v>7481</v>
      </c>
      <c r="B1825" s="1" t="s">
        <v>7482</v>
      </c>
      <c r="C1825" s="1" t="s">
        <v>7483</v>
      </c>
      <c r="D1825" s="1" t="s">
        <v>7484</v>
      </c>
      <c r="E1825" s="1" t="s">
        <v>5371</v>
      </c>
      <c r="F1825" s="2"/>
    </row>
    <row r="1826">
      <c r="A1826" s="1" t="s">
        <v>7485</v>
      </c>
      <c r="B1826" s="1" t="s">
        <v>7486</v>
      </c>
      <c r="C1826" s="1" t="s">
        <v>7487</v>
      </c>
      <c r="D1826" s="1" t="s">
        <v>7488</v>
      </c>
      <c r="E1826" s="1" t="s">
        <v>5371</v>
      </c>
      <c r="F1826" s="2"/>
    </row>
    <row r="1827">
      <c r="A1827" s="1" t="s">
        <v>7489</v>
      </c>
      <c r="B1827" s="1" t="s">
        <v>7490</v>
      </c>
      <c r="C1827" s="1" t="s">
        <v>7491</v>
      </c>
      <c r="D1827" s="1" t="s">
        <v>7492</v>
      </c>
      <c r="E1827" s="1" t="s">
        <v>5371</v>
      </c>
      <c r="F1827" s="2"/>
    </row>
    <row r="1828">
      <c r="A1828" s="1" t="s">
        <v>7493</v>
      </c>
      <c r="B1828" s="1" t="s">
        <v>7494</v>
      </c>
      <c r="C1828" s="1" t="s">
        <v>7495</v>
      </c>
      <c r="D1828" s="1" t="s">
        <v>7496</v>
      </c>
      <c r="E1828" s="1" t="s">
        <v>5371</v>
      </c>
      <c r="F1828" s="2"/>
    </row>
    <row r="1829">
      <c r="A1829" s="1" t="s">
        <v>7497</v>
      </c>
      <c r="B1829" s="1" t="s">
        <v>7498</v>
      </c>
      <c r="C1829" s="1" t="s">
        <v>7499</v>
      </c>
      <c r="D1829" s="1" t="s">
        <v>7500</v>
      </c>
      <c r="E1829" s="1" t="s">
        <v>5371</v>
      </c>
      <c r="F1829" s="2"/>
    </row>
    <row r="1830">
      <c r="A1830" s="1" t="s">
        <v>7501</v>
      </c>
      <c r="B1830" s="1" t="s">
        <v>7502</v>
      </c>
      <c r="C1830" s="1" t="s">
        <v>7503</v>
      </c>
      <c r="D1830" s="1" t="s">
        <v>7504</v>
      </c>
      <c r="E1830" s="1" t="s">
        <v>5371</v>
      </c>
      <c r="F1830" s="2"/>
    </row>
    <row r="1831">
      <c r="A1831" s="1" t="s">
        <v>7505</v>
      </c>
      <c r="B1831" s="1" t="s">
        <v>7506</v>
      </c>
      <c r="C1831" s="1" t="s">
        <v>7507</v>
      </c>
      <c r="D1831" s="1" t="s">
        <v>7508</v>
      </c>
      <c r="E1831" s="1" t="s">
        <v>5371</v>
      </c>
      <c r="F1831" s="2"/>
    </row>
    <row r="1832">
      <c r="A1832" s="1" t="s">
        <v>7509</v>
      </c>
      <c r="B1832" s="1" t="s">
        <v>7510</v>
      </c>
      <c r="C1832" s="1" t="s">
        <v>7511</v>
      </c>
      <c r="D1832" s="1" t="s">
        <v>7512</v>
      </c>
      <c r="E1832" s="1" t="s">
        <v>5371</v>
      </c>
      <c r="F1832" s="2"/>
    </row>
    <row r="1833">
      <c r="A1833" s="1" t="s">
        <v>7513</v>
      </c>
      <c r="B1833" s="1" t="s">
        <v>7514</v>
      </c>
      <c r="C1833" s="1" t="s">
        <v>7515</v>
      </c>
      <c r="D1833" s="1" t="s">
        <v>7516</v>
      </c>
      <c r="E1833" s="1" t="s">
        <v>5371</v>
      </c>
      <c r="F1833" s="2"/>
    </row>
    <row r="1834">
      <c r="A1834" s="1" t="s">
        <v>7517</v>
      </c>
      <c r="B1834" s="1" t="s">
        <v>7518</v>
      </c>
      <c r="C1834" s="1" t="s">
        <v>7519</v>
      </c>
      <c r="D1834" s="1" t="s">
        <v>7520</v>
      </c>
      <c r="E1834" s="1" t="s">
        <v>5371</v>
      </c>
      <c r="F1834" s="2"/>
    </row>
    <row r="1835">
      <c r="A1835" s="1" t="s">
        <v>7521</v>
      </c>
      <c r="B1835" s="1" t="s">
        <v>7522</v>
      </c>
      <c r="C1835" s="1" t="s">
        <v>7523</v>
      </c>
      <c r="D1835" s="1" t="s">
        <v>7524</v>
      </c>
      <c r="E1835" s="1" t="s">
        <v>5371</v>
      </c>
      <c r="F1835" s="2"/>
    </row>
    <row r="1836">
      <c r="A1836" s="1" t="s">
        <v>7525</v>
      </c>
      <c r="B1836" s="1" t="s">
        <v>7526</v>
      </c>
      <c r="C1836" s="1" t="s">
        <v>7527</v>
      </c>
      <c r="D1836" s="1" t="s">
        <v>7528</v>
      </c>
      <c r="E1836" s="1" t="s">
        <v>5371</v>
      </c>
      <c r="F1836" s="2"/>
    </row>
    <row r="1837">
      <c r="A1837" s="1" t="s">
        <v>7529</v>
      </c>
      <c r="B1837" s="1" t="s">
        <v>7530</v>
      </c>
      <c r="C1837" s="1" t="s">
        <v>7531</v>
      </c>
      <c r="D1837" s="1" t="s">
        <v>7532</v>
      </c>
      <c r="E1837" s="1" t="s">
        <v>5371</v>
      </c>
      <c r="F1837" s="2"/>
    </row>
    <row r="1838">
      <c r="A1838" s="1" t="s">
        <v>7533</v>
      </c>
      <c r="B1838" s="1" t="s">
        <v>7534</v>
      </c>
      <c r="C1838" s="1" t="s">
        <v>7535</v>
      </c>
      <c r="D1838" s="1" t="s">
        <v>7536</v>
      </c>
      <c r="E1838" s="1" t="s">
        <v>5371</v>
      </c>
      <c r="F1838" s="2"/>
    </row>
    <row r="1839">
      <c r="A1839" s="1" t="s">
        <v>7537</v>
      </c>
      <c r="B1839" s="1" t="s">
        <v>7538</v>
      </c>
      <c r="C1839" s="1" t="s">
        <v>7539</v>
      </c>
      <c r="D1839" s="1" t="s">
        <v>7540</v>
      </c>
      <c r="E1839" s="1" t="s">
        <v>5371</v>
      </c>
      <c r="F1839" s="2"/>
    </row>
    <row r="1840">
      <c r="A1840" s="1" t="s">
        <v>7541</v>
      </c>
      <c r="B1840" s="1" t="s">
        <v>7542</v>
      </c>
      <c r="C1840" s="1" t="s">
        <v>7543</v>
      </c>
      <c r="D1840" s="1" t="s">
        <v>7544</v>
      </c>
      <c r="E1840" s="1" t="s">
        <v>5371</v>
      </c>
      <c r="F1840" s="2"/>
    </row>
    <row r="1841">
      <c r="A1841" s="1" t="s">
        <v>7545</v>
      </c>
      <c r="B1841" s="1" t="s">
        <v>7546</v>
      </c>
      <c r="C1841" s="1" t="s">
        <v>7547</v>
      </c>
      <c r="D1841" s="1" t="s">
        <v>7548</v>
      </c>
      <c r="E1841" s="1" t="s">
        <v>5371</v>
      </c>
      <c r="F1841" s="2"/>
    </row>
    <row r="1842">
      <c r="A1842" s="1" t="s">
        <v>7549</v>
      </c>
      <c r="B1842" s="1" t="s">
        <v>7550</v>
      </c>
      <c r="C1842" s="1" t="s">
        <v>7551</v>
      </c>
      <c r="D1842" s="1" t="s">
        <v>7552</v>
      </c>
      <c r="E1842" s="1" t="s">
        <v>5371</v>
      </c>
      <c r="F1842" s="2"/>
    </row>
    <row r="1843">
      <c r="A1843" s="1" t="s">
        <v>7553</v>
      </c>
      <c r="B1843" s="1" t="s">
        <v>7554</v>
      </c>
      <c r="C1843" s="1" t="s">
        <v>7555</v>
      </c>
      <c r="D1843" s="1" t="s">
        <v>7556</v>
      </c>
      <c r="E1843" s="1" t="s">
        <v>5371</v>
      </c>
      <c r="F1843" s="2"/>
    </row>
    <row r="1844">
      <c r="A1844" s="1" t="s">
        <v>7557</v>
      </c>
      <c r="B1844" s="1" t="s">
        <v>7558</v>
      </c>
      <c r="C1844" s="1" t="s">
        <v>7559</v>
      </c>
      <c r="D1844" s="1" t="s">
        <v>7560</v>
      </c>
      <c r="E1844" s="1" t="s">
        <v>5371</v>
      </c>
      <c r="F1844" s="2"/>
    </row>
    <row r="1845">
      <c r="A1845" s="1" t="s">
        <v>7561</v>
      </c>
      <c r="B1845" s="1" t="s">
        <v>7562</v>
      </c>
      <c r="C1845" s="1" t="s">
        <v>7563</v>
      </c>
      <c r="D1845" s="1" t="s">
        <v>7564</v>
      </c>
      <c r="E1845" s="1" t="s">
        <v>5371</v>
      </c>
      <c r="F1845" s="2"/>
    </row>
    <row r="1846">
      <c r="A1846" s="1" t="s">
        <v>7565</v>
      </c>
      <c r="B1846" s="1" t="s">
        <v>7566</v>
      </c>
      <c r="C1846" s="1" t="s">
        <v>7567</v>
      </c>
      <c r="D1846" s="1" t="s">
        <v>7568</v>
      </c>
      <c r="E1846" s="1" t="s">
        <v>5371</v>
      </c>
      <c r="F1846" s="2"/>
    </row>
    <row r="1847">
      <c r="A1847" s="1" t="s">
        <v>7569</v>
      </c>
      <c r="B1847" s="1" t="s">
        <v>7570</v>
      </c>
      <c r="C1847" s="1" t="s">
        <v>7571</v>
      </c>
      <c r="D1847" s="1" t="s">
        <v>7572</v>
      </c>
      <c r="E1847" s="1" t="s">
        <v>5371</v>
      </c>
      <c r="F1847" s="2"/>
    </row>
    <row r="1848">
      <c r="A1848" s="1" t="s">
        <v>7573</v>
      </c>
      <c r="B1848" s="1" t="s">
        <v>7574</v>
      </c>
      <c r="C1848" s="1" t="s">
        <v>7575</v>
      </c>
      <c r="D1848" s="1" t="s">
        <v>7576</v>
      </c>
      <c r="E1848" s="1" t="s">
        <v>5371</v>
      </c>
      <c r="F1848" s="2"/>
    </row>
    <row r="1849">
      <c r="A1849" s="1" t="s">
        <v>7577</v>
      </c>
      <c r="B1849" s="1" t="s">
        <v>7578</v>
      </c>
      <c r="C1849" s="1" t="s">
        <v>7579</v>
      </c>
      <c r="D1849" s="1" t="s">
        <v>7580</v>
      </c>
      <c r="E1849" s="1" t="s">
        <v>5371</v>
      </c>
      <c r="F1849" s="2"/>
    </row>
    <row r="1850">
      <c r="A1850" s="1" t="s">
        <v>7581</v>
      </c>
      <c r="B1850" s="1" t="s">
        <v>7582</v>
      </c>
      <c r="C1850" s="1" t="s">
        <v>7583</v>
      </c>
      <c r="D1850" s="1" t="s">
        <v>7584</v>
      </c>
      <c r="E1850" s="1" t="s">
        <v>5371</v>
      </c>
      <c r="F1850" s="2"/>
    </row>
    <row r="1851">
      <c r="A1851" s="1" t="s">
        <v>7585</v>
      </c>
      <c r="B1851" s="1" t="s">
        <v>7586</v>
      </c>
      <c r="C1851" s="1" t="s">
        <v>7587</v>
      </c>
      <c r="D1851" s="1" t="s">
        <v>7588</v>
      </c>
      <c r="E1851" s="1" t="s">
        <v>5371</v>
      </c>
      <c r="F1851" s="2"/>
    </row>
    <row r="1852">
      <c r="A1852" s="1" t="s">
        <v>7589</v>
      </c>
      <c r="B1852" s="1" t="s">
        <v>7590</v>
      </c>
      <c r="C1852" s="1" t="s">
        <v>7591</v>
      </c>
      <c r="D1852" s="1" t="s">
        <v>7592</v>
      </c>
      <c r="E1852" s="1" t="s">
        <v>5371</v>
      </c>
      <c r="F1852" s="2"/>
    </row>
    <row r="1853">
      <c r="A1853" s="1" t="s">
        <v>7593</v>
      </c>
      <c r="B1853" s="1" t="s">
        <v>7594</v>
      </c>
      <c r="C1853" s="1" t="s">
        <v>7595</v>
      </c>
      <c r="D1853" s="1" t="s">
        <v>7596</v>
      </c>
      <c r="E1853" s="1" t="s">
        <v>5371</v>
      </c>
      <c r="F1853" s="2"/>
    </row>
    <row r="1854">
      <c r="A1854" s="1" t="s">
        <v>7597</v>
      </c>
      <c r="B1854" s="1" t="s">
        <v>7598</v>
      </c>
      <c r="C1854" s="1" t="s">
        <v>7599</v>
      </c>
      <c r="D1854" s="1" t="s">
        <v>7600</v>
      </c>
      <c r="E1854" s="1" t="s">
        <v>5371</v>
      </c>
      <c r="F1854" s="2"/>
    </row>
    <row r="1855">
      <c r="A1855" s="1" t="s">
        <v>7601</v>
      </c>
      <c r="B1855" s="1" t="s">
        <v>7602</v>
      </c>
      <c r="C1855" s="1" t="s">
        <v>7603</v>
      </c>
      <c r="D1855" s="1" t="s">
        <v>7604</v>
      </c>
      <c r="E1855" s="1" t="s">
        <v>5371</v>
      </c>
      <c r="F1855" s="2"/>
    </row>
    <row r="1856">
      <c r="A1856" s="1" t="s">
        <v>7605</v>
      </c>
      <c r="B1856" s="1" t="s">
        <v>7606</v>
      </c>
      <c r="C1856" s="1" t="s">
        <v>7607</v>
      </c>
      <c r="D1856" s="1" t="s">
        <v>7608</v>
      </c>
      <c r="E1856" s="1" t="s">
        <v>5371</v>
      </c>
      <c r="F1856" s="2"/>
    </row>
    <row r="1857">
      <c r="A1857" s="1" t="s">
        <v>7609</v>
      </c>
      <c r="B1857" s="1" t="s">
        <v>7610</v>
      </c>
      <c r="C1857" s="1" t="s">
        <v>7611</v>
      </c>
      <c r="D1857" s="1" t="s">
        <v>7612</v>
      </c>
      <c r="E1857" s="1" t="s">
        <v>5371</v>
      </c>
      <c r="F1857" s="2"/>
    </row>
    <row r="1858">
      <c r="A1858" s="1" t="s">
        <v>7613</v>
      </c>
      <c r="B1858" s="1" t="s">
        <v>7614</v>
      </c>
      <c r="C1858" s="1" t="s">
        <v>7615</v>
      </c>
      <c r="D1858" s="1" t="s">
        <v>7616</v>
      </c>
      <c r="E1858" s="1" t="s">
        <v>5371</v>
      </c>
      <c r="F1858" s="2"/>
    </row>
    <row r="1859">
      <c r="A1859" s="1" t="s">
        <v>7617</v>
      </c>
      <c r="B1859" s="1" t="s">
        <v>7618</v>
      </c>
      <c r="C1859" s="1" t="s">
        <v>7619</v>
      </c>
      <c r="D1859" s="1" t="s">
        <v>7620</v>
      </c>
      <c r="E1859" s="1" t="s">
        <v>5371</v>
      </c>
      <c r="F1859" s="2"/>
    </row>
    <row r="1860">
      <c r="A1860" s="1" t="s">
        <v>7621</v>
      </c>
      <c r="B1860" s="1" t="s">
        <v>7622</v>
      </c>
      <c r="C1860" s="1" t="s">
        <v>7623</v>
      </c>
      <c r="D1860" s="1" t="s">
        <v>7624</v>
      </c>
      <c r="E1860" s="1" t="s">
        <v>5371</v>
      </c>
      <c r="F1860" s="2"/>
    </row>
    <row r="1861">
      <c r="A1861" s="1" t="s">
        <v>7625</v>
      </c>
      <c r="B1861" s="1" t="s">
        <v>7626</v>
      </c>
      <c r="C1861" s="1" t="s">
        <v>7627</v>
      </c>
      <c r="D1861" s="1" t="s">
        <v>7628</v>
      </c>
      <c r="E1861" s="1" t="s">
        <v>5371</v>
      </c>
      <c r="F1861" s="2"/>
    </row>
    <row r="1862">
      <c r="A1862" s="1" t="s">
        <v>7629</v>
      </c>
      <c r="B1862" s="1" t="s">
        <v>7630</v>
      </c>
      <c r="C1862" s="1" t="s">
        <v>7631</v>
      </c>
      <c r="D1862" s="1" t="s">
        <v>7632</v>
      </c>
      <c r="E1862" s="1" t="s">
        <v>5371</v>
      </c>
      <c r="F1862" s="2"/>
    </row>
    <row r="1863">
      <c r="A1863" s="1" t="s">
        <v>7633</v>
      </c>
      <c r="B1863" s="1" t="s">
        <v>7634</v>
      </c>
      <c r="C1863" s="1" t="s">
        <v>7635</v>
      </c>
      <c r="D1863" s="1" t="s">
        <v>7636</v>
      </c>
      <c r="E1863" s="1" t="s">
        <v>5371</v>
      </c>
      <c r="F1863" s="2"/>
    </row>
    <row r="1864">
      <c r="A1864" s="1" t="s">
        <v>7637</v>
      </c>
      <c r="B1864" s="1" t="s">
        <v>7638</v>
      </c>
      <c r="C1864" s="1" t="s">
        <v>7639</v>
      </c>
      <c r="D1864" s="1" t="s">
        <v>7640</v>
      </c>
      <c r="E1864" s="1" t="s">
        <v>5371</v>
      </c>
      <c r="F1864" s="2"/>
    </row>
    <row r="1865">
      <c r="A1865" s="1" t="s">
        <v>7641</v>
      </c>
      <c r="B1865" s="1" t="s">
        <v>7642</v>
      </c>
      <c r="C1865" s="1" t="s">
        <v>7643</v>
      </c>
      <c r="D1865" s="1" t="s">
        <v>7644</v>
      </c>
      <c r="E1865" s="1" t="s">
        <v>5371</v>
      </c>
      <c r="F1865" s="2"/>
    </row>
    <row r="1866">
      <c r="A1866" s="1" t="s">
        <v>7645</v>
      </c>
      <c r="B1866" s="1" t="s">
        <v>7646</v>
      </c>
      <c r="C1866" s="1" t="s">
        <v>7647</v>
      </c>
      <c r="D1866" s="1" t="s">
        <v>7648</v>
      </c>
      <c r="E1866" s="1" t="s">
        <v>5371</v>
      </c>
      <c r="F1866" s="2"/>
    </row>
    <row r="1867">
      <c r="A1867" s="1" t="s">
        <v>7649</v>
      </c>
      <c r="B1867" s="1" t="s">
        <v>7650</v>
      </c>
      <c r="C1867" s="1" t="s">
        <v>7651</v>
      </c>
      <c r="D1867" s="1" t="s">
        <v>7652</v>
      </c>
      <c r="E1867" s="1" t="s">
        <v>5371</v>
      </c>
      <c r="F1867" s="2"/>
    </row>
    <row r="1868">
      <c r="A1868" s="1" t="s">
        <v>7653</v>
      </c>
      <c r="B1868" s="1" t="s">
        <v>7654</v>
      </c>
      <c r="C1868" s="1" t="s">
        <v>7655</v>
      </c>
      <c r="D1868" s="1" t="s">
        <v>7656</v>
      </c>
      <c r="E1868" s="1" t="s">
        <v>5371</v>
      </c>
      <c r="F1868" s="2"/>
    </row>
    <row r="1869">
      <c r="A1869" s="1" t="s">
        <v>7657</v>
      </c>
      <c r="B1869" s="1" t="s">
        <v>7658</v>
      </c>
      <c r="C1869" s="1" t="s">
        <v>7659</v>
      </c>
      <c r="D1869" s="1" t="s">
        <v>7660</v>
      </c>
      <c r="E1869" s="1" t="s">
        <v>5371</v>
      </c>
      <c r="F1869" s="2"/>
    </row>
    <row r="1870">
      <c r="A1870" s="1" t="s">
        <v>7661</v>
      </c>
      <c r="B1870" s="1" t="s">
        <v>7662</v>
      </c>
      <c r="C1870" s="1" t="s">
        <v>7663</v>
      </c>
      <c r="D1870" s="1" t="s">
        <v>7664</v>
      </c>
      <c r="E1870" s="1" t="s">
        <v>5371</v>
      </c>
      <c r="F1870" s="2"/>
    </row>
    <row r="1871">
      <c r="A1871" s="1" t="s">
        <v>7665</v>
      </c>
      <c r="B1871" s="1" t="s">
        <v>7666</v>
      </c>
      <c r="C1871" s="1" t="s">
        <v>7667</v>
      </c>
      <c r="D1871" s="1" t="s">
        <v>7668</v>
      </c>
      <c r="E1871" s="1" t="s">
        <v>5371</v>
      </c>
      <c r="F1871" s="2"/>
    </row>
    <row r="1872">
      <c r="A1872" s="1" t="s">
        <v>7669</v>
      </c>
      <c r="B1872" s="1" t="s">
        <v>7670</v>
      </c>
      <c r="C1872" s="1" t="s">
        <v>7671</v>
      </c>
      <c r="D1872" s="1" t="s">
        <v>7672</v>
      </c>
      <c r="E1872" s="1" t="s">
        <v>5371</v>
      </c>
      <c r="F1872" s="2"/>
    </row>
    <row r="1873">
      <c r="A1873" s="1" t="s">
        <v>7673</v>
      </c>
      <c r="B1873" s="1" t="s">
        <v>7674</v>
      </c>
      <c r="C1873" s="1" t="s">
        <v>7675</v>
      </c>
      <c r="D1873" s="1" t="s">
        <v>7676</v>
      </c>
      <c r="E1873" s="1" t="s">
        <v>5371</v>
      </c>
      <c r="F1873" s="2"/>
    </row>
    <row r="1874">
      <c r="A1874" s="1" t="s">
        <v>7677</v>
      </c>
      <c r="B1874" s="1" t="s">
        <v>7678</v>
      </c>
      <c r="C1874" s="1" t="s">
        <v>7679</v>
      </c>
      <c r="D1874" s="1" t="s">
        <v>7680</v>
      </c>
      <c r="E1874" s="1" t="s">
        <v>5371</v>
      </c>
      <c r="F1874" s="2"/>
    </row>
    <row r="1875">
      <c r="A1875" s="1" t="s">
        <v>7681</v>
      </c>
      <c r="B1875" s="1" t="s">
        <v>7682</v>
      </c>
      <c r="C1875" s="1" t="s">
        <v>7683</v>
      </c>
      <c r="D1875" s="1" t="s">
        <v>7684</v>
      </c>
      <c r="E1875" s="1" t="s">
        <v>5371</v>
      </c>
      <c r="F1875" s="2"/>
    </row>
    <row r="1876">
      <c r="A1876" s="1" t="s">
        <v>7685</v>
      </c>
      <c r="B1876" s="1" t="s">
        <v>7686</v>
      </c>
      <c r="C1876" s="1" t="s">
        <v>7687</v>
      </c>
      <c r="D1876" s="1" t="s">
        <v>7688</v>
      </c>
      <c r="E1876" s="1" t="s">
        <v>5371</v>
      </c>
      <c r="F1876" s="2"/>
    </row>
    <row r="1877">
      <c r="A1877" s="1" t="s">
        <v>7689</v>
      </c>
      <c r="B1877" s="1" t="s">
        <v>7690</v>
      </c>
      <c r="C1877" s="1" t="s">
        <v>7691</v>
      </c>
      <c r="D1877" s="1" t="s">
        <v>7692</v>
      </c>
      <c r="E1877" s="1" t="s">
        <v>5371</v>
      </c>
      <c r="F1877" s="2"/>
    </row>
    <row r="1878">
      <c r="A1878" s="1" t="s">
        <v>7693</v>
      </c>
      <c r="B1878" s="1" t="s">
        <v>7694</v>
      </c>
      <c r="C1878" s="1" t="s">
        <v>7695</v>
      </c>
      <c r="D1878" s="1" t="s">
        <v>7696</v>
      </c>
      <c r="E1878" s="1" t="s">
        <v>5371</v>
      </c>
      <c r="F1878" s="2"/>
    </row>
    <row r="1879">
      <c r="A1879" s="1" t="s">
        <v>7697</v>
      </c>
      <c r="B1879" s="1" t="s">
        <v>7698</v>
      </c>
      <c r="C1879" s="1" t="s">
        <v>7699</v>
      </c>
      <c r="D1879" s="1" t="s">
        <v>7700</v>
      </c>
      <c r="E1879" s="1" t="s">
        <v>5371</v>
      </c>
      <c r="F1879" s="2"/>
    </row>
    <row r="1880">
      <c r="A1880" s="1" t="s">
        <v>7701</v>
      </c>
      <c r="B1880" s="1" t="s">
        <v>7702</v>
      </c>
      <c r="C1880" s="1" t="s">
        <v>7703</v>
      </c>
      <c r="D1880" s="1" t="s">
        <v>7704</v>
      </c>
      <c r="E1880" s="1" t="s">
        <v>5371</v>
      </c>
      <c r="F1880" s="2"/>
    </row>
    <row r="1881">
      <c r="A1881" s="1" t="s">
        <v>7705</v>
      </c>
      <c r="B1881" s="1" t="s">
        <v>7706</v>
      </c>
      <c r="C1881" s="1" t="s">
        <v>7707</v>
      </c>
      <c r="D1881" s="1" t="s">
        <v>7708</v>
      </c>
      <c r="E1881" s="1" t="s">
        <v>7709</v>
      </c>
      <c r="F1881" s="2"/>
    </row>
    <row r="1882">
      <c r="A1882" s="1" t="s">
        <v>7710</v>
      </c>
      <c r="B1882" s="1" t="s">
        <v>7711</v>
      </c>
      <c r="C1882" s="1" t="s">
        <v>7712</v>
      </c>
      <c r="D1882" s="1" t="s">
        <v>7713</v>
      </c>
      <c r="E1882" s="1" t="s">
        <v>7709</v>
      </c>
      <c r="F1882" s="2"/>
    </row>
    <row r="1883">
      <c r="A1883" s="1" t="s">
        <v>7714</v>
      </c>
      <c r="B1883" s="1" t="s">
        <v>7715</v>
      </c>
      <c r="C1883" s="1" t="s">
        <v>7716</v>
      </c>
      <c r="D1883" s="1" t="s">
        <v>7717</v>
      </c>
      <c r="E1883" s="1" t="s">
        <v>7709</v>
      </c>
      <c r="F1883" s="2"/>
    </row>
    <row r="1884">
      <c r="A1884" s="1" t="s">
        <v>7718</v>
      </c>
      <c r="B1884" s="1" t="s">
        <v>7719</v>
      </c>
      <c r="C1884" s="1" t="s">
        <v>7720</v>
      </c>
      <c r="D1884" s="1" t="s">
        <v>7721</v>
      </c>
      <c r="E1884" s="1" t="s">
        <v>7709</v>
      </c>
      <c r="F1884" s="2"/>
    </row>
    <row r="1885">
      <c r="A1885" s="1" t="s">
        <v>7722</v>
      </c>
      <c r="B1885" s="1" t="s">
        <v>7723</v>
      </c>
      <c r="C1885" s="1" t="s">
        <v>7724</v>
      </c>
      <c r="D1885" s="1" t="s">
        <v>7725</v>
      </c>
      <c r="E1885" s="1" t="s">
        <v>7709</v>
      </c>
      <c r="F1885" s="2"/>
    </row>
    <row r="1886">
      <c r="A1886" s="1" t="s">
        <v>7726</v>
      </c>
      <c r="B1886" s="1" t="s">
        <v>7727</v>
      </c>
      <c r="C1886" s="1" t="s">
        <v>7728</v>
      </c>
      <c r="D1886" s="1" t="s">
        <v>7729</v>
      </c>
      <c r="E1886" s="1" t="s">
        <v>7709</v>
      </c>
      <c r="F1886" s="2"/>
    </row>
    <row r="1887">
      <c r="A1887" s="1" t="s">
        <v>7730</v>
      </c>
      <c r="B1887" s="1" t="s">
        <v>7731</v>
      </c>
      <c r="C1887" s="1" t="s">
        <v>7732</v>
      </c>
      <c r="D1887" s="1" t="s">
        <v>7733</v>
      </c>
      <c r="E1887" s="1" t="s">
        <v>7709</v>
      </c>
      <c r="F1887" s="2"/>
    </row>
    <row r="1888">
      <c r="A1888" s="1" t="s">
        <v>7734</v>
      </c>
      <c r="B1888" s="1" t="s">
        <v>7735</v>
      </c>
      <c r="C1888" s="1" t="s">
        <v>7736</v>
      </c>
      <c r="D1888" s="1" t="s">
        <v>7737</v>
      </c>
      <c r="E1888" s="1" t="s">
        <v>7709</v>
      </c>
      <c r="F1888" s="2"/>
    </row>
    <row r="1889">
      <c r="A1889" s="1" t="s">
        <v>7738</v>
      </c>
      <c r="B1889" s="1" t="s">
        <v>7739</v>
      </c>
      <c r="C1889" s="1" t="s">
        <v>7740</v>
      </c>
      <c r="D1889" s="1" t="s">
        <v>7741</v>
      </c>
      <c r="E1889" s="1" t="s">
        <v>7709</v>
      </c>
      <c r="F1889" s="2"/>
    </row>
    <row r="1890">
      <c r="A1890" s="1" t="s">
        <v>7742</v>
      </c>
      <c r="B1890" s="1" t="s">
        <v>7743</v>
      </c>
      <c r="C1890" s="1" t="s">
        <v>7744</v>
      </c>
      <c r="D1890" s="1" t="s">
        <v>7745</v>
      </c>
      <c r="E1890" s="1" t="s">
        <v>7709</v>
      </c>
      <c r="F1890" s="2"/>
    </row>
    <row r="1891">
      <c r="A1891" s="1" t="s">
        <v>7746</v>
      </c>
      <c r="B1891" s="1" t="s">
        <v>7747</v>
      </c>
      <c r="C1891" s="1" t="s">
        <v>7748</v>
      </c>
      <c r="D1891" s="1" t="s">
        <v>7749</v>
      </c>
      <c r="E1891" s="1" t="s">
        <v>7709</v>
      </c>
      <c r="F1891" s="2"/>
    </row>
    <row r="1892">
      <c r="A1892" s="1" t="s">
        <v>7750</v>
      </c>
      <c r="B1892" s="1" t="s">
        <v>7751</v>
      </c>
      <c r="C1892" s="1" t="s">
        <v>7752</v>
      </c>
      <c r="D1892" s="1" t="s">
        <v>7753</v>
      </c>
      <c r="E1892" s="1" t="s">
        <v>7709</v>
      </c>
      <c r="F1892" s="2"/>
    </row>
    <row r="1893">
      <c r="A1893" s="1" t="s">
        <v>7754</v>
      </c>
      <c r="B1893" s="1" t="s">
        <v>7755</v>
      </c>
      <c r="C1893" s="1" t="s">
        <v>7756</v>
      </c>
      <c r="D1893" s="1" t="s">
        <v>7757</v>
      </c>
      <c r="E1893" s="1" t="s">
        <v>7709</v>
      </c>
      <c r="F1893" s="2"/>
    </row>
    <row r="1894">
      <c r="A1894" s="1" t="s">
        <v>7758</v>
      </c>
      <c r="B1894" s="1" t="s">
        <v>7759</v>
      </c>
      <c r="C1894" s="1" t="s">
        <v>7760</v>
      </c>
      <c r="D1894" s="1" t="s">
        <v>7761</v>
      </c>
      <c r="E1894" s="1" t="s">
        <v>7709</v>
      </c>
      <c r="F1894" s="2"/>
    </row>
    <row r="1895">
      <c r="A1895" s="1" t="s">
        <v>7762</v>
      </c>
      <c r="B1895" s="1" t="s">
        <v>7763</v>
      </c>
      <c r="C1895" s="1" t="s">
        <v>7764</v>
      </c>
      <c r="D1895" s="1" t="s">
        <v>7765</v>
      </c>
      <c r="E1895" s="1" t="s">
        <v>7709</v>
      </c>
      <c r="F1895" s="2"/>
    </row>
    <row r="1896">
      <c r="A1896" s="1" t="s">
        <v>7766</v>
      </c>
      <c r="B1896" s="1" t="s">
        <v>7767</v>
      </c>
      <c r="C1896" s="1" t="s">
        <v>7768</v>
      </c>
      <c r="D1896" s="1" t="s">
        <v>7769</v>
      </c>
      <c r="E1896" s="1" t="s">
        <v>7709</v>
      </c>
      <c r="F1896" s="2"/>
    </row>
    <row r="1897">
      <c r="A1897" s="1" t="s">
        <v>7770</v>
      </c>
      <c r="B1897" s="1" t="s">
        <v>7771</v>
      </c>
      <c r="C1897" s="1" t="s">
        <v>7772</v>
      </c>
      <c r="D1897" s="1" t="s">
        <v>7773</v>
      </c>
      <c r="E1897" s="1" t="s">
        <v>7709</v>
      </c>
      <c r="F1897" s="2"/>
    </row>
    <row r="1898">
      <c r="A1898" s="1" t="s">
        <v>7774</v>
      </c>
      <c r="B1898" s="1" t="s">
        <v>7775</v>
      </c>
      <c r="C1898" s="1" t="s">
        <v>7776</v>
      </c>
      <c r="D1898" s="1" t="s">
        <v>7777</v>
      </c>
      <c r="E1898" s="1" t="s">
        <v>7709</v>
      </c>
      <c r="F1898" s="2"/>
    </row>
    <row r="1899">
      <c r="A1899" s="1" t="s">
        <v>7778</v>
      </c>
      <c r="B1899" s="1" t="s">
        <v>7779</v>
      </c>
      <c r="C1899" s="1" t="s">
        <v>7780</v>
      </c>
      <c r="D1899" s="1" t="s">
        <v>7781</v>
      </c>
      <c r="E1899" s="1" t="s">
        <v>7709</v>
      </c>
      <c r="F1899" s="2"/>
    </row>
    <row r="1900">
      <c r="A1900" s="1" t="s">
        <v>7782</v>
      </c>
      <c r="B1900" s="1" t="s">
        <v>7783</v>
      </c>
      <c r="C1900" s="1" t="s">
        <v>7784</v>
      </c>
      <c r="D1900" s="1" t="s">
        <v>7785</v>
      </c>
      <c r="E1900" s="1" t="s">
        <v>7709</v>
      </c>
      <c r="F1900" s="2"/>
    </row>
    <row r="1901">
      <c r="A1901" s="1" t="s">
        <v>7786</v>
      </c>
      <c r="B1901" s="1" t="s">
        <v>7787</v>
      </c>
      <c r="C1901" s="1" t="s">
        <v>7788</v>
      </c>
      <c r="D1901" s="1" t="s">
        <v>7789</v>
      </c>
      <c r="E1901" s="1" t="s">
        <v>7709</v>
      </c>
      <c r="F1901" s="2"/>
    </row>
    <row r="1902">
      <c r="A1902" s="1" t="s">
        <v>7790</v>
      </c>
      <c r="B1902" s="1" t="s">
        <v>7791</v>
      </c>
      <c r="C1902" s="1" t="s">
        <v>7792</v>
      </c>
      <c r="D1902" s="1" t="s">
        <v>7793</v>
      </c>
      <c r="E1902" s="1" t="s">
        <v>7709</v>
      </c>
      <c r="F1902" s="2"/>
    </row>
    <row r="1903">
      <c r="A1903" s="1" t="s">
        <v>7794</v>
      </c>
      <c r="B1903" s="1" t="s">
        <v>7795</v>
      </c>
      <c r="C1903" s="1" t="s">
        <v>7796</v>
      </c>
      <c r="D1903" s="1" t="s">
        <v>7797</v>
      </c>
      <c r="E1903" s="1" t="s">
        <v>7709</v>
      </c>
      <c r="F1903" s="2"/>
    </row>
    <row r="1904">
      <c r="A1904" s="1" t="s">
        <v>7798</v>
      </c>
      <c r="B1904" s="1" t="s">
        <v>7799</v>
      </c>
      <c r="C1904" s="1" t="s">
        <v>7800</v>
      </c>
      <c r="D1904" s="1" t="s">
        <v>7801</v>
      </c>
      <c r="E1904" s="1" t="s">
        <v>7709</v>
      </c>
      <c r="F1904" s="2"/>
    </row>
    <row r="1905">
      <c r="A1905" s="1" t="s">
        <v>7802</v>
      </c>
      <c r="B1905" s="1" t="s">
        <v>7803</v>
      </c>
      <c r="C1905" s="1" t="s">
        <v>7804</v>
      </c>
      <c r="D1905" s="1" t="s">
        <v>7805</v>
      </c>
      <c r="E1905" s="1" t="s">
        <v>7709</v>
      </c>
      <c r="F1905" s="2"/>
    </row>
    <row r="1906">
      <c r="A1906" s="1" t="s">
        <v>7806</v>
      </c>
      <c r="B1906" s="1" t="s">
        <v>7807</v>
      </c>
      <c r="C1906" s="1" t="s">
        <v>7808</v>
      </c>
      <c r="D1906" s="1" t="s">
        <v>7809</v>
      </c>
      <c r="E1906" s="1" t="s">
        <v>7709</v>
      </c>
      <c r="F1906" s="2"/>
    </row>
    <row r="1907">
      <c r="A1907" s="1" t="s">
        <v>7810</v>
      </c>
      <c r="B1907" s="1" t="s">
        <v>7811</v>
      </c>
      <c r="C1907" s="1" t="s">
        <v>7812</v>
      </c>
      <c r="D1907" s="1" t="s">
        <v>7813</v>
      </c>
      <c r="E1907" s="1" t="s">
        <v>7709</v>
      </c>
      <c r="F1907" s="2"/>
    </row>
    <row r="1908">
      <c r="A1908" s="1" t="s">
        <v>7814</v>
      </c>
      <c r="B1908" s="1" t="s">
        <v>7815</v>
      </c>
      <c r="C1908" s="1" t="s">
        <v>7816</v>
      </c>
      <c r="D1908" s="1" t="s">
        <v>7817</v>
      </c>
      <c r="E1908" s="1" t="s">
        <v>7709</v>
      </c>
      <c r="F1908" s="2"/>
    </row>
    <row r="1909">
      <c r="A1909" s="1" t="s">
        <v>7818</v>
      </c>
      <c r="B1909" s="1" t="s">
        <v>7819</v>
      </c>
      <c r="C1909" s="1" t="s">
        <v>7820</v>
      </c>
      <c r="D1909" s="1" t="s">
        <v>7821</v>
      </c>
      <c r="E1909" s="1" t="s">
        <v>7709</v>
      </c>
      <c r="F1909" s="2"/>
    </row>
    <row r="1910">
      <c r="A1910" s="1" t="s">
        <v>7822</v>
      </c>
      <c r="B1910" s="1" t="s">
        <v>7823</v>
      </c>
      <c r="C1910" s="1" t="s">
        <v>7824</v>
      </c>
      <c r="D1910" s="1" t="s">
        <v>7825</v>
      </c>
      <c r="E1910" s="1" t="s">
        <v>7709</v>
      </c>
      <c r="F1910" s="2"/>
    </row>
    <row r="1911">
      <c r="A1911" s="1" t="s">
        <v>7826</v>
      </c>
      <c r="B1911" s="1" t="s">
        <v>7827</v>
      </c>
      <c r="C1911" s="1" t="s">
        <v>7828</v>
      </c>
      <c r="D1911" s="1" t="s">
        <v>7829</v>
      </c>
      <c r="E1911" s="1" t="s">
        <v>7709</v>
      </c>
      <c r="F1911" s="2"/>
    </row>
    <row r="1912">
      <c r="A1912" s="1" t="s">
        <v>7830</v>
      </c>
      <c r="B1912" s="1" t="s">
        <v>7831</v>
      </c>
      <c r="C1912" s="1" t="s">
        <v>7832</v>
      </c>
      <c r="D1912" s="1" t="s">
        <v>7833</v>
      </c>
      <c r="E1912" s="1" t="s">
        <v>7709</v>
      </c>
      <c r="F1912" s="2"/>
    </row>
    <row r="1913">
      <c r="A1913" s="1" t="s">
        <v>7834</v>
      </c>
      <c r="B1913" s="1" t="s">
        <v>7835</v>
      </c>
      <c r="C1913" s="1" t="s">
        <v>7836</v>
      </c>
      <c r="D1913" s="1" t="s">
        <v>7837</v>
      </c>
      <c r="E1913" s="1" t="s">
        <v>7709</v>
      </c>
      <c r="F1913" s="2"/>
    </row>
    <row r="1914">
      <c r="A1914" s="1" t="s">
        <v>7838</v>
      </c>
      <c r="B1914" s="1" t="s">
        <v>7839</v>
      </c>
      <c r="C1914" s="1" t="s">
        <v>7840</v>
      </c>
      <c r="D1914" s="1" t="s">
        <v>7841</v>
      </c>
      <c r="E1914" s="1" t="s">
        <v>7709</v>
      </c>
      <c r="F1914" s="2"/>
    </row>
    <row r="1915">
      <c r="A1915" s="1" t="s">
        <v>7842</v>
      </c>
      <c r="B1915" s="1" t="s">
        <v>7843</v>
      </c>
      <c r="C1915" s="1" t="s">
        <v>7844</v>
      </c>
      <c r="D1915" s="1" t="s">
        <v>7845</v>
      </c>
      <c r="E1915" s="1" t="s">
        <v>7709</v>
      </c>
      <c r="F1915" s="2"/>
    </row>
    <row r="1916">
      <c r="A1916" s="1" t="s">
        <v>7846</v>
      </c>
      <c r="B1916" s="1" t="s">
        <v>7847</v>
      </c>
      <c r="C1916" s="1" t="s">
        <v>7848</v>
      </c>
      <c r="D1916" s="1" t="s">
        <v>7849</v>
      </c>
      <c r="E1916" s="1" t="s">
        <v>7709</v>
      </c>
      <c r="F1916" s="2"/>
    </row>
    <row r="1917">
      <c r="A1917" s="1" t="s">
        <v>7850</v>
      </c>
      <c r="B1917" s="1" t="s">
        <v>7851</v>
      </c>
      <c r="C1917" s="1" t="s">
        <v>7852</v>
      </c>
      <c r="D1917" s="1" t="s">
        <v>7853</v>
      </c>
      <c r="E1917" s="1" t="s">
        <v>7709</v>
      </c>
      <c r="F1917" s="2"/>
    </row>
    <row r="1918">
      <c r="A1918" s="1" t="s">
        <v>7854</v>
      </c>
      <c r="B1918" s="1" t="s">
        <v>7855</v>
      </c>
      <c r="C1918" s="1" t="s">
        <v>7856</v>
      </c>
      <c r="D1918" s="1" t="s">
        <v>7857</v>
      </c>
      <c r="E1918" s="1" t="s">
        <v>7709</v>
      </c>
      <c r="F1918" s="2"/>
    </row>
    <row r="1919">
      <c r="A1919" s="1" t="s">
        <v>7858</v>
      </c>
      <c r="B1919" s="1" t="s">
        <v>7859</v>
      </c>
      <c r="C1919" s="1" t="s">
        <v>7860</v>
      </c>
      <c r="D1919" s="1" t="s">
        <v>7861</v>
      </c>
      <c r="E1919" s="1" t="s">
        <v>7709</v>
      </c>
      <c r="F1919" s="2"/>
    </row>
    <row r="1920">
      <c r="A1920" s="1" t="s">
        <v>7862</v>
      </c>
      <c r="B1920" s="1" t="s">
        <v>7863</v>
      </c>
      <c r="C1920" s="1" t="s">
        <v>7864</v>
      </c>
      <c r="D1920" s="1" t="s">
        <v>7865</v>
      </c>
      <c r="E1920" s="1" t="s">
        <v>7709</v>
      </c>
      <c r="F1920" s="2"/>
    </row>
    <row r="1921">
      <c r="A1921" s="1" t="s">
        <v>7866</v>
      </c>
      <c r="B1921" s="1" t="s">
        <v>7867</v>
      </c>
      <c r="C1921" s="1" t="s">
        <v>7868</v>
      </c>
      <c r="D1921" s="1" t="s">
        <v>7869</v>
      </c>
      <c r="E1921" s="1" t="s">
        <v>7709</v>
      </c>
      <c r="F1921" s="2"/>
    </row>
    <row r="1922">
      <c r="A1922" s="1" t="s">
        <v>7870</v>
      </c>
      <c r="B1922" s="1" t="s">
        <v>7871</v>
      </c>
      <c r="C1922" s="1" t="s">
        <v>7872</v>
      </c>
      <c r="D1922" s="1" t="s">
        <v>7873</v>
      </c>
      <c r="E1922" s="1" t="s">
        <v>7709</v>
      </c>
      <c r="F1922" s="2"/>
    </row>
    <row r="1923">
      <c r="A1923" s="1" t="s">
        <v>7874</v>
      </c>
      <c r="B1923" s="1" t="s">
        <v>7875</v>
      </c>
      <c r="C1923" s="1" t="s">
        <v>7876</v>
      </c>
      <c r="D1923" s="1" t="s">
        <v>7877</v>
      </c>
      <c r="E1923" s="1" t="s">
        <v>7709</v>
      </c>
      <c r="F1923" s="2"/>
    </row>
    <row r="1924">
      <c r="A1924" s="1" t="s">
        <v>7878</v>
      </c>
      <c r="B1924" s="1" t="s">
        <v>7879</v>
      </c>
      <c r="C1924" s="1" t="s">
        <v>7880</v>
      </c>
      <c r="D1924" s="1" t="s">
        <v>7881</v>
      </c>
      <c r="E1924" s="1" t="s">
        <v>7709</v>
      </c>
      <c r="F1924" s="2"/>
    </row>
    <row r="1925">
      <c r="A1925" s="1" t="s">
        <v>7882</v>
      </c>
      <c r="B1925" s="1" t="s">
        <v>7883</v>
      </c>
      <c r="C1925" s="1" t="s">
        <v>7884</v>
      </c>
      <c r="D1925" s="1" t="s">
        <v>7885</v>
      </c>
      <c r="E1925" s="1" t="s">
        <v>7709</v>
      </c>
      <c r="F1925" s="2"/>
    </row>
    <row r="1926">
      <c r="A1926" s="1" t="s">
        <v>7886</v>
      </c>
      <c r="B1926" s="1" t="s">
        <v>7887</v>
      </c>
      <c r="C1926" s="1" t="s">
        <v>7888</v>
      </c>
      <c r="D1926" s="1" t="s">
        <v>7889</v>
      </c>
      <c r="E1926" s="1" t="s">
        <v>7709</v>
      </c>
      <c r="F1926" s="2"/>
    </row>
    <row r="1927">
      <c r="A1927" s="1" t="s">
        <v>7890</v>
      </c>
      <c r="B1927" s="1" t="s">
        <v>7891</v>
      </c>
      <c r="C1927" s="1" t="s">
        <v>7892</v>
      </c>
      <c r="D1927" s="1" t="s">
        <v>7893</v>
      </c>
      <c r="E1927" s="1" t="s">
        <v>7709</v>
      </c>
      <c r="F1927" s="2"/>
    </row>
    <row r="1928">
      <c r="A1928" s="1" t="s">
        <v>7894</v>
      </c>
      <c r="B1928" s="1" t="s">
        <v>7895</v>
      </c>
      <c r="C1928" s="1" t="s">
        <v>7896</v>
      </c>
      <c r="D1928" s="1" t="s">
        <v>7897</v>
      </c>
      <c r="E1928" s="1" t="s">
        <v>7709</v>
      </c>
      <c r="F1928" s="2"/>
    </row>
    <row r="1929">
      <c r="A1929" s="1" t="s">
        <v>7898</v>
      </c>
      <c r="B1929" s="1" t="s">
        <v>7899</v>
      </c>
      <c r="C1929" s="1" t="s">
        <v>7900</v>
      </c>
      <c r="D1929" s="1" t="s">
        <v>7901</v>
      </c>
      <c r="E1929" s="1" t="s">
        <v>7709</v>
      </c>
      <c r="F1929" s="2"/>
    </row>
    <row r="1930">
      <c r="A1930" s="1" t="s">
        <v>7902</v>
      </c>
      <c r="B1930" s="1" t="s">
        <v>7903</v>
      </c>
      <c r="C1930" s="1" t="s">
        <v>7904</v>
      </c>
      <c r="D1930" s="1" t="s">
        <v>7905</v>
      </c>
      <c r="E1930" s="1" t="s">
        <v>7709</v>
      </c>
      <c r="F1930" s="2"/>
    </row>
    <row r="1931">
      <c r="A1931" s="1" t="s">
        <v>7906</v>
      </c>
      <c r="B1931" s="1" t="s">
        <v>7907</v>
      </c>
      <c r="C1931" s="1" t="s">
        <v>7908</v>
      </c>
      <c r="D1931" s="1" t="s">
        <v>7909</v>
      </c>
      <c r="E1931" s="1" t="s">
        <v>7709</v>
      </c>
      <c r="F1931" s="2"/>
    </row>
    <row r="1932">
      <c r="A1932" s="1" t="s">
        <v>7910</v>
      </c>
      <c r="B1932" s="1" t="s">
        <v>7911</v>
      </c>
      <c r="C1932" s="1" t="s">
        <v>7912</v>
      </c>
      <c r="D1932" s="1" t="s">
        <v>7913</v>
      </c>
      <c r="E1932" s="1" t="s">
        <v>7709</v>
      </c>
      <c r="F1932" s="2"/>
    </row>
    <row r="1933">
      <c r="A1933" s="1" t="s">
        <v>7914</v>
      </c>
      <c r="B1933" s="1" t="s">
        <v>7915</v>
      </c>
      <c r="C1933" s="1" t="s">
        <v>7916</v>
      </c>
      <c r="D1933" s="1" t="s">
        <v>7917</v>
      </c>
      <c r="E1933" s="1" t="s">
        <v>7709</v>
      </c>
      <c r="F1933" s="2"/>
    </row>
    <row r="1934">
      <c r="A1934" s="1" t="s">
        <v>7918</v>
      </c>
      <c r="B1934" s="1" t="s">
        <v>7919</v>
      </c>
      <c r="C1934" s="1" t="s">
        <v>7920</v>
      </c>
      <c r="D1934" s="1" t="s">
        <v>7921</v>
      </c>
      <c r="E1934" s="1" t="s">
        <v>7709</v>
      </c>
      <c r="F1934" s="2"/>
    </row>
    <row r="1935">
      <c r="A1935" s="1" t="s">
        <v>7922</v>
      </c>
      <c r="B1935" s="1" t="s">
        <v>7923</v>
      </c>
      <c r="C1935" s="1" t="s">
        <v>7924</v>
      </c>
      <c r="D1935" s="1" t="s">
        <v>7925</v>
      </c>
      <c r="E1935" s="1" t="s">
        <v>7709</v>
      </c>
      <c r="F1935" s="2"/>
    </row>
    <row r="1936">
      <c r="A1936" s="1" t="s">
        <v>7926</v>
      </c>
      <c r="B1936" s="1" t="s">
        <v>7927</v>
      </c>
      <c r="C1936" s="1" t="s">
        <v>7928</v>
      </c>
      <c r="D1936" s="1" t="s">
        <v>7929</v>
      </c>
      <c r="E1936" s="1" t="s">
        <v>7709</v>
      </c>
      <c r="F1936" s="2"/>
    </row>
    <row r="1937">
      <c r="A1937" s="1" t="s">
        <v>7930</v>
      </c>
      <c r="B1937" s="1" t="s">
        <v>7931</v>
      </c>
      <c r="C1937" s="1" t="s">
        <v>7932</v>
      </c>
      <c r="D1937" s="1" t="s">
        <v>7933</v>
      </c>
      <c r="E1937" s="1" t="s">
        <v>7709</v>
      </c>
      <c r="F1937" s="2"/>
    </row>
    <row r="1938">
      <c r="A1938" s="1" t="s">
        <v>7934</v>
      </c>
      <c r="B1938" s="1" t="s">
        <v>7935</v>
      </c>
      <c r="C1938" s="1" t="s">
        <v>7936</v>
      </c>
      <c r="D1938" s="1" t="s">
        <v>7937</v>
      </c>
      <c r="E1938" s="1" t="s">
        <v>7709</v>
      </c>
      <c r="F1938" s="2"/>
    </row>
    <row r="1939">
      <c r="A1939" s="1" t="s">
        <v>7938</v>
      </c>
      <c r="B1939" s="1" t="s">
        <v>7939</v>
      </c>
      <c r="C1939" s="1" t="s">
        <v>7940</v>
      </c>
      <c r="D1939" s="1" t="s">
        <v>7941</v>
      </c>
      <c r="E1939" s="1" t="s">
        <v>7709</v>
      </c>
      <c r="F1939" s="2"/>
    </row>
    <row r="1940">
      <c r="A1940" s="1" t="s">
        <v>7942</v>
      </c>
      <c r="B1940" s="1" t="s">
        <v>7943</v>
      </c>
      <c r="C1940" s="1" t="s">
        <v>7944</v>
      </c>
      <c r="D1940" s="1" t="s">
        <v>7945</v>
      </c>
      <c r="E1940" s="1" t="s">
        <v>7709</v>
      </c>
      <c r="F1940" s="2"/>
    </row>
    <row r="1941">
      <c r="A1941" s="1" t="s">
        <v>7946</v>
      </c>
      <c r="B1941" s="1" t="s">
        <v>7947</v>
      </c>
      <c r="C1941" s="1" t="s">
        <v>7948</v>
      </c>
      <c r="D1941" s="1" t="s">
        <v>7949</v>
      </c>
      <c r="E1941" s="1" t="s">
        <v>7709</v>
      </c>
      <c r="F1941" s="2"/>
    </row>
    <row r="1942">
      <c r="A1942" s="1" t="s">
        <v>7950</v>
      </c>
      <c r="B1942" s="1" t="s">
        <v>7951</v>
      </c>
      <c r="C1942" s="1" t="s">
        <v>7952</v>
      </c>
      <c r="D1942" s="1" t="s">
        <v>7953</v>
      </c>
      <c r="E1942" s="1" t="s">
        <v>7709</v>
      </c>
      <c r="F1942" s="2"/>
    </row>
    <row r="1943">
      <c r="A1943" s="1" t="s">
        <v>7954</v>
      </c>
      <c r="B1943" s="1" t="s">
        <v>7955</v>
      </c>
      <c r="C1943" s="1" t="s">
        <v>7956</v>
      </c>
      <c r="D1943" s="1" t="s">
        <v>7957</v>
      </c>
      <c r="E1943" s="1" t="s">
        <v>7709</v>
      </c>
      <c r="F1943" s="2"/>
    </row>
    <row r="1944">
      <c r="A1944" s="1" t="s">
        <v>7958</v>
      </c>
      <c r="B1944" s="1" t="s">
        <v>7959</v>
      </c>
      <c r="C1944" s="1" t="s">
        <v>7960</v>
      </c>
      <c r="D1944" s="1" t="s">
        <v>7961</v>
      </c>
      <c r="E1944" s="1" t="s">
        <v>7709</v>
      </c>
      <c r="F1944" s="2"/>
    </row>
    <row r="1945">
      <c r="A1945" s="1" t="s">
        <v>7962</v>
      </c>
      <c r="B1945" s="1" t="s">
        <v>7963</v>
      </c>
      <c r="C1945" s="1" t="s">
        <v>7964</v>
      </c>
      <c r="D1945" s="1" t="s">
        <v>7965</v>
      </c>
      <c r="E1945" s="1" t="s">
        <v>7709</v>
      </c>
      <c r="F1945" s="2"/>
    </row>
    <row r="1946">
      <c r="A1946" s="1" t="s">
        <v>7966</v>
      </c>
      <c r="B1946" s="1" t="s">
        <v>7967</v>
      </c>
      <c r="C1946" s="1" t="s">
        <v>7968</v>
      </c>
      <c r="D1946" s="1" t="s">
        <v>7969</v>
      </c>
      <c r="E1946" s="1" t="s">
        <v>7709</v>
      </c>
      <c r="F1946" s="2"/>
    </row>
    <row r="1947">
      <c r="A1947" s="1" t="s">
        <v>7970</v>
      </c>
      <c r="B1947" s="1" t="s">
        <v>7971</v>
      </c>
      <c r="C1947" s="1" t="s">
        <v>7972</v>
      </c>
      <c r="D1947" s="1" t="s">
        <v>7973</v>
      </c>
      <c r="E1947" s="1" t="s">
        <v>7709</v>
      </c>
      <c r="F1947" s="2"/>
    </row>
    <row r="1948">
      <c r="A1948" s="1" t="s">
        <v>7974</v>
      </c>
      <c r="B1948" s="1" t="s">
        <v>7975</v>
      </c>
      <c r="C1948" s="1" t="s">
        <v>7976</v>
      </c>
      <c r="D1948" s="1" t="s">
        <v>7977</v>
      </c>
      <c r="E1948" s="1" t="s">
        <v>7709</v>
      </c>
      <c r="F1948" s="2"/>
    </row>
    <row r="1949">
      <c r="A1949" s="1" t="s">
        <v>7978</v>
      </c>
      <c r="B1949" s="1" t="s">
        <v>7979</v>
      </c>
      <c r="C1949" s="1" t="s">
        <v>7980</v>
      </c>
      <c r="D1949" s="1" t="s">
        <v>7981</v>
      </c>
      <c r="E1949" s="1" t="s">
        <v>7709</v>
      </c>
      <c r="F1949" s="2"/>
    </row>
    <row r="1950">
      <c r="A1950" s="1" t="s">
        <v>7982</v>
      </c>
      <c r="B1950" s="1" t="s">
        <v>7983</v>
      </c>
      <c r="C1950" s="1" t="s">
        <v>7984</v>
      </c>
      <c r="D1950" s="1" t="s">
        <v>7985</v>
      </c>
      <c r="E1950" s="1" t="s">
        <v>7709</v>
      </c>
      <c r="F1950" s="2"/>
    </row>
    <row r="1951">
      <c r="A1951" s="1" t="s">
        <v>7986</v>
      </c>
      <c r="B1951" s="1" t="s">
        <v>7987</v>
      </c>
      <c r="C1951" s="1" t="s">
        <v>7988</v>
      </c>
      <c r="D1951" s="1" t="s">
        <v>7989</v>
      </c>
      <c r="E1951" s="1" t="s">
        <v>7709</v>
      </c>
      <c r="F1951" s="2"/>
    </row>
    <row r="1952">
      <c r="A1952" s="1" t="s">
        <v>7990</v>
      </c>
      <c r="B1952" s="1" t="s">
        <v>7991</v>
      </c>
      <c r="C1952" s="1" t="s">
        <v>7992</v>
      </c>
      <c r="D1952" s="1" t="s">
        <v>7993</v>
      </c>
      <c r="E1952" s="1" t="s">
        <v>7709</v>
      </c>
      <c r="F1952" s="2"/>
    </row>
    <row r="1953">
      <c r="A1953" s="1" t="s">
        <v>7994</v>
      </c>
      <c r="B1953" s="1" t="s">
        <v>7995</v>
      </c>
      <c r="C1953" s="1" t="s">
        <v>7996</v>
      </c>
      <c r="D1953" s="1" t="s">
        <v>7997</v>
      </c>
      <c r="E1953" s="1" t="s">
        <v>7709</v>
      </c>
      <c r="F1953" s="2"/>
    </row>
    <row r="1954">
      <c r="A1954" s="1" t="s">
        <v>7998</v>
      </c>
      <c r="B1954" s="1" t="s">
        <v>7999</v>
      </c>
      <c r="C1954" s="1" t="s">
        <v>8000</v>
      </c>
      <c r="D1954" s="1" t="s">
        <v>8001</v>
      </c>
      <c r="E1954" s="1" t="s">
        <v>7709</v>
      </c>
      <c r="F1954" s="2"/>
    </row>
    <row r="1955">
      <c r="A1955" s="1" t="s">
        <v>8002</v>
      </c>
      <c r="B1955" s="1" t="s">
        <v>8003</v>
      </c>
      <c r="C1955" s="1" t="s">
        <v>8004</v>
      </c>
      <c r="D1955" s="1" t="s">
        <v>8005</v>
      </c>
      <c r="E1955" s="1" t="s">
        <v>7709</v>
      </c>
      <c r="F1955" s="2"/>
    </row>
    <row r="1956">
      <c r="A1956" s="1" t="s">
        <v>8006</v>
      </c>
      <c r="B1956" s="1" t="s">
        <v>8007</v>
      </c>
      <c r="C1956" s="1" t="s">
        <v>8008</v>
      </c>
      <c r="D1956" s="1" t="s">
        <v>8009</v>
      </c>
      <c r="E1956" s="1" t="s">
        <v>7709</v>
      </c>
      <c r="F1956" s="2"/>
    </row>
    <row r="1957">
      <c r="A1957" s="1" t="s">
        <v>8010</v>
      </c>
      <c r="B1957" s="1" t="s">
        <v>8011</v>
      </c>
      <c r="C1957" s="1" t="s">
        <v>8012</v>
      </c>
      <c r="D1957" s="1" t="s">
        <v>8013</v>
      </c>
      <c r="E1957" s="1" t="s">
        <v>7709</v>
      </c>
      <c r="F1957" s="2"/>
    </row>
    <row r="1958">
      <c r="A1958" s="1" t="s">
        <v>8014</v>
      </c>
      <c r="B1958" s="1" t="s">
        <v>8015</v>
      </c>
      <c r="C1958" s="1" t="s">
        <v>8016</v>
      </c>
      <c r="D1958" s="1" t="s">
        <v>8017</v>
      </c>
      <c r="E1958" s="1" t="s">
        <v>7709</v>
      </c>
      <c r="F1958" s="2"/>
    </row>
    <row r="1959">
      <c r="A1959" s="1" t="s">
        <v>8018</v>
      </c>
      <c r="B1959" s="1" t="s">
        <v>8019</v>
      </c>
      <c r="C1959" s="1" t="s">
        <v>8020</v>
      </c>
      <c r="D1959" s="1" t="s">
        <v>8021</v>
      </c>
      <c r="E1959" s="1" t="s">
        <v>7709</v>
      </c>
      <c r="F1959" s="2"/>
    </row>
    <row r="1960">
      <c r="A1960" s="1" t="s">
        <v>8022</v>
      </c>
      <c r="B1960" s="1" t="s">
        <v>8023</v>
      </c>
      <c r="C1960" s="1" t="s">
        <v>8024</v>
      </c>
      <c r="D1960" s="1" t="s">
        <v>8025</v>
      </c>
      <c r="E1960" s="1" t="s">
        <v>7709</v>
      </c>
      <c r="F1960" s="2"/>
    </row>
    <row r="1961">
      <c r="A1961" s="1" t="s">
        <v>8026</v>
      </c>
      <c r="B1961" s="1" t="s">
        <v>8027</v>
      </c>
      <c r="C1961" s="1" t="s">
        <v>8028</v>
      </c>
      <c r="D1961" s="1" t="s">
        <v>8029</v>
      </c>
      <c r="E1961" s="1" t="s">
        <v>7709</v>
      </c>
      <c r="F1961" s="2"/>
    </row>
    <row r="1962">
      <c r="A1962" s="1" t="s">
        <v>8030</v>
      </c>
      <c r="B1962" s="1" t="s">
        <v>8031</v>
      </c>
      <c r="C1962" s="1" t="s">
        <v>8032</v>
      </c>
      <c r="D1962" s="1" t="s">
        <v>8033</v>
      </c>
      <c r="E1962" s="1" t="s">
        <v>7709</v>
      </c>
      <c r="F1962" s="2"/>
    </row>
    <row r="1963">
      <c r="A1963" s="1" t="s">
        <v>8034</v>
      </c>
      <c r="B1963" s="1" t="s">
        <v>8035</v>
      </c>
      <c r="C1963" s="1" t="s">
        <v>8036</v>
      </c>
      <c r="D1963" s="1" t="s">
        <v>8037</v>
      </c>
      <c r="E1963" s="1" t="s">
        <v>7709</v>
      </c>
      <c r="F1963" s="2"/>
    </row>
    <row r="1964">
      <c r="A1964" s="1" t="s">
        <v>8038</v>
      </c>
      <c r="B1964" s="1" t="s">
        <v>8039</v>
      </c>
      <c r="C1964" s="1" t="s">
        <v>8040</v>
      </c>
      <c r="D1964" s="1" t="s">
        <v>8041</v>
      </c>
      <c r="E1964" s="1" t="s">
        <v>7709</v>
      </c>
      <c r="F1964" s="2"/>
    </row>
    <row r="1965">
      <c r="A1965" s="1" t="s">
        <v>8042</v>
      </c>
      <c r="B1965" s="1" t="s">
        <v>8043</v>
      </c>
      <c r="C1965" s="1" t="s">
        <v>8044</v>
      </c>
      <c r="D1965" s="1" t="s">
        <v>8045</v>
      </c>
      <c r="E1965" s="1" t="s">
        <v>7709</v>
      </c>
      <c r="F1965" s="2"/>
    </row>
    <row r="1966">
      <c r="A1966" s="1" t="s">
        <v>8046</v>
      </c>
      <c r="B1966" s="1" t="s">
        <v>8047</v>
      </c>
      <c r="C1966" s="1" t="s">
        <v>8048</v>
      </c>
      <c r="D1966" s="1" t="s">
        <v>8049</v>
      </c>
      <c r="E1966" s="1" t="s">
        <v>7709</v>
      </c>
      <c r="F1966" s="2"/>
    </row>
    <row r="1967">
      <c r="A1967" s="1" t="s">
        <v>8050</v>
      </c>
      <c r="B1967" s="1" t="s">
        <v>8051</v>
      </c>
      <c r="C1967" s="1" t="s">
        <v>8052</v>
      </c>
      <c r="D1967" s="1" t="s">
        <v>8053</v>
      </c>
      <c r="E1967" s="1" t="s">
        <v>7709</v>
      </c>
      <c r="F1967" s="2"/>
    </row>
    <row r="1968">
      <c r="A1968" s="1" t="s">
        <v>8054</v>
      </c>
      <c r="B1968" s="1" t="s">
        <v>8055</v>
      </c>
      <c r="C1968" s="1" t="s">
        <v>8056</v>
      </c>
      <c r="D1968" s="1" t="s">
        <v>8057</v>
      </c>
      <c r="E1968" s="1" t="s">
        <v>7709</v>
      </c>
      <c r="F1968" s="2"/>
    </row>
    <row r="1969">
      <c r="A1969" s="1" t="s">
        <v>8058</v>
      </c>
      <c r="B1969" s="1" t="s">
        <v>8059</v>
      </c>
      <c r="C1969" s="1" t="s">
        <v>8060</v>
      </c>
      <c r="D1969" s="1" t="s">
        <v>8061</v>
      </c>
      <c r="E1969" s="1" t="s">
        <v>7709</v>
      </c>
      <c r="F1969" s="2"/>
    </row>
    <row r="1970">
      <c r="A1970" s="1" t="s">
        <v>8062</v>
      </c>
      <c r="B1970" s="1" t="s">
        <v>8063</v>
      </c>
      <c r="C1970" s="1" t="s">
        <v>8064</v>
      </c>
      <c r="D1970" s="1" t="s">
        <v>8065</v>
      </c>
      <c r="E1970" s="1" t="s">
        <v>7709</v>
      </c>
      <c r="F1970" s="2"/>
    </row>
    <row r="1971">
      <c r="A1971" s="1" t="s">
        <v>8066</v>
      </c>
      <c r="B1971" s="1" t="s">
        <v>8067</v>
      </c>
      <c r="C1971" s="1" t="s">
        <v>8068</v>
      </c>
      <c r="D1971" s="1" t="s">
        <v>8069</v>
      </c>
      <c r="E1971" s="1" t="s">
        <v>7709</v>
      </c>
      <c r="F1971" s="2"/>
    </row>
    <row r="1972">
      <c r="A1972" s="1" t="s">
        <v>8070</v>
      </c>
      <c r="B1972" s="1" t="s">
        <v>8071</v>
      </c>
      <c r="C1972" s="1" t="s">
        <v>8072</v>
      </c>
      <c r="D1972" s="1" t="s">
        <v>8073</v>
      </c>
      <c r="E1972" s="1" t="s">
        <v>7709</v>
      </c>
      <c r="F1972" s="2"/>
    </row>
    <row r="1973">
      <c r="A1973" s="1" t="s">
        <v>8074</v>
      </c>
      <c r="B1973" s="1" t="s">
        <v>8075</v>
      </c>
      <c r="C1973" s="1" t="s">
        <v>8076</v>
      </c>
      <c r="D1973" s="1" t="s">
        <v>8077</v>
      </c>
      <c r="E1973" s="1" t="s">
        <v>7709</v>
      </c>
      <c r="F1973" s="2"/>
    </row>
    <row r="1974">
      <c r="A1974" s="1" t="s">
        <v>8078</v>
      </c>
      <c r="B1974" s="1" t="s">
        <v>8079</v>
      </c>
      <c r="C1974" s="1" t="s">
        <v>8080</v>
      </c>
      <c r="D1974" s="1" t="s">
        <v>8081</v>
      </c>
      <c r="E1974" s="1" t="s">
        <v>7709</v>
      </c>
      <c r="F1974" s="2"/>
    </row>
    <row r="1975">
      <c r="A1975" s="1" t="s">
        <v>8082</v>
      </c>
      <c r="B1975" s="1" t="s">
        <v>8083</v>
      </c>
      <c r="C1975" s="1" t="s">
        <v>8084</v>
      </c>
      <c r="D1975" s="1" t="s">
        <v>8085</v>
      </c>
      <c r="E1975" s="1" t="s">
        <v>7709</v>
      </c>
      <c r="F1975" s="2"/>
    </row>
    <row r="1976">
      <c r="A1976" s="1" t="s">
        <v>8086</v>
      </c>
      <c r="B1976" s="1" t="s">
        <v>8087</v>
      </c>
      <c r="C1976" s="1" t="s">
        <v>8088</v>
      </c>
      <c r="D1976" s="1" t="s">
        <v>8089</v>
      </c>
      <c r="E1976" s="1" t="s">
        <v>7709</v>
      </c>
      <c r="F1976" s="2"/>
    </row>
    <row r="1977">
      <c r="A1977" s="1" t="s">
        <v>8090</v>
      </c>
      <c r="B1977" s="1" t="s">
        <v>8091</v>
      </c>
      <c r="C1977" s="1" t="s">
        <v>8092</v>
      </c>
      <c r="D1977" s="1" t="s">
        <v>8093</v>
      </c>
      <c r="E1977" s="1" t="s">
        <v>7709</v>
      </c>
      <c r="F1977" s="2"/>
    </row>
    <row r="1978">
      <c r="A1978" s="1" t="s">
        <v>8094</v>
      </c>
      <c r="B1978" s="1" t="s">
        <v>8095</v>
      </c>
      <c r="C1978" s="1" t="s">
        <v>8096</v>
      </c>
      <c r="D1978" s="1" t="s">
        <v>8097</v>
      </c>
      <c r="E1978" s="1" t="s">
        <v>7709</v>
      </c>
      <c r="F1978" s="2"/>
    </row>
    <row r="1979">
      <c r="A1979" s="1" t="s">
        <v>8098</v>
      </c>
      <c r="B1979" s="1" t="s">
        <v>8099</v>
      </c>
      <c r="C1979" s="1" t="s">
        <v>8100</v>
      </c>
      <c r="D1979" s="1" t="s">
        <v>8101</v>
      </c>
      <c r="E1979" s="1" t="s">
        <v>7709</v>
      </c>
      <c r="F1979" s="2"/>
    </row>
    <row r="1980">
      <c r="A1980" s="1" t="s">
        <v>8102</v>
      </c>
      <c r="B1980" s="1" t="s">
        <v>8103</v>
      </c>
      <c r="C1980" s="1" t="s">
        <v>8104</v>
      </c>
      <c r="D1980" s="1" t="s">
        <v>8105</v>
      </c>
      <c r="E1980" s="1" t="s">
        <v>7709</v>
      </c>
      <c r="F1980" s="2"/>
    </row>
    <row r="1981">
      <c r="A1981" s="1" t="s">
        <v>8106</v>
      </c>
      <c r="B1981" s="1" t="s">
        <v>8107</v>
      </c>
      <c r="C1981" s="1" t="s">
        <v>8108</v>
      </c>
      <c r="D1981" s="1" t="s">
        <v>8109</v>
      </c>
      <c r="E1981" s="1" t="s">
        <v>7709</v>
      </c>
      <c r="F1981" s="2"/>
    </row>
    <row r="1982">
      <c r="A1982" s="1" t="s">
        <v>8110</v>
      </c>
      <c r="B1982" s="1" t="s">
        <v>8111</v>
      </c>
      <c r="C1982" s="1" t="s">
        <v>8112</v>
      </c>
      <c r="D1982" s="1" t="s">
        <v>8113</v>
      </c>
      <c r="E1982" s="1" t="s">
        <v>7709</v>
      </c>
      <c r="F1982" s="2"/>
    </row>
    <row r="1983">
      <c r="A1983" s="1" t="s">
        <v>8114</v>
      </c>
      <c r="B1983" s="1" t="s">
        <v>8115</v>
      </c>
      <c r="C1983" s="1" t="s">
        <v>8116</v>
      </c>
      <c r="D1983" s="1" t="s">
        <v>8117</v>
      </c>
      <c r="E1983" s="1" t="s">
        <v>7709</v>
      </c>
      <c r="F1983" s="2"/>
    </row>
    <row r="1984">
      <c r="A1984" s="1" t="s">
        <v>8118</v>
      </c>
      <c r="B1984" s="1" t="s">
        <v>8119</v>
      </c>
      <c r="C1984" s="1" t="s">
        <v>8120</v>
      </c>
      <c r="D1984" s="1" t="s">
        <v>8121</v>
      </c>
      <c r="E1984" s="1" t="s">
        <v>7709</v>
      </c>
      <c r="F1984" s="2"/>
    </row>
    <row r="1985">
      <c r="A1985" s="1" t="s">
        <v>8122</v>
      </c>
      <c r="B1985" s="1" t="s">
        <v>8123</v>
      </c>
      <c r="C1985" s="1" t="s">
        <v>8124</v>
      </c>
      <c r="D1985" s="1" t="s">
        <v>8125</v>
      </c>
      <c r="E1985" s="1" t="s">
        <v>7709</v>
      </c>
      <c r="F1985" s="2"/>
    </row>
    <row r="1986">
      <c r="A1986" s="1" t="s">
        <v>8126</v>
      </c>
      <c r="B1986" s="1" t="s">
        <v>8127</v>
      </c>
      <c r="C1986" s="1" t="s">
        <v>8128</v>
      </c>
      <c r="D1986" s="1" t="s">
        <v>8129</v>
      </c>
      <c r="E1986" s="1" t="s">
        <v>7709</v>
      </c>
      <c r="F1986" s="2"/>
    </row>
    <row r="1987">
      <c r="A1987" s="1" t="s">
        <v>8130</v>
      </c>
      <c r="B1987" s="1" t="s">
        <v>8131</v>
      </c>
      <c r="C1987" s="1" t="s">
        <v>8132</v>
      </c>
      <c r="D1987" s="1" t="s">
        <v>8133</v>
      </c>
      <c r="E1987" s="1" t="s">
        <v>7709</v>
      </c>
      <c r="F1987" s="2"/>
    </row>
    <row r="1988">
      <c r="A1988" s="1" t="s">
        <v>8134</v>
      </c>
      <c r="B1988" s="1" t="s">
        <v>8135</v>
      </c>
      <c r="C1988" s="1" t="s">
        <v>8136</v>
      </c>
      <c r="D1988" s="1" t="s">
        <v>8137</v>
      </c>
      <c r="E1988" s="1" t="s">
        <v>7709</v>
      </c>
      <c r="F1988" s="2"/>
    </row>
    <row r="1989">
      <c r="A1989" s="1" t="s">
        <v>8138</v>
      </c>
      <c r="B1989" s="1" t="s">
        <v>8139</v>
      </c>
      <c r="C1989" s="1" t="s">
        <v>8140</v>
      </c>
      <c r="D1989" s="1" t="s">
        <v>8141</v>
      </c>
      <c r="E1989" s="1" t="s">
        <v>7709</v>
      </c>
      <c r="F1989" s="2"/>
    </row>
    <row r="1990">
      <c r="A1990" s="1" t="s">
        <v>8142</v>
      </c>
      <c r="B1990" s="1" t="s">
        <v>8143</v>
      </c>
      <c r="C1990" s="1" t="s">
        <v>8144</v>
      </c>
      <c r="D1990" s="1" t="s">
        <v>8145</v>
      </c>
      <c r="E1990" s="1" t="s">
        <v>7709</v>
      </c>
      <c r="F1990" s="2"/>
    </row>
    <row r="1991">
      <c r="A1991" s="1" t="s">
        <v>8146</v>
      </c>
      <c r="B1991" s="1" t="s">
        <v>8147</v>
      </c>
      <c r="C1991" s="1" t="s">
        <v>8148</v>
      </c>
      <c r="D1991" s="1" t="s">
        <v>8149</v>
      </c>
      <c r="E1991" s="1" t="s">
        <v>7709</v>
      </c>
      <c r="F1991" s="2"/>
    </row>
    <row r="1992">
      <c r="A1992" s="1" t="s">
        <v>8150</v>
      </c>
      <c r="B1992" s="1" t="s">
        <v>8151</v>
      </c>
      <c r="C1992" s="1" t="s">
        <v>8152</v>
      </c>
      <c r="D1992" s="1" t="s">
        <v>8153</v>
      </c>
      <c r="E1992" s="1" t="s">
        <v>7709</v>
      </c>
      <c r="F1992" s="2"/>
    </row>
    <row r="1993">
      <c r="A1993" s="1" t="s">
        <v>8154</v>
      </c>
      <c r="B1993" s="1" t="s">
        <v>8155</v>
      </c>
      <c r="C1993" s="1" t="s">
        <v>8156</v>
      </c>
      <c r="D1993" s="1" t="s">
        <v>8157</v>
      </c>
      <c r="E1993" s="1" t="s">
        <v>7709</v>
      </c>
      <c r="F1993" s="2"/>
    </row>
    <row r="1994">
      <c r="A1994" s="1" t="s">
        <v>8158</v>
      </c>
      <c r="B1994" s="1" t="s">
        <v>8159</v>
      </c>
      <c r="C1994" s="1" t="s">
        <v>8160</v>
      </c>
      <c r="D1994" s="1" t="s">
        <v>8161</v>
      </c>
      <c r="E1994" s="1" t="s">
        <v>7709</v>
      </c>
      <c r="F1994" s="2"/>
    </row>
    <row r="1995">
      <c r="A1995" s="1" t="s">
        <v>8162</v>
      </c>
      <c r="B1995" s="1" t="s">
        <v>8163</v>
      </c>
      <c r="C1995" s="1" t="s">
        <v>8164</v>
      </c>
      <c r="D1995" s="1" t="s">
        <v>8165</v>
      </c>
      <c r="E1995" s="1" t="s">
        <v>7709</v>
      </c>
      <c r="F1995" s="2"/>
    </row>
    <row r="1996">
      <c r="A1996" s="1" t="s">
        <v>8166</v>
      </c>
      <c r="B1996" s="1" t="s">
        <v>8167</v>
      </c>
      <c r="C1996" s="1" t="s">
        <v>8168</v>
      </c>
      <c r="D1996" s="1" t="s">
        <v>8169</v>
      </c>
      <c r="E1996" s="1" t="s">
        <v>7709</v>
      </c>
      <c r="F1996" s="2"/>
    </row>
    <row r="1997">
      <c r="A1997" s="1" t="s">
        <v>8170</v>
      </c>
      <c r="B1997" s="1" t="s">
        <v>8171</v>
      </c>
      <c r="C1997" s="1" t="s">
        <v>8172</v>
      </c>
      <c r="D1997" s="1" t="s">
        <v>8173</v>
      </c>
      <c r="E1997" s="1" t="s">
        <v>7709</v>
      </c>
      <c r="F1997" s="2"/>
    </row>
    <row r="1998">
      <c r="A1998" s="1" t="s">
        <v>8174</v>
      </c>
      <c r="B1998" s="1" t="s">
        <v>8175</v>
      </c>
      <c r="C1998" s="1" t="s">
        <v>8176</v>
      </c>
      <c r="D1998" s="1" t="s">
        <v>8177</v>
      </c>
      <c r="E1998" s="1" t="s">
        <v>7709</v>
      </c>
      <c r="F1998" s="2"/>
    </row>
    <row r="1999">
      <c r="A1999" s="1" t="s">
        <v>8178</v>
      </c>
      <c r="B1999" s="1" t="s">
        <v>8179</v>
      </c>
      <c r="C1999" s="1" t="s">
        <v>8180</v>
      </c>
      <c r="D1999" s="1" t="s">
        <v>8181</v>
      </c>
      <c r="E1999" s="1" t="s">
        <v>7709</v>
      </c>
      <c r="F1999" s="2"/>
    </row>
    <row r="2000">
      <c r="A2000" s="1" t="s">
        <v>8182</v>
      </c>
      <c r="B2000" s="1" t="s">
        <v>8183</v>
      </c>
      <c r="C2000" s="1" t="s">
        <v>8184</v>
      </c>
      <c r="D2000" s="1" t="s">
        <v>8185</v>
      </c>
      <c r="E2000" s="1" t="s">
        <v>7709</v>
      </c>
      <c r="F2000" s="2"/>
    </row>
    <row r="2001">
      <c r="A2001" s="1" t="s">
        <v>8186</v>
      </c>
      <c r="B2001" s="1" t="s">
        <v>8187</v>
      </c>
      <c r="C2001" s="1" t="s">
        <v>8188</v>
      </c>
      <c r="D2001" s="1" t="s">
        <v>8189</v>
      </c>
      <c r="E2001" s="1" t="s">
        <v>7709</v>
      </c>
      <c r="F2001" s="2"/>
    </row>
    <row r="2002">
      <c r="A2002" s="1" t="s">
        <v>8190</v>
      </c>
      <c r="B2002" s="1" t="s">
        <v>8191</v>
      </c>
      <c r="C2002" s="1" t="s">
        <v>8192</v>
      </c>
      <c r="D2002" s="1" t="s">
        <v>8193</v>
      </c>
      <c r="E2002" s="1" t="s">
        <v>7709</v>
      </c>
      <c r="F2002" s="2"/>
    </row>
    <row r="2003">
      <c r="A2003" s="1" t="s">
        <v>8194</v>
      </c>
      <c r="B2003" s="1" t="s">
        <v>8195</v>
      </c>
      <c r="C2003" s="1" t="s">
        <v>8196</v>
      </c>
      <c r="D2003" s="1" t="s">
        <v>8197</v>
      </c>
      <c r="E2003" s="1" t="s">
        <v>7709</v>
      </c>
      <c r="F2003" s="2"/>
    </row>
    <row r="2004">
      <c r="A2004" s="1" t="s">
        <v>8198</v>
      </c>
      <c r="B2004" s="1" t="s">
        <v>8199</v>
      </c>
      <c r="C2004" s="1" t="s">
        <v>8200</v>
      </c>
      <c r="D2004" s="1" t="s">
        <v>8201</v>
      </c>
      <c r="E2004" s="1" t="s">
        <v>7709</v>
      </c>
      <c r="F2004" s="2"/>
    </row>
    <row r="2005">
      <c r="A2005" s="1" t="s">
        <v>8202</v>
      </c>
      <c r="B2005" s="1" t="s">
        <v>8203</v>
      </c>
      <c r="C2005" s="1" t="s">
        <v>8204</v>
      </c>
      <c r="D2005" s="1" t="s">
        <v>8205</v>
      </c>
      <c r="E2005" s="1" t="s">
        <v>7709</v>
      </c>
      <c r="F2005" s="2"/>
    </row>
    <row r="2006">
      <c r="A2006" s="1" t="s">
        <v>8206</v>
      </c>
      <c r="B2006" s="1" t="s">
        <v>8207</v>
      </c>
      <c r="C2006" s="1" t="s">
        <v>8208</v>
      </c>
      <c r="D2006" s="1" t="s">
        <v>8209</v>
      </c>
      <c r="E2006" s="1" t="s">
        <v>7709</v>
      </c>
      <c r="F2006" s="2"/>
    </row>
    <row r="2007">
      <c r="A2007" s="1" t="s">
        <v>8210</v>
      </c>
      <c r="B2007" s="1" t="s">
        <v>8211</v>
      </c>
      <c r="C2007" s="1" t="s">
        <v>8212</v>
      </c>
      <c r="D2007" s="1" t="s">
        <v>8213</v>
      </c>
      <c r="E2007" s="1" t="s">
        <v>7709</v>
      </c>
      <c r="F2007" s="2"/>
    </row>
    <row r="2008">
      <c r="A2008" s="1" t="s">
        <v>8214</v>
      </c>
      <c r="B2008" s="1" t="s">
        <v>8215</v>
      </c>
      <c r="C2008" s="1" t="s">
        <v>8216</v>
      </c>
      <c r="D2008" s="1" t="s">
        <v>8217</v>
      </c>
      <c r="E2008" s="1" t="s">
        <v>7709</v>
      </c>
      <c r="F2008" s="2"/>
    </row>
    <row r="2009">
      <c r="A2009" s="1" t="s">
        <v>8218</v>
      </c>
      <c r="B2009" s="1" t="s">
        <v>8219</v>
      </c>
      <c r="C2009" s="1" t="s">
        <v>8220</v>
      </c>
      <c r="D2009" s="1" t="s">
        <v>8221</v>
      </c>
      <c r="E2009" s="1" t="s">
        <v>7709</v>
      </c>
      <c r="F2009" s="2"/>
    </row>
    <row r="2010">
      <c r="A2010" s="1" t="s">
        <v>8222</v>
      </c>
      <c r="B2010" s="1" t="s">
        <v>8223</v>
      </c>
      <c r="C2010" s="1" t="s">
        <v>8224</v>
      </c>
      <c r="D2010" s="1" t="s">
        <v>8225</v>
      </c>
      <c r="E2010" s="1" t="s">
        <v>7709</v>
      </c>
      <c r="F2010" s="2"/>
    </row>
    <row r="2011">
      <c r="A2011" s="1" t="s">
        <v>8226</v>
      </c>
      <c r="B2011" s="1" t="s">
        <v>8227</v>
      </c>
      <c r="C2011" s="1" t="s">
        <v>8228</v>
      </c>
      <c r="D2011" s="1" t="s">
        <v>8229</v>
      </c>
      <c r="E2011" s="1" t="s">
        <v>7709</v>
      </c>
      <c r="F2011" s="2"/>
    </row>
    <row r="2012">
      <c r="A2012" s="1" t="s">
        <v>8230</v>
      </c>
      <c r="B2012" s="1" t="s">
        <v>8231</v>
      </c>
      <c r="C2012" s="1" t="s">
        <v>8232</v>
      </c>
      <c r="D2012" s="1" t="s">
        <v>8233</v>
      </c>
      <c r="E2012" s="1" t="s">
        <v>7709</v>
      </c>
      <c r="F2012" s="2"/>
    </row>
    <row r="2013">
      <c r="A2013" s="1" t="s">
        <v>8234</v>
      </c>
      <c r="B2013" s="1" t="s">
        <v>8235</v>
      </c>
      <c r="C2013" s="1" t="s">
        <v>8236</v>
      </c>
      <c r="D2013" s="1" t="s">
        <v>8237</v>
      </c>
      <c r="E2013" s="1" t="s">
        <v>7709</v>
      </c>
      <c r="F2013" s="2"/>
    </row>
    <row r="2014">
      <c r="A2014" s="1" t="s">
        <v>8238</v>
      </c>
      <c r="B2014" s="1" t="s">
        <v>8239</v>
      </c>
      <c r="C2014" s="1" t="s">
        <v>8240</v>
      </c>
      <c r="D2014" s="1" t="s">
        <v>8241</v>
      </c>
      <c r="E2014" s="1" t="s">
        <v>7709</v>
      </c>
      <c r="F2014" s="2"/>
    </row>
    <row r="2015">
      <c r="A2015" s="1" t="s">
        <v>8242</v>
      </c>
      <c r="B2015" s="1" t="s">
        <v>8243</v>
      </c>
      <c r="C2015" s="1" t="s">
        <v>8244</v>
      </c>
      <c r="D2015" s="1" t="s">
        <v>8245</v>
      </c>
      <c r="E2015" s="1" t="s">
        <v>7709</v>
      </c>
      <c r="F2015" s="2"/>
    </row>
    <row r="2016">
      <c r="A2016" s="1" t="s">
        <v>8246</v>
      </c>
      <c r="B2016" s="1" t="s">
        <v>8247</v>
      </c>
      <c r="C2016" s="1" t="s">
        <v>8248</v>
      </c>
      <c r="D2016" s="1" t="s">
        <v>8249</v>
      </c>
      <c r="E2016" s="1" t="s">
        <v>7709</v>
      </c>
      <c r="F2016" s="2"/>
    </row>
    <row r="2017">
      <c r="A2017" s="1" t="s">
        <v>8250</v>
      </c>
      <c r="B2017" s="1" t="s">
        <v>8251</v>
      </c>
      <c r="C2017" s="1" t="s">
        <v>8252</v>
      </c>
      <c r="D2017" s="1" t="s">
        <v>8253</v>
      </c>
      <c r="E2017" s="1" t="s">
        <v>7709</v>
      </c>
      <c r="F2017" s="2"/>
    </row>
    <row r="2018">
      <c r="A2018" s="1" t="s">
        <v>8254</v>
      </c>
      <c r="B2018" s="1" t="s">
        <v>8255</v>
      </c>
      <c r="C2018" s="1" t="s">
        <v>8256</v>
      </c>
      <c r="D2018" s="1" t="s">
        <v>8257</v>
      </c>
      <c r="E2018" s="1" t="s">
        <v>7709</v>
      </c>
      <c r="F2018" s="2"/>
    </row>
    <row r="2019">
      <c r="A2019" s="1" t="s">
        <v>8258</v>
      </c>
      <c r="B2019" s="1" t="s">
        <v>8259</v>
      </c>
      <c r="C2019" s="1" t="s">
        <v>8260</v>
      </c>
      <c r="D2019" s="1" t="s">
        <v>8261</v>
      </c>
      <c r="E2019" s="1" t="s">
        <v>7709</v>
      </c>
      <c r="F2019" s="2"/>
    </row>
    <row r="2020">
      <c r="A2020" s="1" t="s">
        <v>8262</v>
      </c>
      <c r="B2020" s="1" t="s">
        <v>8263</v>
      </c>
      <c r="C2020" s="1" t="s">
        <v>8264</v>
      </c>
      <c r="D2020" s="1" t="s">
        <v>8265</v>
      </c>
      <c r="E2020" s="1" t="s">
        <v>7709</v>
      </c>
      <c r="F2020" s="2"/>
    </row>
    <row r="2021">
      <c r="A2021" s="1" t="s">
        <v>8266</v>
      </c>
      <c r="B2021" s="1" t="s">
        <v>8267</v>
      </c>
      <c r="C2021" s="1" t="s">
        <v>8268</v>
      </c>
      <c r="D2021" s="1" t="s">
        <v>8269</v>
      </c>
      <c r="E2021" s="1" t="s">
        <v>7709</v>
      </c>
      <c r="F2021" s="2"/>
    </row>
    <row r="2022">
      <c r="A2022" s="1" t="s">
        <v>8270</v>
      </c>
      <c r="B2022" s="1" t="s">
        <v>8271</v>
      </c>
      <c r="C2022" s="1" t="s">
        <v>8272</v>
      </c>
      <c r="D2022" s="1" t="s">
        <v>8273</v>
      </c>
      <c r="E2022" s="1" t="s">
        <v>7709</v>
      </c>
      <c r="F2022" s="2"/>
    </row>
    <row r="2023">
      <c r="A2023" s="1" t="s">
        <v>8274</v>
      </c>
      <c r="B2023" s="1" t="s">
        <v>8275</v>
      </c>
      <c r="C2023" s="1" t="s">
        <v>8276</v>
      </c>
      <c r="D2023" s="1" t="s">
        <v>8277</v>
      </c>
      <c r="E2023" s="1" t="s">
        <v>7709</v>
      </c>
      <c r="F2023" s="2"/>
    </row>
    <row r="2024">
      <c r="A2024" s="1" t="s">
        <v>8278</v>
      </c>
      <c r="B2024" s="1" t="s">
        <v>8279</v>
      </c>
      <c r="C2024" s="1" t="s">
        <v>8280</v>
      </c>
      <c r="D2024" s="1" t="s">
        <v>8277</v>
      </c>
      <c r="E2024" s="1" t="s">
        <v>7709</v>
      </c>
      <c r="F2024" s="2"/>
    </row>
    <row r="2025">
      <c r="A2025" s="1" t="s">
        <v>8281</v>
      </c>
      <c r="B2025" s="1" t="s">
        <v>8282</v>
      </c>
      <c r="C2025" s="1" t="s">
        <v>8283</v>
      </c>
      <c r="D2025" s="1" t="s">
        <v>8284</v>
      </c>
      <c r="E2025" s="1" t="s">
        <v>7709</v>
      </c>
      <c r="F2025" s="2"/>
    </row>
    <row r="2026">
      <c r="A2026" s="1" t="s">
        <v>8285</v>
      </c>
      <c r="B2026" s="1" t="s">
        <v>8286</v>
      </c>
      <c r="C2026" s="1" t="s">
        <v>8287</v>
      </c>
      <c r="D2026" s="1" t="s">
        <v>8288</v>
      </c>
      <c r="E2026" s="1" t="s">
        <v>7709</v>
      </c>
      <c r="F2026" s="2"/>
    </row>
    <row r="2027">
      <c r="A2027" s="1" t="s">
        <v>8289</v>
      </c>
      <c r="B2027" s="1" t="s">
        <v>8290</v>
      </c>
      <c r="C2027" s="1" t="s">
        <v>8291</v>
      </c>
      <c r="D2027" s="1" t="s">
        <v>8292</v>
      </c>
      <c r="E2027" s="1" t="s">
        <v>7709</v>
      </c>
      <c r="F2027" s="2"/>
    </row>
    <row r="2028">
      <c r="A2028" s="1" t="s">
        <v>8293</v>
      </c>
      <c r="B2028" s="1" t="s">
        <v>8294</v>
      </c>
      <c r="C2028" s="1" t="s">
        <v>8295</v>
      </c>
      <c r="D2028" s="1" t="s">
        <v>8296</v>
      </c>
      <c r="E2028" s="1" t="s">
        <v>7709</v>
      </c>
      <c r="F2028" s="2"/>
    </row>
    <row r="2029">
      <c r="A2029" s="1" t="s">
        <v>8297</v>
      </c>
      <c r="B2029" s="1" t="s">
        <v>8298</v>
      </c>
      <c r="C2029" s="1" t="s">
        <v>8299</v>
      </c>
      <c r="D2029" s="1" t="s">
        <v>8300</v>
      </c>
      <c r="E2029" s="1" t="s">
        <v>7709</v>
      </c>
      <c r="F2029" s="2"/>
    </row>
    <row r="2030">
      <c r="A2030" s="1" t="s">
        <v>8301</v>
      </c>
      <c r="B2030" s="1" t="s">
        <v>8302</v>
      </c>
      <c r="C2030" s="1" t="s">
        <v>8303</v>
      </c>
      <c r="D2030" s="1" t="s">
        <v>8304</v>
      </c>
      <c r="E2030" s="1" t="s">
        <v>7709</v>
      </c>
      <c r="F2030" s="2"/>
    </row>
    <row r="2031">
      <c r="A2031" s="1" t="s">
        <v>8305</v>
      </c>
      <c r="B2031" s="1" t="s">
        <v>8306</v>
      </c>
      <c r="C2031" s="1" t="s">
        <v>8307</v>
      </c>
      <c r="D2031" s="1" t="s">
        <v>8308</v>
      </c>
      <c r="E2031" s="1" t="s">
        <v>7709</v>
      </c>
      <c r="F2031" s="2"/>
    </row>
    <row r="2032">
      <c r="A2032" s="1" t="s">
        <v>8309</v>
      </c>
      <c r="B2032" s="1" t="s">
        <v>8310</v>
      </c>
      <c r="C2032" s="1" t="s">
        <v>8311</v>
      </c>
      <c r="D2032" s="1" t="s">
        <v>8312</v>
      </c>
      <c r="E2032" s="1" t="s">
        <v>7709</v>
      </c>
      <c r="F2032" s="2"/>
    </row>
    <row r="2033">
      <c r="A2033" s="1" t="s">
        <v>8313</v>
      </c>
      <c r="B2033" s="1" t="s">
        <v>8314</v>
      </c>
      <c r="C2033" s="1" t="s">
        <v>8315</v>
      </c>
      <c r="D2033" s="1" t="s">
        <v>8316</v>
      </c>
      <c r="E2033" s="1" t="s">
        <v>7709</v>
      </c>
      <c r="F2033" s="2"/>
    </row>
    <row r="2034">
      <c r="A2034" s="1" t="s">
        <v>8317</v>
      </c>
      <c r="B2034" s="1" t="s">
        <v>8318</v>
      </c>
      <c r="C2034" s="1" t="s">
        <v>8319</v>
      </c>
      <c r="D2034" s="1" t="s">
        <v>8320</v>
      </c>
      <c r="E2034" s="1" t="s">
        <v>7709</v>
      </c>
      <c r="F2034" s="2"/>
    </row>
    <row r="2035">
      <c r="A2035" s="1" t="s">
        <v>8321</v>
      </c>
      <c r="B2035" s="1" t="s">
        <v>8322</v>
      </c>
      <c r="C2035" s="1" t="s">
        <v>8323</v>
      </c>
      <c r="D2035" s="1" t="s">
        <v>8324</v>
      </c>
      <c r="E2035" s="1" t="s">
        <v>7709</v>
      </c>
      <c r="F2035" s="2"/>
    </row>
    <row r="2036">
      <c r="A2036" s="1" t="s">
        <v>8325</v>
      </c>
      <c r="B2036" s="1" t="s">
        <v>8326</v>
      </c>
      <c r="C2036" s="1" t="s">
        <v>8327</v>
      </c>
      <c r="D2036" s="1" t="s">
        <v>8328</v>
      </c>
      <c r="E2036" s="1" t="s">
        <v>7709</v>
      </c>
      <c r="F2036" s="2"/>
    </row>
    <row r="2037">
      <c r="A2037" s="1" t="s">
        <v>8329</v>
      </c>
      <c r="B2037" s="1" t="s">
        <v>8330</v>
      </c>
      <c r="C2037" s="1" t="s">
        <v>8331</v>
      </c>
      <c r="D2037" s="1" t="s">
        <v>8332</v>
      </c>
      <c r="E2037" s="1" t="s">
        <v>7709</v>
      </c>
      <c r="F2037" s="2"/>
    </row>
    <row r="2038">
      <c r="A2038" s="1" t="s">
        <v>8333</v>
      </c>
      <c r="B2038" s="1" t="s">
        <v>8334</v>
      </c>
      <c r="C2038" s="1" t="s">
        <v>8335</v>
      </c>
      <c r="D2038" s="1" t="s">
        <v>8336</v>
      </c>
      <c r="E2038" s="1" t="s">
        <v>7709</v>
      </c>
      <c r="F2038" s="2"/>
    </row>
    <row r="2039">
      <c r="A2039" s="1" t="s">
        <v>8337</v>
      </c>
      <c r="B2039" s="1" t="s">
        <v>8338</v>
      </c>
      <c r="C2039" s="1" t="s">
        <v>8339</v>
      </c>
      <c r="D2039" s="1" t="s">
        <v>8340</v>
      </c>
      <c r="E2039" s="1" t="s">
        <v>7709</v>
      </c>
      <c r="F2039" s="2"/>
    </row>
    <row r="2040">
      <c r="A2040" s="1" t="s">
        <v>8341</v>
      </c>
      <c r="B2040" s="1" t="s">
        <v>8342</v>
      </c>
      <c r="C2040" s="1" t="s">
        <v>8343</v>
      </c>
      <c r="D2040" s="1" t="s">
        <v>8344</v>
      </c>
      <c r="E2040" s="1" t="s">
        <v>7709</v>
      </c>
      <c r="F2040" s="2"/>
    </row>
    <row r="2041">
      <c r="A2041" s="1" t="s">
        <v>8345</v>
      </c>
      <c r="B2041" s="1" t="s">
        <v>8346</v>
      </c>
      <c r="C2041" s="1" t="s">
        <v>8347</v>
      </c>
      <c r="D2041" s="1" t="s">
        <v>8348</v>
      </c>
      <c r="E2041" s="1" t="s">
        <v>7709</v>
      </c>
      <c r="F2041" s="2"/>
    </row>
    <row r="2042">
      <c r="A2042" s="1" t="s">
        <v>8349</v>
      </c>
      <c r="B2042" s="1" t="s">
        <v>8350</v>
      </c>
      <c r="C2042" s="1" t="s">
        <v>8351</v>
      </c>
      <c r="D2042" s="1" t="s">
        <v>8352</v>
      </c>
      <c r="E2042" s="1" t="s">
        <v>7709</v>
      </c>
      <c r="F2042" s="2"/>
    </row>
    <row r="2043">
      <c r="A2043" s="1" t="s">
        <v>8353</v>
      </c>
      <c r="B2043" s="1" t="s">
        <v>8354</v>
      </c>
      <c r="C2043" s="1" t="s">
        <v>8355</v>
      </c>
      <c r="D2043" s="1" t="s">
        <v>8356</v>
      </c>
      <c r="E2043" s="1" t="s">
        <v>7709</v>
      </c>
      <c r="F2043" s="2"/>
    </row>
    <row r="2044">
      <c r="A2044" s="1" t="s">
        <v>8357</v>
      </c>
      <c r="B2044" s="1" t="s">
        <v>8358</v>
      </c>
      <c r="C2044" s="1" t="s">
        <v>8359</v>
      </c>
      <c r="D2044" s="1" t="s">
        <v>8360</v>
      </c>
      <c r="E2044" s="1" t="s">
        <v>7709</v>
      </c>
      <c r="F2044" s="2"/>
    </row>
    <row r="2045">
      <c r="A2045" s="1" t="s">
        <v>8361</v>
      </c>
      <c r="B2045" s="1" t="s">
        <v>8362</v>
      </c>
      <c r="C2045" s="1" t="s">
        <v>8363</v>
      </c>
      <c r="D2045" s="1" t="s">
        <v>8364</v>
      </c>
      <c r="E2045" s="1" t="s">
        <v>7709</v>
      </c>
      <c r="F2045" s="2"/>
    </row>
    <row r="2046">
      <c r="A2046" s="1" t="s">
        <v>8365</v>
      </c>
      <c r="B2046" s="1" t="s">
        <v>8366</v>
      </c>
      <c r="C2046" s="1" t="s">
        <v>8367</v>
      </c>
      <c r="D2046" s="1" t="s">
        <v>8368</v>
      </c>
      <c r="E2046" s="1" t="s">
        <v>7709</v>
      </c>
      <c r="F2046" s="2"/>
    </row>
    <row r="2047">
      <c r="A2047" s="1" t="s">
        <v>8369</v>
      </c>
      <c r="B2047" s="1" t="s">
        <v>8370</v>
      </c>
      <c r="C2047" s="1" t="s">
        <v>8371</v>
      </c>
      <c r="D2047" s="1" t="s">
        <v>8372</v>
      </c>
      <c r="E2047" s="1" t="s">
        <v>7709</v>
      </c>
      <c r="F2047" s="2"/>
    </row>
    <row r="2048">
      <c r="A2048" s="1" t="s">
        <v>8373</v>
      </c>
      <c r="B2048" s="1" t="s">
        <v>8374</v>
      </c>
      <c r="C2048" s="1" t="s">
        <v>8375</v>
      </c>
      <c r="D2048" s="1" t="s">
        <v>8376</v>
      </c>
      <c r="E2048" s="1" t="s">
        <v>7709</v>
      </c>
      <c r="F2048" s="2"/>
    </row>
    <row r="2049">
      <c r="A2049" s="1" t="s">
        <v>8377</v>
      </c>
      <c r="B2049" s="1" t="s">
        <v>8378</v>
      </c>
      <c r="C2049" s="1" t="s">
        <v>8379</v>
      </c>
      <c r="D2049" s="1" t="s">
        <v>8380</v>
      </c>
      <c r="E2049" s="1" t="s">
        <v>7709</v>
      </c>
      <c r="F2049" s="2"/>
    </row>
    <row r="2050">
      <c r="A2050" s="1" t="s">
        <v>8381</v>
      </c>
      <c r="B2050" s="1" t="s">
        <v>8382</v>
      </c>
      <c r="C2050" s="1" t="s">
        <v>8383</v>
      </c>
      <c r="D2050" s="1" t="s">
        <v>8384</v>
      </c>
      <c r="E2050" s="1" t="s">
        <v>7709</v>
      </c>
      <c r="F2050" s="2"/>
    </row>
    <row r="2051">
      <c r="A2051" s="1" t="s">
        <v>8385</v>
      </c>
      <c r="B2051" s="1" t="s">
        <v>8386</v>
      </c>
      <c r="C2051" s="1" t="s">
        <v>8387</v>
      </c>
      <c r="D2051" s="1" t="s">
        <v>8388</v>
      </c>
      <c r="E2051" s="1" t="s">
        <v>7709</v>
      </c>
      <c r="F2051" s="2"/>
    </row>
    <row r="2052">
      <c r="A2052" s="1" t="s">
        <v>8389</v>
      </c>
      <c r="B2052" s="1" t="s">
        <v>8390</v>
      </c>
      <c r="C2052" s="1" t="s">
        <v>8391</v>
      </c>
      <c r="D2052" s="1" t="s">
        <v>8392</v>
      </c>
      <c r="E2052" s="1" t="s">
        <v>7709</v>
      </c>
      <c r="F2052" s="2"/>
    </row>
    <row r="2053">
      <c r="A2053" s="1" t="s">
        <v>8393</v>
      </c>
      <c r="B2053" s="1" t="s">
        <v>8394</v>
      </c>
      <c r="C2053" s="1" t="s">
        <v>8395</v>
      </c>
      <c r="D2053" s="1" t="s">
        <v>8396</v>
      </c>
      <c r="E2053" s="1" t="s">
        <v>7709</v>
      </c>
      <c r="F2053" s="2"/>
    </row>
    <row r="2054">
      <c r="A2054" s="1" t="s">
        <v>8397</v>
      </c>
      <c r="B2054" s="1" t="s">
        <v>8398</v>
      </c>
      <c r="C2054" s="1" t="s">
        <v>8399</v>
      </c>
      <c r="D2054" s="1" t="s">
        <v>8400</v>
      </c>
      <c r="E2054" s="1" t="s">
        <v>7709</v>
      </c>
      <c r="F2054" s="1" t="s">
        <v>367</v>
      </c>
    </row>
    <row r="2055">
      <c r="A2055" s="1" t="s">
        <v>8401</v>
      </c>
      <c r="B2055" s="1" t="s">
        <v>8402</v>
      </c>
      <c r="C2055" s="1" t="s">
        <v>8403</v>
      </c>
      <c r="D2055" s="1" t="s">
        <v>8404</v>
      </c>
      <c r="E2055" s="1" t="s">
        <v>7709</v>
      </c>
      <c r="F2055" s="2"/>
    </row>
    <row r="2056">
      <c r="A2056" s="1" t="s">
        <v>8405</v>
      </c>
      <c r="B2056" s="1" t="s">
        <v>8406</v>
      </c>
      <c r="C2056" s="1" t="s">
        <v>8407</v>
      </c>
      <c r="D2056" s="1" t="s">
        <v>8408</v>
      </c>
      <c r="E2056" s="1" t="s">
        <v>7709</v>
      </c>
      <c r="F2056" s="2"/>
    </row>
    <row r="2057">
      <c r="A2057" s="1" t="s">
        <v>8409</v>
      </c>
      <c r="B2057" s="1" t="s">
        <v>8410</v>
      </c>
      <c r="C2057" s="1" t="s">
        <v>8411</v>
      </c>
      <c r="D2057" s="1" t="s">
        <v>8412</v>
      </c>
      <c r="E2057" s="1" t="s">
        <v>7709</v>
      </c>
      <c r="F2057" s="2"/>
    </row>
    <row r="2058">
      <c r="A2058" s="1" t="s">
        <v>8413</v>
      </c>
      <c r="B2058" s="1" t="s">
        <v>8414</v>
      </c>
      <c r="C2058" s="1" t="s">
        <v>8415</v>
      </c>
      <c r="D2058" s="1" t="s">
        <v>8416</v>
      </c>
      <c r="E2058" s="1" t="s">
        <v>7709</v>
      </c>
      <c r="F2058" s="2"/>
    </row>
    <row r="2059">
      <c r="A2059" s="1" t="s">
        <v>8417</v>
      </c>
      <c r="B2059" s="1" t="s">
        <v>8418</v>
      </c>
      <c r="C2059" s="1" t="s">
        <v>8419</v>
      </c>
      <c r="D2059" s="1" t="s">
        <v>8420</v>
      </c>
      <c r="E2059" s="1" t="s">
        <v>7709</v>
      </c>
      <c r="F2059" s="2"/>
    </row>
    <row r="2060">
      <c r="A2060" s="1" t="s">
        <v>8421</v>
      </c>
      <c r="B2060" s="1" t="s">
        <v>8422</v>
      </c>
      <c r="C2060" s="1" t="s">
        <v>8423</v>
      </c>
      <c r="D2060" s="1" t="s">
        <v>8424</v>
      </c>
      <c r="E2060" s="1" t="s">
        <v>7709</v>
      </c>
      <c r="F2060" s="2"/>
    </row>
    <row r="2061">
      <c r="A2061" s="1" t="s">
        <v>8425</v>
      </c>
      <c r="B2061" s="1" t="s">
        <v>8426</v>
      </c>
      <c r="C2061" s="1" t="s">
        <v>8427</v>
      </c>
      <c r="D2061" s="1" t="s">
        <v>8428</v>
      </c>
      <c r="E2061" s="1" t="s">
        <v>7709</v>
      </c>
      <c r="F2061" s="2"/>
    </row>
    <row r="2062">
      <c r="A2062" s="1" t="s">
        <v>8429</v>
      </c>
      <c r="B2062" s="1" t="s">
        <v>8430</v>
      </c>
      <c r="C2062" s="1" t="s">
        <v>8431</v>
      </c>
      <c r="D2062" s="1" t="s">
        <v>8432</v>
      </c>
      <c r="E2062" s="1" t="s">
        <v>7709</v>
      </c>
      <c r="F2062" s="2"/>
    </row>
    <row r="2063">
      <c r="A2063" s="1" t="s">
        <v>8433</v>
      </c>
      <c r="B2063" s="1" t="s">
        <v>8434</v>
      </c>
      <c r="C2063" s="1" t="s">
        <v>8435</v>
      </c>
      <c r="D2063" s="1" t="s">
        <v>8436</v>
      </c>
      <c r="E2063" s="1" t="s">
        <v>7709</v>
      </c>
      <c r="F2063" s="2"/>
    </row>
    <row r="2064">
      <c r="A2064" s="1" t="s">
        <v>8437</v>
      </c>
      <c r="B2064" s="1" t="s">
        <v>8438</v>
      </c>
      <c r="C2064" s="1" t="s">
        <v>8439</v>
      </c>
      <c r="D2064" s="1" t="s">
        <v>8440</v>
      </c>
      <c r="E2064" s="1" t="s">
        <v>7709</v>
      </c>
      <c r="F2064" s="2"/>
    </row>
    <row r="2065">
      <c r="A2065" s="1" t="s">
        <v>8441</v>
      </c>
      <c r="B2065" s="1" t="s">
        <v>8442</v>
      </c>
      <c r="C2065" s="1" t="s">
        <v>8443</v>
      </c>
      <c r="D2065" s="1" t="s">
        <v>8444</v>
      </c>
      <c r="E2065" s="1" t="s">
        <v>7709</v>
      </c>
      <c r="F2065" s="2"/>
    </row>
    <row r="2066">
      <c r="A2066" s="1" t="s">
        <v>8445</v>
      </c>
      <c r="B2066" s="1" t="s">
        <v>8446</v>
      </c>
      <c r="C2066" s="1" t="s">
        <v>8447</v>
      </c>
      <c r="D2066" s="1" t="s">
        <v>8448</v>
      </c>
      <c r="E2066" s="1" t="s">
        <v>7709</v>
      </c>
      <c r="F2066" s="2"/>
    </row>
    <row r="2067">
      <c r="A2067" s="1" t="s">
        <v>8449</v>
      </c>
      <c r="B2067" s="1" t="s">
        <v>8450</v>
      </c>
      <c r="C2067" s="1" t="s">
        <v>8451</v>
      </c>
      <c r="D2067" s="1" t="s">
        <v>8452</v>
      </c>
      <c r="E2067" s="1" t="s">
        <v>7709</v>
      </c>
      <c r="F2067" s="2"/>
    </row>
    <row r="2068">
      <c r="A2068" s="1" t="s">
        <v>8453</v>
      </c>
      <c r="B2068" s="1" t="s">
        <v>8454</v>
      </c>
      <c r="C2068" s="1" t="s">
        <v>8455</v>
      </c>
      <c r="D2068" s="1" t="s">
        <v>8456</v>
      </c>
      <c r="E2068" s="1" t="s">
        <v>7709</v>
      </c>
      <c r="F2068" s="2"/>
    </row>
    <row r="2069">
      <c r="A2069" s="1" t="s">
        <v>8457</v>
      </c>
      <c r="B2069" s="1" t="s">
        <v>8458</v>
      </c>
      <c r="C2069" s="1" t="s">
        <v>8459</v>
      </c>
      <c r="D2069" s="1" t="s">
        <v>8460</v>
      </c>
      <c r="E2069" s="1" t="s">
        <v>7709</v>
      </c>
      <c r="F2069" s="2"/>
    </row>
    <row r="2070">
      <c r="A2070" s="1" t="s">
        <v>8461</v>
      </c>
      <c r="B2070" s="1" t="s">
        <v>8462</v>
      </c>
      <c r="C2070" s="1" t="s">
        <v>8463</v>
      </c>
      <c r="D2070" s="1" t="s">
        <v>8464</v>
      </c>
      <c r="E2070" s="1" t="s">
        <v>7709</v>
      </c>
      <c r="F2070" s="2"/>
    </row>
    <row r="2071">
      <c r="A2071" s="1" t="s">
        <v>8465</v>
      </c>
      <c r="B2071" s="1" t="s">
        <v>8466</v>
      </c>
      <c r="C2071" s="1" t="s">
        <v>8467</v>
      </c>
      <c r="D2071" s="1" t="s">
        <v>8468</v>
      </c>
      <c r="E2071" s="1" t="s">
        <v>7709</v>
      </c>
      <c r="F2071" s="2"/>
    </row>
    <row r="2072">
      <c r="A2072" s="1" t="s">
        <v>8469</v>
      </c>
      <c r="B2072" s="1" t="s">
        <v>8470</v>
      </c>
      <c r="C2072" s="1" t="s">
        <v>8471</v>
      </c>
      <c r="D2072" s="1" t="s">
        <v>8472</v>
      </c>
      <c r="E2072" s="1" t="s">
        <v>7709</v>
      </c>
      <c r="F2072" s="2"/>
    </row>
    <row r="2073">
      <c r="A2073" s="1" t="s">
        <v>8473</v>
      </c>
      <c r="B2073" s="1" t="s">
        <v>8474</v>
      </c>
      <c r="C2073" s="1" t="s">
        <v>8475</v>
      </c>
      <c r="D2073" s="1" t="s">
        <v>8476</v>
      </c>
      <c r="E2073" s="1" t="s">
        <v>7709</v>
      </c>
      <c r="F2073" s="2"/>
    </row>
    <row r="2074">
      <c r="A2074" s="1" t="s">
        <v>8477</v>
      </c>
      <c r="B2074" s="1" t="s">
        <v>8478</v>
      </c>
      <c r="C2074" s="1" t="s">
        <v>8479</v>
      </c>
      <c r="D2074" s="1" t="s">
        <v>8480</v>
      </c>
      <c r="E2074" s="1" t="s">
        <v>7709</v>
      </c>
      <c r="F2074" s="2"/>
    </row>
    <row r="2075">
      <c r="A2075" s="1" t="s">
        <v>8481</v>
      </c>
      <c r="B2075" s="1" t="s">
        <v>8482</v>
      </c>
      <c r="C2075" s="1" t="s">
        <v>8483</v>
      </c>
      <c r="D2075" s="1" t="s">
        <v>8484</v>
      </c>
      <c r="E2075" s="1" t="s">
        <v>7709</v>
      </c>
      <c r="F2075" s="2"/>
    </row>
    <row r="2076">
      <c r="A2076" s="1" t="s">
        <v>8485</v>
      </c>
      <c r="B2076" s="1" t="s">
        <v>8486</v>
      </c>
      <c r="C2076" s="1" t="s">
        <v>8487</v>
      </c>
      <c r="D2076" s="1" t="s">
        <v>8488</v>
      </c>
      <c r="E2076" s="1" t="s">
        <v>7709</v>
      </c>
      <c r="F2076" s="2"/>
    </row>
    <row r="2077">
      <c r="A2077" s="1" t="s">
        <v>8489</v>
      </c>
      <c r="B2077" s="1" t="s">
        <v>8490</v>
      </c>
      <c r="C2077" s="1" t="s">
        <v>8491</v>
      </c>
      <c r="D2077" s="1" t="s">
        <v>8492</v>
      </c>
      <c r="E2077" s="1" t="s">
        <v>7709</v>
      </c>
      <c r="F2077" s="2"/>
    </row>
    <row r="2078">
      <c r="A2078" s="1" t="s">
        <v>8493</v>
      </c>
      <c r="B2078" s="1" t="s">
        <v>8494</v>
      </c>
      <c r="C2078" s="1" t="s">
        <v>8495</v>
      </c>
      <c r="D2078" s="1" t="s">
        <v>8496</v>
      </c>
      <c r="E2078" s="1" t="s">
        <v>7709</v>
      </c>
      <c r="F2078" s="2"/>
    </row>
    <row r="2079">
      <c r="A2079" s="1" t="s">
        <v>8497</v>
      </c>
      <c r="B2079" s="1" t="s">
        <v>8498</v>
      </c>
      <c r="C2079" s="1" t="s">
        <v>8499</v>
      </c>
      <c r="D2079" s="1" t="s">
        <v>8500</v>
      </c>
      <c r="E2079" s="1" t="s">
        <v>7709</v>
      </c>
      <c r="F2079" s="2"/>
    </row>
    <row r="2080">
      <c r="A2080" s="1" t="s">
        <v>8501</v>
      </c>
      <c r="B2080" s="1" t="s">
        <v>8502</v>
      </c>
      <c r="C2080" s="1" t="s">
        <v>8503</v>
      </c>
      <c r="D2080" s="1" t="s">
        <v>8504</v>
      </c>
      <c r="E2080" s="1" t="s">
        <v>7709</v>
      </c>
      <c r="F2080" s="2"/>
    </row>
    <row r="2081">
      <c r="A2081" s="1" t="s">
        <v>8505</v>
      </c>
      <c r="B2081" s="1" t="s">
        <v>8506</v>
      </c>
      <c r="C2081" s="1" t="s">
        <v>8507</v>
      </c>
      <c r="D2081" s="1" t="s">
        <v>8508</v>
      </c>
      <c r="E2081" s="1" t="s">
        <v>7709</v>
      </c>
      <c r="F2081" s="2"/>
    </row>
    <row r="2082">
      <c r="A2082" s="1" t="s">
        <v>8509</v>
      </c>
      <c r="B2082" s="1" t="s">
        <v>8510</v>
      </c>
      <c r="C2082" s="1" t="s">
        <v>8511</v>
      </c>
      <c r="D2082" s="1" t="s">
        <v>8512</v>
      </c>
      <c r="E2082" s="1" t="s">
        <v>7709</v>
      </c>
      <c r="F2082" s="2"/>
    </row>
    <row r="2083">
      <c r="A2083" s="1" t="s">
        <v>8513</v>
      </c>
      <c r="B2083" s="1" t="s">
        <v>8514</v>
      </c>
      <c r="C2083" s="1" t="s">
        <v>8515</v>
      </c>
      <c r="D2083" s="1" t="s">
        <v>8516</v>
      </c>
      <c r="E2083" s="1" t="s">
        <v>7709</v>
      </c>
      <c r="F2083" s="2"/>
    </row>
    <row r="2084">
      <c r="A2084" s="1" t="s">
        <v>8517</v>
      </c>
      <c r="B2084" s="1" t="s">
        <v>8518</v>
      </c>
      <c r="C2084" s="1" t="s">
        <v>8519</v>
      </c>
      <c r="D2084" s="1" t="s">
        <v>8520</v>
      </c>
      <c r="E2084" s="1" t="s">
        <v>7709</v>
      </c>
      <c r="F2084" s="2"/>
    </row>
    <row r="2085">
      <c r="A2085" s="1" t="s">
        <v>8521</v>
      </c>
      <c r="B2085" s="1" t="s">
        <v>8522</v>
      </c>
      <c r="C2085" s="1" t="s">
        <v>8523</v>
      </c>
      <c r="D2085" s="1" t="s">
        <v>8524</v>
      </c>
      <c r="E2085" s="1" t="s">
        <v>7709</v>
      </c>
      <c r="F2085" s="2"/>
    </row>
    <row r="2086">
      <c r="A2086" s="1" t="s">
        <v>8525</v>
      </c>
      <c r="B2086" s="1" t="s">
        <v>8526</v>
      </c>
      <c r="C2086" s="1" t="s">
        <v>8527</v>
      </c>
      <c r="D2086" s="1" t="s">
        <v>8528</v>
      </c>
      <c r="E2086" s="1" t="s">
        <v>7709</v>
      </c>
      <c r="F2086" s="2"/>
    </row>
    <row r="2087">
      <c r="A2087" s="1" t="s">
        <v>8529</v>
      </c>
      <c r="B2087" s="1" t="s">
        <v>8530</v>
      </c>
      <c r="C2087" s="1" t="s">
        <v>8531</v>
      </c>
      <c r="D2087" s="1" t="s">
        <v>8532</v>
      </c>
      <c r="E2087" s="1" t="s">
        <v>7709</v>
      </c>
      <c r="F2087" s="2"/>
    </row>
    <row r="2088">
      <c r="A2088" s="1" t="s">
        <v>8533</v>
      </c>
      <c r="B2088" s="1" t="s">
        <v>8534</v>
      </c>
      <c r="C2088" s="1" t="s">
        <v>8535</v>
      </c>
      <c r="D2088" s="1" t="s">
        <v>8536</v>
      </c>
      <c r="E2088" s="1" t="s">
        <v>7709</v>
      </c>
      <c r="F2088" s="2"/>
    </row>
    <row r="2089">
      <c r="A2089" s="1" t="s">
        <v>8537</v>
      </c>
      <c r="B2089" s="1" t="s">
        <v>8538</v>
      </c>
      <c r="C2089" s="1" t="s">
        <v>8539</v>
      </c>
      <c r="D2089" s="1" t="s">
        <v>8540</v>
      </c>
      <c r="E2089" s="1" t="s">
        <v>7709</v>
      </c>
      <c r="F2089" s="2"/>
    </row>
    <row r="2090">
      <c r="A2090" s="1" t="s">
        <v>8541</v>
      </c>
      <c r="B2090" s="1" t="s">
        <v>8542</v>
      </c>
      <c r="C2090" s="1" t="s">
        <v>8543</v>
      </c>
      <c r="D2090" s="1" t="s">
        <v>8544</v>
      </c>
      <c r="E2090" s="1" t="s">
        <v>7709</v>
      </c>
      <c r="F2090" s="2"/>
    </row>
    <row r="2091">
      <c r="A2091" s="1" t="s">
        <v>8545</v>
      </c>
      <c r="B2091" s="1" t="s">
        <v>8546</v>
      </c>
      <c r="C2091" s="1" t="s">
        <v>8547</v>
      </c>
      <c r="D2091" s="1" t="s">
        <v>8548</v>
      </c>
      <c r="E2091" s="1" t="s">
        <v>7709</v>
      </c>
      <c r="F2091" s="2"/>
    </row>
    <row r="2092">
      <c r="A2092" s="1" t="s">
        <v>8549</v>
      </c>
      <c r="B2092" s="1" t="s">
        <v>8550</v>
      </c>
      <c r="C2092" s="1" t="s">
        <v>8551</v>
      </c>
      <c r="D2092" s="1" t="s">
        <v>8552</v>
      </c>
      <c r="E2092" s="1" t="s">
        <v>7709</v>
      </c>
      <c r="F2092" s="2"/>
    </row>
    <row r="2093">
      <c r="A2093" s="1" t="s">
        <v>8553</v>
      </c>
      <c r="B2093" s="1" t="s">
        <v>8554</v>
      </c>
      <c r="C2093" s="1" t="s">
        <v>8555</v>
      </c>
      <c r="D2093" s="1" t="s">
        <v>8556</v>
      </c>
      <c r="E2093" s="1" t="s">
        <v>7709</v>
      </c>
      <c r="F2093" s="2"/>
    </row>
    <row r="2094">
      <c r="A2094" s="1" t="s">
        <v>8557</v>
      </c>
      <c r="B2094" s="1" t="s">
        <v>8558</v>
      </c>
      <c r="C2094" s="1" t="s">
        <v>8559</v>
      </c>
      <c r="D2094" s="1" t="s">
        <v>8560</v>
      </c>
      <c r="E2094" s="1" t="s">
        <v>7709</v>
      </c>
      <c r="F2094" s="2"/>
    </row>
    <row r="2095">
      <c r="A2095" s="1" t="s">
        <v>8561</v>
      </c>
      <c r="B2095" s="1" t="s">
        <v>8562</v>
      </c>
      <c r="C2095" s="1" t="s">
        <v>8563</v>
      </c>
      <c r="D2095" s="1" t="s">
        <v>8564</v>
      </c>
      <c r="E2095" s="1" t="s">
        <v>7709</v>
      </c>
      <c r="F2095" s="2"/>
    </row>
    <row r="2096">
      <c r="A2096" s="1" t="s">
        <v>8565</v>
      </c>
      <c r="B2096" s="1" t="s">
        <v>8566</v>
      </c>
      <c r="C2096" s="1" t="s">
        <v>8567</v>
      </c>
      <c r="D2096" s="1" t="s">
        <v>8568</v>
      </c>
      <c r="E2096" s="1" t="s">
        <v>7709</v>
      </c>
      <c r="F2096" s="2"/>
    </row>
    <row r="2097">
      <c r="A2097" s="1" t="s">
        <v>8569</v>
      </c>
      <c r="B2097" s="1" t="s">
        <v>8570</v>
      </c>
      <c r="C2097" s="1" t="s">
        <v>8571</v>
      </c>
      <c r="D2097" s="1" t="s">
        <v>391</v>
      </c>
      <c r="E2097" s="1" t="s">
        <v>7709</v>
      </c>
      <c r="F2097" s="2"/>
    </row>
    <row r="2098">
      <c r="A2098" s="1" t="s">
        <v>8572</v>
      </c>
      <c r="B2098" s="1" t="s">
        <v>8573</v>
      </c>
      <c r="C2098" s="1" t="s">
        <v>8574</v>
      </c>
      <c r="D2098" s="1" t="s">
        <v>8575</v>
      </c>
      <c r="E2098" s="1" t="s">
        <v>7709</v>
      </c>
      <c r="F2098" s="2"/>
    </row>
    <row r="2099">
      <c r="A2099" s="1" t="s">
        <v>8576</v>
      </c>
      <c r="B2099" s="1" t="s">
        <v>8577</v>
      </c>
      <c r="C2099" s="1" t="s">
        <v>8578</v>
      </c>
      <c r="D2099" s="1" t="s">
        <v>8579</v>
      </c>
      <c r="E2099" s="1" t="s">
        <v>7709</v>
      </c>
      <c r="F2099" s="2"/>
    </row>
    <row r="2100">
      <c r="A2100" s="1" t="s">
        <v>8580</v>
      </c>
      <c r="B2100" s="1" t="s">
        <v>8581</v>
      </c>
      <c r="C2100" s="1" t="s">
        <v>8582</v>
      </c>
      <c r="D2100" s="1" t="s">
        <v>8583</v>
      </c>
      <c r="E2100" s="1" t="s">
        <v>7709</v>
      </c>
      <c r="F2100" s="2"/>
    </row>
    <row r="2101">
      <c r="A2101" s="1" t="s">
        <v>8584</v>
      </c>
      <c r="B2101" s="1" t="s">
        <v>8585</v>
      </c>
      <c r="C2101" s="1" t="s">
        <v>8586</v>
      </c>
      <c r="D2101" s="1" t="s">
        <v>391</v>
      </c>
      <c r="E2101" s="1" t="s">
        <v>7709</v>
      </c>
      <c r="F2101" s="1" t="s">
        <v>367</v>
      </c>
    </row>
    <row r="2102">
      <c r="A2102" s="1" t="s">
        <v>8587</v>
      </c>
      <c r="B2102" s="1" t="s">
        <v>8588</v>
      </c>
      <c r="C2102" s="1" t="s">
        <v>8589</v>
      </c>
      <c r="D2102" s="1" t="s">
        <v>8590</v>
      </c>
      <c r="E2102" s="1" t="s">
        <v>7709</v>
      </c>
      <c r="F2102" s="1" t="s">
        <v>367</v>
      </c>
    </row>
    <row r="2103">
      <c r="A2103" s="1" t="s">
        <v>8591</v>
      </c>
      <c r="B2103" s="1" t="s">
        <v>8592</v>
      </c>
      <c r="C2103" s="1" t="s">
        <v>8593</v>
      </c>
      <c r="D2103" s="1" t="s">
        <v>8594</v>
      </c>
      <c r="E2103" s="1" t="s">
        <v>7709</v>
      </c>
      <c r="F2103" s="2"/>
    </row>
    <row r="2104">
      <c r="A2104" s="1" t="s">
        <v>8595</v>
      </c>
      <c r="B2104" s="1" t="s">
        <v>8596</v>
      </c>
      <c r="C2104" s="1" t="s">
        <v>8597</v>
      </c>
      <c r="D2104" s="1" t="s">
        <v>8598</v>
      </c>
      <c r="E2104" s="1" t="s">
        <v>7709</v>
      </c>
      <c r="F2104" s="2"/>
    </row>
    <row r="2105">
      <c r="A2105" s="1" t="s">
        <v>8599</v>
      </c>
      <c r="B2105" s="1" t="s">
        <v>8600</v>
      </c>
      <c r="C2105" s="1" t="s">
        <v>8601</v>
      </c>
      <c r="D2105" s="1" t="s">
        <v>8602</v>
      </c>
      <c r="E2105" s="1" t="s">
        <v>7709</v>
      </c>
      <c r="F2105" s="2"/>
    </row>
    <row r="2106">
      <c r="A2106" s="1" t="s">
        <v>8603</v>
      </c>
      <c r="B2106" s="1" t="s">
        <v>8604</v>
      </c>
      <c r="C2106" s="1" t="s">
        <v>8605</v>
      </c>
      <c r="D2106" s="1" t="s">
        <v>8606</v>
      </c>
      <c r="E2106" s="1" t="s">
        <v>7709</v>
      </c>
      <c r="F2106" s="2"/>
    </row>
    <row r="2107">
      <c r="A2107" s="1" t="s">
        <v>8607</v>
      </c>
      <c r="B2107" s="1" t="s">
        <v>8608</v>
      </c>
      <c r="C2107" s="1" t="s">
        <v>8609</v>
      </c>
      <c r="D2107" s="1" t="s">
        <v>8610</v>
      </c>
      <c r="E2107" s="1" t="s">
        <v>7709</v>
      </c>
      <c r="F2107" s="2"/>
    </row>
    <row r="2108">
      <c r="A2108" s="1" t="s">
        <v>8611</v>
      </c>
      <c r="B2108" s="1" t="s">
        <v>8612</v>
      </c>
      <c r="C2108" s="1" t="s">
        <v>8613</v>
      </c>
      <c r="D2108" s="1" t="s">
        <v>8614</v>
      </c>
      <c r="E2108" s="1" t="s">
        <v>7709</v>
      </c>
      <c r="F2108" s="2"/>
    </row>
    <row r="2109">
      <c r="A2109" s="1" t="s">
        <v>8615</v>
      </c>
      <c r="B2109" s="1" t="s">
        <v>8616</v>
      </c>
      <c r="C2109" s="1" t="s">
        <v>8617</v>
      </c>
      <c r="D2109" s="1" t="s">
        <v>8618</v>
      </c>
      <c r="E2109" s="1" t="s">
        <v>7709</v>
      </c>
      <c r="F2109" s="2"/>
    </row>
    <row r="2110">
      <c r="A2110" s="1" t="s">
        <v>8619</v>
      </c>
      <c r="B2110" s="1" t="s">
        <v>8620</v>
      </c>
      <c r="C2110" s="1" t="s">
        <v>8621</v>
      </c>
      <c r="D2110" s="1" t="s">
        <v>8622</v>
      </c>
      <c r="E2110" s="1" t="s">
        <v>7709</v>
      </c>
      <c r="F2110" s="2"/>
    </row>
    <row r="2111">
      <c r="A2111" s="1" t="s">
        <v>8623</v>
      </c>
      <c r="B2111" s="1" t="s">
        <v>8624</v>
      </c>
      <c r="C2111" s="1" t="s">
        <v>8625</v>
      </c>
      <c r="D2111" s="1" t="s">
        <v>8626</v>
      </c>
      <c r="E2111" s="1" t="s">
        <v>7709</v>
      </c>
      <c r="F2111" s="2"/>
    </row>
    <row r="2112">
      <c r="A2112" s="1" t="s">
        <v>8627</v>
      </c>
      <c r="B2112" s="1" t="s">
        <v>8628</v>
      </c>
      <c r="C2112" s="1" t="s">
        <v>8629</v>
      </c>
      <c r="D2112" s="1" t="s">
        <v>8630</v>
      </c>
      <c r="E2112" s="1" t="s">
        <v>7709</v>
      </c>
      <c r="F2112" s="2"/>
    </row>
    <row r="2113">
      <c r="A2113" s="1" t="s">
        <v>8631</v>
      </c>
      <c r="B2113" s="1" t="s">
        <v>8632</v>
      </c>
      <c r="C2113" s="1" t="s">
        <v>8633</v>
      </c>
      <c r="D2113" s="1" t="s">
        <v>8634</v>
      </c>
      <c r="E2113" s="1" t="s">
        <v>7709</v>
      </c>
      <c r="F2113" s="2"/>
    </row>
    <row r="2114">
      <c r="A2114" s="1" t="s">
        <v>8635</v>
      </c>
      <c r="B2114" s="1" t="s">
        <v>8636</v>
      </c>
      <c r="C2114" s="1" t="s">
        <v>8637</v>
      </c>
      <c r="D2114" s="1" t="s">
        <v>8638</v>
      </c>
      <c r="E2114" s="1" t="s">
        <v>7709</v>
      </c>
      <c r="F2114" s="2"/>
    </row>
    <row r="2115">
      <c r="A2115" s="1" t="s">
        <v>8639</v>
      </c>
      <c r="B2115" s="1" t="s">
        <v>8640</v>
      </c>
      <c r="C2115" s="1" t="s">
        <v>8641</v>
      </c>
      <c r="D2115" s="1" t="s">
        <v>8642</v>
      </c>
      <c r="E2115" s="1" t="s">
        <v>7709</v>
      </c>
      <c r="F2115" s="2"/>
    </row>
    <row r="2116">
      <c r="A2116" s="1" t="s">
        <v>8643</v>
      </c>
      <c r="B2116" s="1" t="s">
        <v>8644</v>
      </c>
      <c r="C2116" s="1" t="s">
        <v>8645</v>
      </c>
      <c r="D2116" s="1" t="s">
        <v>8646</v>
      </c>
      <c r="E2116" s="1" t="s">
        <v>7709</v>
      </c>
      <c r="F2116" s="2"/>
    </row>
    <row r="2117">
      <c r="A2117" s="1" t="s">
        <v>8647</v>
      </c>
      <c r="B2117" s="1" t="s">
        <v>8648</v>
      </c>
      <c r="C2117" s="1" t="s">
        <v>8649</v>
      </c>
      <c r="D2117" s="1" t="s">
        <v>8650</v>
      </c>
      <c r="E2117" s="1" t="s">
        <v>7709</v>
      </c>
      <c r="F2117" s="2"/>
    </row>
    <row r="2118">
      <c r="A2118" s="1" t="s">
        <v>8651</v>
      </c>
      <c r="B2118" s="1" t="s">
        <v>8652</v>
      </c>
      <c r="C2118" s="1" t="s">
        <v>8653</v>
      </c>
      <c r="D2118" s="1" t="s">
        <v>8654</v>
      </c>
      <c r="E2118" s="1" t="s">
        <v>7709</v>
      </c>
      <c r="F2118" s="2"/>
    </row>
    <row r="2119">
      <c r="A2119" s="1" t="s">
        <v>8655</v>
      </c>
      <c r="B2119" s="1" t="s">
        <v>8656</v>
      </c>
      <c r="C2119" s="1" t="s">
        <v>8657</v>
      </c>
      <c r="D2119" s="1" t="s">
        <v>8658</v>
      </c>
      <c r="E2119" s="1" t="s">
        <v>7709</v>
      </c>
      <c r="F2119" s="2"/>
    </row>
    <row r="2120">
      <c r="A2120" s="1" t="s">
        <v>8659</v>
      </c>
      <c r="B2120" s="1" t="s">
        <v>8660</v>
      </c>
      <c r="C2120" s="1" t="s">
        <v>8661</v>
      </c>
      <c r="D2120" s="1" t="s">
        <v>8662</v>
      </c>
      <c r="E2120" s="1" t="s">
        <v>7709</v>
      </c>
      <c r="F2120" s="2"/>
    </row>
    <row r="2121">
      <c r="A2121" s="1" t="s">
        <v>8663</v>
      </c>
      <c r="B2121" s="1" t="s">
        <v>8664</v>
      </c>
      <c r="C2121" s="1" t="s">
        <v>8665</v>
      </c>
      <c r="D2121" s="1" t="s">
        <v>8666</v>
      </c>
      <c r="E2121" s="1" t="s">
        <v>7709</v>
      </c>
      <c r="F2121" s="2"/>
    </row>
    <row r="2122">
      <c r="A2122" s="1" t="s">
        <v>8667</v>
      </c>
      <c r="B2122" s="1" t="s">
        <v>8668</v>
      </c>
      <c r="C2122" s="1" t="s">
        <v>8669</v>
      </c>
      <c r="D2122" s="1" t="s">
        <v>8670</v>
      </c>
      <c r="E2122" s="1" t="s">
        <v>7709</v>
      </c>
      <c r="F2122" s="2"/>
    </row>
    <row r="2123">
      <c r="A2123" s="1" t="s">
        <v>8671</v>
      </c>
      <c r="B2123" s="1" t="s">
        <v>8672</v>
      </c>
      <c r="C2123" s="1" t="s">
        <v>8673</v>
      </c>
      <c r="D2123" s="1" t="s">
        <v>8674</v>
      </c>
      <c r="E2123" s="1" t="s">
        <v>7709</v>
      </c>
      <c r="F2123" s="2"/>
    </row>
    <row r="2124">
      <c r="A2124" s="1" t="s">
        <v>8675</v>
      </c>
      <c r="B2124" s="1" t="s">
        <v>8676</v>
      </c>
      <c r="C2124" s="1" t="s">
        <v>8677</v>
      </c>
      <c r="D2124" s="1" t="s">
        <v>8678</v>
      </c>
      <c r="E2124" s="1" t="s">
        <v>7709</v>
      </c>
      <c r="F2124" s="2"/>
    </row>
    <row r="2125">
      <c r="A2125" s="1" t="s">
        <v>8679</v>
      </c>
      <c r="B2125" s="1" t="s">
        <v>8680</v>
      </c>
      <c r="C2125" s="1" t="s">
        <v>8681</v>
      </c>
      <c r="D2125" s="1" t="s">
        <v>8682</v>
      </c>
      <c r="E2125" s="1" t="s">
        <v>7709</v>
      </c>
      <c r="F2125" s="1" t="s">
        <v>367</v>
      </c>
    </row>
    <row r="2126">
      <c r="A2126" s="1" t="s">
        <v>8683</v>
      </c>
      <c r="B2126" s="1" t="s">
        <v>8684</v>
      </c>
      <c r="C2126" s="1" t="s">
        <v>8685</v>
      </c>
      <c r="D2126" s="1" t="s">
        <v>8686</v>
      </c>
      <c r="E2126" s="1" t="s">
        <v>7709</v>
      </c>
      <c r="F2126" s="2"/>
    </row>
    <row r="2127">
      <c r="A2127" s="1" t="s">
        <v>8687</v>
      </c>
      <c r="B2127" s="1" t="s">
        <v>8688</v>
      </c>
      <c r="C2127" s="1" t="s">
        <v>8689</v>
      </c>
      <c r="D2127" s="1" t="s">
        <v>8690</v>
      </c>
      <c r="E2127" s="1" t="s">
        <v>7709</v>
      </c>
      <c r="F2127" s="2"/>
    </row>
    <row r="2128">
      <c r="A2128" s="1" t="s">
        <v>8691</v>
      </c>
      <c r="B2128" s="1" t="s">
        <v>8692</v>
      </c>
      <c r="C2128" s="1" t="s">
        <v>8693</v>
      </c>
      <c r="D2128" s="1" t="s">
        <v>8694</v>
      </c>
      <c r="E2128" s="1" t="s">
        <v>7709</v>
      </c>
      <c r="F2128" s="2"/>
    </row>
    <row r="2129">
      <c r="A2129" s="1" t="s">
        <v>8695</v>
      </c>
      <c r="B2129" s="1" t="s">
        <v>8696</v>
      </c>
      <c r="C2129" s="1" t="s">
        <v>8697</v>
      </c>
      <c r="D2129" s="1" t="s">
        <v>8698</v>
      </c>
      <c r="E2129" s="1" t="s">
        <v>7709</v>
      </c>
      <c r="F2129" s="2"/>
    </row>
    <row r="2130">
      <c r="A2130" s="1" t="s">
        <v>8699</v>
      </c>
      <c r="B2130" s="1" t="s">
        <v>8700</v>
      </c>
      <c r="C2130" s="1" t="s">
        <v>8701</v>
      </c>
      <c r="D2130" s="1" t="s">
        <v>8702</v>
      </c>
      <c r="E2130" s="1" t="s">
        <v>7709</v>
      </c>
      <c r="F2130" s="2"/>
    </row>
    <row r="2131">
      <c r="A2131" s="1" t="s">
        <v>8703</v>
      </c>
      <c r="B2131" s="1" t="s">
        <v>8704</v>
      </c>
      <c r="C2131" s="1" t="s">
        <v>8705</v>
      </c>
      <c r="D2131" s="1" t="s">
        <v>8706</v>
      </c>
      <c r="E2131" s="1" t="s">
        <v>7709</v>
      </c>
      <c r="F2131" s="2"/>
    </row>
    <row r="2132">
      <c r="A2132" s="1" t="s">
        <v>8707</v>
      </c>
      <c r="B2132" s="1" t="s">
        <v>8708</v>
      </c>
      <c r="C2132" s="1" t="s">
        <v>8709</v>
      </c>
      <c r="D2132" s="1" t="s">
        <v>8710</v>
      </c>
      <c r="E2132" s="1" t="s">
        <v>7709</v>
      </c>
      <c r="F2132" s="2"/>
    </row>
    <row r="2133">
      <c r="A2133" s="1" t="s">
        <v>8711</v>
      </c>
      <c r="B2133" s="1" t="s">
        <v>8712</v>
      </c>
      <c r="C2133" s="1" t="s">
        <v>8713</v>
      </c>
      <c r="D2133" s="1" t="s">
        <v>8714</v>
      </c>
      <c r="E2133" s="1" t="s">
        <v>7709</v>
      </c>
      <c r="F2133" s="2"/>
    </row>
    <row r="2134">
      <c r="A2134" s="1" t="s">
        <v>8715</v>
      </c>
      <c r="B2134" s="1" t="s">
        <v>8716</v>
      </c>
      <c r="C2134" s="1" t="s">
        <v>8717</v>
      </c>
      <c r="D2134" s="1" t="s">
        <v>8718</v>
      </c>
      <c r="E2134" s="1" t="s">
        <v>7709</v>
      </c>
      <c r="F2134" s="2"/>
    </row>
    <row r="2135">
      <c r="A2135" s="1" t="s">
        <v>8719</v>
      </c>
      <c r="B2135" s="1" t="s">
        <v>8720</v>
      </c>
      <c r="C2135" s="1" t="s">
        <v>8721</v>
      </c>
      <c r="D2135" s="1" t="s">
        <v>8722</v>
      </c>
      <c r="E2135" s="1" t="s">
        <v>7709</v>
      </c>
      <c r="F2135" s="2"/>
    </row>
    <row r="2136">
      <c r="A2136" s="1" t="s">
        <v>8723</v>
      </c>
      <c r="B2136" s="1" t="s">
        <v>8724</v>
      </c>
      <c r="C2136" s="1" t="s">
        <v>8725</v>
      </c>
      <c r="D2136" s="1" t="s">
        <v>8726</v>
      </c>
      <c r="E2136" s="1" t="s">
        <v>7709</v>
      </c>
      <c r="F2136" s="2"/>
    </row>
    <row r="2137">
      <c r="A2137" s="1" t="s">
        <v>8727</v>
      </c>
      <c r="B2137" s="1" t="s">
        <v>8728</v>
      </c>
      <c r="C2137" s="1" t="s">
        <v>8729</v>
      </c>
      <c r="D2137" s="1" t="s">
        <v>8730</v>
      </c>
      <c r="E2137" s="1" t="s">
        <v>7709</v>
      </c>
      <c r="F2137" s="2"/>
    </row>
    <row r="2138">
      <c r="A2138" s="1" t="s">
        <v>8731</v>
      </c>
      <c r="B2138" s="1" t="s">
        <v>8732</v>
      </c>
      <c r="C2138" s="1" t="s">
        <v>8733</v>
      </c>
      <c r="D2138" s="1" t="s">
        <v>8734</v>
      </c>
      <c r="E2138" s="1" t="s">
        <v>7709</v>
      </c>
      <c r="F2138" s="2"/>
    </row>
    <row r="2139">
      <c r="A2139" s="1" t="s">
        <v>8735</v>
      </c>
      <c r="B2139" s="1" t="s">
        <v>8736</v>
      </c>
      <c r="C2139" s="1" t="s">
        <v>8737</v>
      </c>
      <c r="D2139" s="1" t="s">
        <v>8738</v>
      </c>
      <c r="E2139" s="1" t="s">
        <v>7709</v>
      </c>
      <c r="F2139" s="2"/>
    </row>
    <row r="2140">
      <c r="A2140" s="1" t="s">
        <v>8739</v>
      </c>
      <c r="B2140" s="1" t="s">
        <v>8740</v>
      </c>
      <c r="C2140" s="1" t="s">
        <v>8741</v>
      </c>
      <c r="D2140" s="1" t="s">
        <v>8742</v>
      </c>
      <c r="E2140" s="1" t="s">
        <v>7709</v>
      </c>
      <c r="F2140" s="2"/>
    </row>
    <row r="2141">
      <c r="A2141" s="1" t="s">
        <v>8743</v>
      </c>
      <c r="B2141" s="1" t="s">
        <v>8744</v>
      </c>
      <c r="C2141" s="1" t="s">
        <v>8745</v>
      </c>
      <c r="D2141" s="1" t="s">
        <v>8746</v>
      </c>
      <c r="E2141" s="1" t="s">
        <v>7709</v>
      </c>
      <c r="F2141" s="2"/>
    </row>
    <row r="2142">
      <c r="A2142" s="1" t="s">
        <v>8747</v>
      </c>
      <c r="B2142" s="1" t="s">
        <v>8748</v>
      </c>
      <c r="C2142" s="1" t="s">
        <v>8749</v>
      </c>
      <c r="D2142" s="1" t="s">
        <v>8750</v>
      </c>
      <c r="E2142" s="1" t="s">
        <v>7709</v>
      </c>
      <c r="F2142" s="2"/>
    </row>
    <row r="2143">
      <c r="A2143" s="1" t="s">
        <v>8751</v>
      </c>
      <c r="B2143" s="1" t="s">
        <v>8752</v>
      </c>
      <c r="C2143" s="1" t="s">
        <v>8753</v>
      </c>
      <c r="D2143" s="1" t="s">
        <v>8754</v>
      </c>
      <c r="E2143" s="1" t="s">
        <v>7709</v>
      </c>
      <c r="F2143" s="2"/>
    </row>
    <row r="2144">
      <c r="A2144" s="1" t="s">
        <v>8755</v>
      </c>
      <c r="B2144" s="1" t="s">
        <v>8756</v>
      </c>
      <c r="C2144" s="1" t="s">
        <v>8757</v>
      </c>
      <c r="D2144" s="1" t="s">
        <v>8758</v>
      </c>
      <c r="E2144" s="1" t="s">
        <v>7709</v>
      </c>
      <c r="F2144" s="2"/>
    </row>
    <row r="2145">
      <c r="A2145" s="1" t="s">
        <v>8759</v>
      </c>
      <c r="B2145" s="1" t="s">
        <v>8760</v>
      </c>
      <c r="C2145" s="1" t="s">
        <v>8761</v>
      </c>
      <c r="D2145" s="1" t="s">
        <v>8762</v>
      </c>
      <c r="E2145" s="1" t="s">
        <v>7709</v>
      </c>
      <c r="F2145" s="2"/>
    </row>
    <row r="2146">
      <c r="A2146" s="1" t="s">
        <v>8763</v>
      </c>
      <c r="B2146" s="1" t="s">
        <v>8764</v>
      </c>
      <c r="C2146" s="1" t="s">
        <v>8765</v>
      </c>
      <c r="D2146" s="1" t="s">
        <v>8766</v>
      </c>
      <c r="E2146" s="1" t="s">
        <v>7709</v>
      </c>
      <c r="F2146" s="2"/>
    </row>
    <row r="2147">
      <c r="A2147" s="1" t="s">
        <v>8767</v>
      </c>
      <c r="B2147" s="1" t="s">
        <v>8768</v>
      </c>
      <c r="C2147" s="1" t="s">
        <v>8769</v>
      </c>
      <c r="D2147" s="1" t="s">
        <v>8770</v>
      </c>
      <c r="E2147" s="1" t="s">
        <v>7709</v>
      </c>
      <c r="F2147" s="2"/>
    </row>
    <row r="2148">
      <c r="A2148" s="1" t="s">
        <v>8771</v>
      </c>
      <c r="B2148" s="1" t="s">
        <v>8772</v>
      </c>
      <c r="C2148" s="1" t="s">
        <v>8773</v>
      </c>
      <c r="D2148" s="1" t="s">
        <v>8774</v>
      </c>
      <c r="E2148" s="1" t="s">
        <v>7709</v>
      </c>
      <c r="F2148" s="2"/>
    </row>
    <row r="2149">
      <c r="A2149" s="1" t="s">
        <v>8775</v>
      </c>
      <c r="B2149" s="1" t="s">
        <v>8776</v>
      </c>
      <c r="C2149" s="1" t="s">
        <v>8777</v>
      </c>
      <c r="D2149" s="1" t="s">
        <v>8778</v>
      </c>
      <c r="E2149" s="1" t="s">
        <v>7709</v>
      </c>
      <c r="F2149" s="2"/>
    </row>
    <row r="2150">
      <c r="A2150" s="1" t="s">
        <v>8779</v>
      </c>
      <c r="B2150" s="1" t="s">
        <v>8780</v>
      </c>
      <c r="C2150" s="1" t="s">
        <v>8781</v>
      </c>
      <c r="D2150" s="1" t="s">
        <v>8782</v>
      </c>
      <c r="E2150" s="1" t="s">
        <v>7709</v>
      </c>
      <c r="F2150" s="2"/>
    </row>
    <row r="2151">
      <c r="A2151" s="1" t="s">
        <v>8783</v>
      </c>
      <c r="B2151" s="1" t="s">
        <v>8784</v>
      </c>
      <c r="C2151" s="1" t="s">
        <v>8785</v>
      </c>
      <c r="D2151" s="1" t="s">
        <v>8786</v>
      </c>
      <c r="E2151" s="1" t="s">
        <v>7709</v>
      </c>
      <c r="F2151" s="2"/>
    </row>
    <row r="2152">
      <c r="A2152" s="1" t="s">
        <v>8787</v>
      </c>
      <c r="B2152" s="1" t="s">
        <v>8788</v>
      </c>
      <c r="C2152" s="1" t="s">
        <v>8789</v>
      </c>
      <c r="D2152" s="1" t="s">
        <v>8790</v>
      </c>
      <c r="E2152" s="1" t="s">
        <v>7709</v>
      </c>
      <c r="F2152" s="2"/>
    </row>
    <row r="2153">
      <c r="A2153" s="1" t="s">
        <v>8791</v>
      </c>
      <c r="B2153" s="1" t="s">
        <v>8792</v>
      </c>
      <c r="C2153" s="1" t="s">
        <v>8793</v>
      </c>
      <c r="D2153" s="1" t="s">
        <v>8794</v>
      </c>
      <c r="E2153" s="1" t="s">
        <v>7709</v>
      </c>
      <c r="F2153" s="2"/>
    </row>
    <row r="2154">
      <c r="A2154" s="1" t="s">
        <v>8795</v>
      </c>
      <c r="B2154" s="1" t="s">
        <v>8796</v>
      </c>
      <c r="C2154" s="1" t="s">
        <v>8797</v>
      </c>
      <c r="D2154" s="1" t="s">
        <v>8798</v>
      </c>
      <c r="E2154" s="1" t="s">
        <v>7709</v>
      </c>
      <c r="F2154" s="2"/>
    </row>
    <row r="2155">
      <c r="A2155" s="1" t="s">
        <v>8799</v>
      </c>
      <c r="B2155" s="1" t="s">
        <v>8800</v>
      </c>
      <c r="C2155" s="1" t="s">
        <v>8801</v>
      </c>
      <c r="D2155" s="1" t="s">
        <v>8802</v>
      </c>
      <c r="E2155" s="1" t="s">
        <v>7709</v>
      </c>
      <c r="F2155" s="2"/>
    </row>
    <row r="2156">
      <c r="A2156" s="1" t="s">
        <v>8803</v>
      </c>
      <c r="B2156" s="1" t="s">
        <v>8804</v>
      </c>
      <c r="C2156" s="1" t="s">
        <v>8805</v>
      </c>
      <c r="D2156" s="1" t="s">
        <v>8806</v>
      </c>
      <c r="E2156" s="1" t="s">
        <v>7709</v>
      </c>
      <c r="F2156" s="2"/>
    </row>
    <row r="2157">
      <c r="A2157" s="1" t="s">
        <v>8807</v>
      </c>
      <c r="B2157" s="1" t="s">
        <v>8808</v>
      </c>
      <c r="C2157" s="1" t="s">
        <v>8809</v>
      </c>
      <c r="D2157" s="1" t="s">
        <v>8810</v>
      </c>
      <c r="E2157" s="1" t="s">
        <v>7709</v>
      </c>
      <c r="F2157" s="2"/>
    </row>
    <row r="2158">
      <c r="A2158" s="1" t="s">
        <v>8811</v>
      </c>
      <c r="B2158" s="1" t="s">
        <v>8812</v>
      </c>
      <c r="C2158" s="1" t="s">
        <v>8813</v>
      </c>
      <c r="D2158" s="1" t="s">
        <v>8814</v>
      </c>
      <c r="E2158" s="1" t="s">
        <v>7709</v>
      </c>
      <c r="F2158" s="2"/>
    </row>
    <row r="2159">
      <c r="A2159" s="1" t="s">
        <v>8815</v>
      </c>
      <c r="B2159" s="1" t="s">
        <v>8816</v>
      </c>
      <c r="C2159" s="1" t="s">
        <v>8817</v>
      </c>
      <c r="D2159" s="1" t="s">
        <v>8818</v>
      </c>
      <c r="E2159" s="1" t="s">
        <v>7709</v>
      </c>
      <c r="F2159" s="2"/>
    </row>
    <row r="2160">
      <c r="A2160" s="1" t="s">
        <v>8819</v>
      </c>
      <c r="B2160" s="1" t="s">
        <v>8820</v>
      </c>
      <c r="C2160" s="1" t="s">
        <v>8821</v>
      </c>
      <c r="D2160" s="1" t="s">
        <v>8822</v>
      </c>
      <c r="E2160" s="1" t="s">
        <v>7709</v>
      </c>
      <c r="F2160" s="2"/>
    </row>
    <row r="2161">
      <c r="A2161" s="1" t="s">
        <v>8823</v>
      </c>
      <c r="B2161" s="1" t="s">
        <v>8824</v>
      </c>
      <c r="C2161" s="1" t="s">
        <v>8825</v>
      </c>
      <c r="D2161" s="1" t="s">
        <v>8826</v>
      </c>
      <c r="E2161" s="1" t="s">
        <v>7709</v>
      </c>
      <c r="F2161" s="2"/>
    </row>
    <row r="2162">
      <c r="A2162" s="1" t="s">
        <v>8827</v>
      </c>
      <c r="B2162" s="1" t="s">
        <v>8828</v>
      </c>
      <c r="C2162" s="1" t="s">
        <v>8829</v>
      </c>
      <c r="D2162" s="1" t="s">
        <v>8830</v>
      </c>
      <c r="E2162" s="1" t="s">
        <v>7709</v>
      </c>
      <c r="F2162" s="2"/>
    </row>
    <row r="2163">
      <c r="A2163" s="1" t="s">
        <v>8831</v>
      </c>
      <c r="B2163" s="1" t="s">
        <v>8832</v>
      </c>
      <c r="C2163" s="1" t="s">
        <v>8833</v>
      </c>
      <c r="D2163" s="1" t="s">
        <v>8834</v>
      </c>
      <c r="E2163" s="1" t="s">
        <v>7709</v>
      </c>
      <c r="F2163" s="2"/>
    </row>
    <row r="2164">
      <c r="A2164" s="1" t="s">
        <v>8835</v>
      </c>
      <c r="B2164" s="1" t="s">
        <v>8836</v>
      </c>
      <c r="C2164" s="1" t="s">
        <v>8837</v>
      </c>
      <c r="D2164" s="1" t="s">
        <v>8838</v>
      </c>
      <c r="E2164" s="1" t="s">
        <v>7709</v>
      </c>
      <c r="F2164" s="2"/>
    </row>
    <row r="2165">
      <c r="A2165" s="1" t="s">
        <v>8839</v>
      </c>
      <c r="B2165" s="1" t="s">
        <v>8840</v>
      </c>
      <c r="C2165" s="1" t="s">
        <v>8841</v>
      </c>
      <c r="D2165" s="1" t="s">
        <v>8842</v>
      </c>
      <c r="E2165" s="1" t="s">
        <v>7709</v>
      </c>
      <c r="F2165" s="2"/>
    </row>
    <row r="2166">
      <c r="A2166" s="1" t="s">
        <v>8843</v>
      </c>
      <c r="B2166" s="1" t="s">
        <v>8844</v>
      </c>
      <c r="C2166" s="1" t="s">
        <v>8845</v>
      </c>
      <c r="D2166" s="1" t="s">
        <v>8846</v>
      </c>
      <c r="E2166" s="1" t="s">
        <v>7709</v>
      </c>
      <c r="F2166" s="2"/>
    </row>
    <row r="2167">
      <c r="A2167" s="1" t="s">
        <v>8847</v>
      </c>
      <c r="B2167" s="1" t="s">
        <v>8848</v>
      </c>
      <c r="C2167" s="1" t="s">
        <v>8849</v>
      </c>
      <c r="D2167" s="1" t="s">
        <v>8850</v>
      </c>
      <c r="E2167" s="1" t="s">
        <v>7709</v>
      </c>
      <c r="F2167" s="2"/>
    </row>
    <row r="2168">
      <c r="A2168" s="1" t="s">
        <v>8851</v>
      </c>
      <c r="B2168" s="1" t="s">
        <v>8852</v>
      </c>
      <c r="C2168" s="1" t="s">
        <v>8853</v>
      </c>
      <c r="D2168" s="1" t="s">
        <v>8854</v>
      </c>
      <c r="E2168" s="1" t="s">
        <v>7709</v>
      </c>
      <c r="F2168" s="2"/>
    </row>
    <row r="2169">
      <c r="A2169" s="1" t="s">
        <v>8855</v>
      </c>
      <c r="B2169" s="1" t="s">
        <v>8856</v>
      </c>
      <c r="C2169" s="1" t="s">
        <v>8857</v>
      </c>
      <c r="D2169" s="1" t="s">
        <v>8858</v>
      </c>
      <c r="E2169" s="1" t="s">
        <v>7709</v>
      </c>
      <c r="F2169" s="2"/>
    </row>
    <row r="2170">
      <c r="A2170" s="1" t="s">
        <v>8859</v>
      </c>
      <c r="B2170" s="1" t="s">
        <v>8860</v>
      </c>
      <c r="C2170" s="1" t="s">
        <v>8861</v>
      </c>
      <c r="D2170" s="1" t="s">
        <v>8862</v>
      </c>
      <c r="E2170" s="1" t="s">
        <v>7709</v>
      </c>
      <c r="F2170" s="2"/>
    </row>
    <row r="2171">
      <c r="A2171" s="1" t="s">
        <v>8863</v>
      </c>
      <c r="B2171" s="1" t="s">
        <v>8864</v>
      </c>
      <c r="C2171" s="1" t="s">
        <v>8865</v>
      </c>
      <c r="D2171" s="1" t="s">
        <v>8866</v>
      </c>
      <c r="E2171" s="1" t="s">
        <v>7709</v>
      </c>
      <c r="F2171" s="2"/>
    </row>
    <row r="2172">
      <c r="A2172" s="1" t="s">
        <v>8867</v>
      </c>
      <c r="B2172" s="1" t="s">
        <v>8868</v>
      </c>
      <c r="C2172" s="1" t="s">
        <v>8869</v>
      </c>
      <c r="D2172" s="1" t="s">
        <v>8870</v>
      </c>
      <c r="E2172" s="1" t="s">
        <v>7709</v>
      </c>
      <c r="F2172" s="2"/>
    </row>
    <row r="2173">
      <c r="A2173" s="1" t="s">
        <v>8871</v>
      </c>
      <c r="B2173" s="1" t="s">
        <v>8872</v>
      </c>
      <c r="C2173" s="1" t="s">
        <v>8873</v>
      </c>
      <c r="D2173" s="1" t="s">
        <v>8874</v>
      </c>
      <c r="E2173" s="1" t="s">
        <v>7709</v>
      </c>
      <c r="F2173" s="2"/>
    </row>
    <row r="2174">
      <c r="A2174" s="1" t="s">
        <v>8875</v>
      </c>
      <c r="B2174" s="1" t="s">
        <v>8876</v>
      </c>
      <c r="C2174" s="1" t="s">
        <v>8877</v>
      </c>
      <c r="D2174" s="1" t="s">
        <v>8878</v>
      </c>
      <c r="E2174" s="1" t="s">
        <v>7709</v>
      </c>
      <c r="F2174" s="2"/>
    </row>
    <row r="2175">
      <c r="A2175" s="1" t="s">
        <v>8879</v>
      </c>
      <c r="B2175" s="1" t="s">
        <v>8880</v>
      </c>
      <c r="C2175" s="1" t="s">
        <v>8881</v>
      </c>
      <c r="D2175" s="1" t="s">
        <v>8882</v>
      </c>
      <c r="E2175" s="1" t="s">
        <v>7709</v>
      </c>
      <c r="F2175" s="2"/>
    </row>
    <row r="2176">
      <c r="A2176" s="1" t="s">
        <v>8883</v>
      </c>
      <c r="B2176" s="1" t="s">
        <v>8884</v>
      </c>
      <c r="C2176" s="1" t="s">
        <v>8885</v>
      </c>
      <c r="D2176" s="1" t="s">
        <v>8886</v>
      </c>
      <c r="E2176" s="1" t="s">
        <v>7709</v>
      </c>
      <c r="F2176" s="2"/>
    </row>
    <row r="2177">
      <c r="A2177" s="1" t="s">
        <v>8887</v>
      </c>
      <c r="B2177" s="1" t="s">
        <v>8888</v>
      </c>
      <c r="C2177" s="1" t="s">
        <v>8889</v>
      </c>
      <c r="D2177" s="1" t="s">
        <v>8890</v>
      </c>
      <c r="E2177" s="1" t="s">
        <v>7709</v>
      </c>
      <c r="F2177" s="2"/>
    </row>
    <row r="2178">
      <c r="A2178" s="1" t="s">
        <v>8891</v>
      </c>
      <c r="B2178" s="1" t="s">
        <v>8892</v>
      </c>
      <c r="C2178" s="1" t="s">
        <v>8893</v>
      </c>
      <c r="D2178" s="1" t="s">
        <v>8894</v>
      </c>
      <c r="E2178" s="1" t="s">
        <v>7709</v>
      </c>
      <c r="F2178" s="2"/>
    </row>
    <row r="2179">
      <c r="A2179" s="1" t="s">
        <v>8895</v>
      </c>
      <c r="B2179" s="1" t="s">
        <v>8896</v>
      </c>
      <c r="C2179" s="1" t="s">
        <v>8897</v>
      </c>
      <c r="D2179" s="1" t="s">
        <v>8898</v>
      </c>
      <c r="E2179" s="1" t="s">
        <v>7709</v>
      </c>
      <c r="F2179" s="2"/>
    </row>
    <row r="2180">
      <c r="A2180" s="1" t="s">
        <v>8899</v>
      </c>
      <c r="B2180" s="1" t="s">
        <v>8900</v>
      </c>
      <c r="C2180" s="1" t="s">
        <v>8901</v>
      </c>
      <c r="D2180" s="1" t="s">
        <v>8902</v>
      </c>
      <c r="E2180" s="1" t="s">
        <v>7709</v>
      </c>
      <c r="F2180" s="2"/>
    </row>
    <row r="2181">
      <c r="A2181" s="1" t="s">
        <v>8903</v>
      </c>
      <c r="B2181" s="1" t="s">
        <v>8904</v>
      </c>
      <c r="C2181" s="1" t="s">
        <v>8905</v>
      </c>
      <c r="D2181" s="1" t="s">
        <v>8906</v>
      </c>
      <c r="E2181" s="1" t="s">
        <v>7709</v>
      </c>
      <c r="F2181" s="2"/>
    </row>
    <row r="2182">
      <c r="A2182" s="1" t="s">
        <v>8907</v>
      </c>
      <c r="B2182" s="1" t="s">
        <v>8908</v>
      </c>
      <c r="C2182" s="1" t="s">
        <v>8909</v>
      </c>
      <c r="D2182" s="1" t="s">
        <v>8910</v>
      </c>
      <c r="E2182" s="1" t="s">
        <v>7709</v>
      </c>
      <c r="F2182" s="2"/>
    </row>
    <row r="2183">
      <c r="A2183" s="1" t="s">
        <v>8911</v>
      </c>
      <c r="B2183" s="1" t="s">
        <v>8912</v>
      </c>
      <c r="C2183" s="1" t="s">
        <v>8913</v>
      </c>
      <c r="D2183" s="1" t="s">
        <v>8914</v>
      </c>
      <c r="E2183" s="1" t="s">
        <v>7709</v>
      </c>
      <c r="F2183" s="2"/>
    </row>
    <row r="2184">
      <c r="A2184" s="1" t="s">
        <v>8915</v>
      </c>
      <c r="B2184" s="1" t="s">
        <v>8916</v>
      </c>
      <c r="C2184" s="1" t="s">
        <v>8917</v>
      </c>
      <c r="D2184" s="1" t="s">
        <v>8918</v>
      </c>
      <c r="E2184" s="1" t="s">
        <v>7709</v>
      </c>
      <c r="F2184" s="2"/>
    </row>
    <row r="2185">
      <c r="A2185" s="1" t="s">
        <v>8919</v>
      </c>
      <c r="B2185" s="1" t="s">
        <v>8920</v>
      </c>
      <c r="C2185" s="1" t="s">
        <v>8921</v>
      </c>
      <c r="D2185" s="1" t="s">
        <v>8922</v>
      </c>
      <c r="E2185" s="1" t="s">
        <v>7709</v>
      </c>
      <c r="F2185" s="2"/>
    </row>
    <row r="2186">
      <c r="A2186" s="1" t="s">
        <v>8923</v>
      </c>
      <c r="B2186" s="1" t="s">
        <v>8924</v>
      </c>
      <c r="C2186" s="1" t="s">
        <v>8925</v>
      </c>
      <c r="D2186" s="1" t="s">
        <v>8926</v>
      </c>
      <c r="E2186" s="1" t="s">
        <v>7709</v>
      </c>
      <c r="F2186" s="2"/>
    </row>
    <row r="2187">
      <c r="A2187" s="1" t="s">
        <v>8927</v>
      </c>
      <c r="B2187" s="1" t="s">
        <v>8928</v>
      </c>
      <c r="C2187" s="1" t="s">
        <v>8929</v>
      </c>
      <c r="D2187" s="1" t="s">
        <v>8930</v>
      </c>
      <c r="E2187" s="1" t="s">
        <v>7709</v>
      </c>
      <c r="F2187" s="2"/>
    </row>
    <row r="2188">
      <c r="A2188" s="1" t="s">
        <v>8931</v>
      </c>
      <c r="B2188" s="1" t="s">
        <v>8932</v>
      </c>
      <c r="C2188" s="1" t="s">
        <v>8933</v>
      </c>
      <c r="D2188" s="1" t="s">
        <v>8934</v>
      </c>
      <c r="E2188" s="1" t="s">
        <v>7709</v>
      </c>
      <c r="F2188" s="2"/>
    </row>
    <row r="2189">
      <c r="A2189" s="1" t="s">
        <v>8935</v>
      </c>
      <c r="B2189" s="1" t="s">
        <v>8936</v>
      </c>
      <c r="C2189" s="1" t="s">
        <v>8937</v>
      </c>
      <c r="D2189" s="1" t="s">
        <v>8938</v>
      </c>
      <c r="E2189" s="1" t="s">
        <v>7709</v>
      </c>
      <c r="F2189" s="2"/>
    </row>
    <row r="2190">
      <c r="A2190" s="1" t="s">
        <v>8939</v>
      </c>
      <c r="B2190" s="1" t="s">
        <v>8940</v>
      </c>
      <c r="C2190" s="1" t="s">
        <v>8941</v>
      </c>
      <c r="D2190" s="1" t="s">
        <v>8942</v>
      </c>
      <c r="E2190" s="1" t="s">
        <v>7709</v>
      </c>
      <c r="F2190" s="2"/>
    </row>
    <row r="2191">
      <c r="A2191" s="1" t="s">
        <v>8943</v>
      </c>
      <c r="B2191" s="1" t="s">
        <v>8944</v>
      </c>
      <c r="C2191" s="1" t="s">
        <v>8945</v>
      </c>
      <c r="D2191" s="1" t="s">
        <v>8942</v>
      </c>
      <c r="E2191" s="1" t="s">
        <v>7709</v>
      </c>
      <c r="F2191" s="1" t="s">
        <v>367</v>
      </c>
    </row>
    <row r="2192">
      <c r="A2192" s="1" t="s">
        <v>8946</v>
      </c>
      <c r="B2192" s="1" t="s">
        <v>8947</v>
      </c>
      <c r="C2192" s="1" t="s">
        <v>8948</v>
      </c>
      <c r="D2192" s="1" t="s">
        <v>8949</v>
      </c>
      <c r="E2192" s="1" t="s">
        <v>7709</v>
      </c>
      <c r="F2192" s="2"/>
    </row>
    <row r="2193">
      <c r="A2193" s="1" t="s">
        <v>8950</v>
      </c>
      <c r="B2193" s="1" t="s">
        <v>8951</v>
      </c>
      <c r="C2193" s="1" t="s">
        <v>8952</v>
      </c>
      <c r="D2193" s="1" t="s">
        <v>8953</v>
      </c>
      <c r="E2193" s="1" t="s">
        <v>7709</v>
      </c>
      <c r="F2193" s="2"/>
    </row>
    <row r="2194">
      <c r="A2194" s="1" t="s">
        <v>8954</v>
      </c>
      <c r="B2194" s="1" t="s">
        <v>8955</v>
      </c>
      <c r="C2194" s="1" t="s">
        <v>8956</v>
      </c>
      <c r="D2194" s="1" t="s">
        <v>8957</v>
      </c>
      <c r="E2194" s="1" t="s">
        <v>7709</v>
      </c>
      <c r="F2194" s="2"/>
    </row>
    <row r="2195">
      <c r="A2195" s="1" t="s">
        <v>8958</v>
      </c>
      <c r="B2195" s="1" t="s">
        <v>8959</v>
      </c>
      <c r="C2195" s="1" t="s">
        <v>8960</v>
      </c>
      <c r="D2195" s="1" t="s">
        <v>8961</v>
      </c>
      <c r="E2195" s="1" t="s">
        <v>7709</v>
      </c>
      <c r="F2195" s="2"/>
    </row>
    <row r="2196">
      <c r="A2196" s="1" t="s">
        <v>8962</v>
      </c>
      <c r="B2196" s="1" t="s">
        <v>8963</v>
      </c>
      <c r="C2196" s="1" t="s">
        <v>8964</v>
      </c>
      <c r="D2196" s="1" t="s">
        <v>8965</v>
      </c>
      <c r="E2196" s="1" t="s">
        <v>7709</v>
      </c>
      <c r="F2196" s="2"/>
    </row>
    <row r="2197">
      <c r="A2197" s="1" t="s">
        <v>8966</v>
      </c>
      <c r="B2197" s="1" t="s">
        <v>8967</v>
      </c>
      <c r="C2197" s="1" t="s">
        <v>8968</v>
      </c>
      <c r="D2197" s="1" t="s">
        <v>8969</v>
      </c>
      <c r="E2197" s="1" t="s">
        <v>7709</v>
      </c>
      <c r="F2197" s="2"/>
    </row>
    <row r="2198">
      <c r="A2198" s="1" t="s">
        <v>8970</v>
      </c>
      <c r="B2198" s="1" t="s">
        <v>8971</v>
      </c>
      <c r="C2198" s="1" t="s">
        <v>8972</v>
      </c>
      <c r="D2198" s="1" t="s">
        <v>8973</v>
      </c>
      <c r="E2198" s="1" t="s">
        <v>7709</v>
      </c>
      <c r="F2198" s="2"/>
    </row>
    <row r="2199">
      <c r="A2199" s="1" t="s">
        <v>8974</v>
      </c>
      <c r="B2199" s="1" t="s">
        <v>8975</v>
      </c>
      <c r="C2199" s="1" t="s">
        <v>8976</v>
      </c>
      <c r="D2199" s="1" t="s">
        <v>8973</v>
      </c>
      <c r="E2199" s="1" t="s">
        <v>7709</v>
      </c>
      <c r="F2199" s="2"/>
    </row>
    <row r="2200">
      <c r="A2200" s="1" t="s">
        <v>8977</v>
      </c>
      <c r="B2200" s="1" t="s">
        <v>8978</v>
      </c>
      <c r="C2200" s="1" t="s">
        <v>8979</v>
      </c>
      <c r="D2200" s="1" t="s">
        <v>8980</v>
      </c>
      <c r="E2200" s="1" t="s">
        <v>7709</v>
      </c>
      <c r="F2200" s="2"/>
    </row>
    <row r="2201">
      <c r="A2201" s="1" t="s">
        <v>8981</v>
      </c>
      <c r="B2201" s="1" t="s">
        <v>8982</v>
      </c>
      <c r="C2201" s="1" t="s">
        <v>8983</v>
      </c>
      <c r="D2201" s="1" t="s">
        <v>8984</v>
      </c>
      <c r="E2201" s="1" t="s">
        <v>7709</v>
      </c>
      <c r="F2201" s="2"/>
    </row>
    <row r="2202">
      <c r="A2202" s="1" t="s">
        <v>8985</v>
      </c>
      <c r="B2202" s="1" t="s">
        <v>8986</v>
      </c>
      <c r="C2202" s="1" t="s">
        <v>8987</v>
      </c>
      <c r="D2202" s="1" t="s">
        <v>8988</v>
      </c>
      <c r="E2202" s="1" t="s">
        <v>7709</v>
      </c>
      <c r="F2202" s="2"/>
    </row>
    <row r="2203">
      <c r="A2203" s="1" t="s">
        <v>8989</v>
      </c>
      <c r="B2203" s="1" t="s">
        <v>8990</v>
      </c>
      <c r="C2203" s="1" t="s">
        <v>8991</v>
      </c>
      <c r="D2203" s="1" t="s">
        <v>8992</v>
      </c>
      <c r="E2203" s="1" t="s">
        <v>7709</v>
      </c>
      <c r="F2203" s="2"/>
    </row>
    <row r="2204">
      <c r="A2204" s="1" t="s">
        <v>8993</v>
      </c>
      <c r="B2204" s="1" t="s">
        <v>8994</v>
      </c>
      <c r="C2204" s="1" t="s">
        <v>8995</v>
      </c>
      <c r="D2204" s="1" t="s">
        <v>8996</v>
      </c>
      <c r="E2204" s="1" t="s">
        <v>7709</v>
      </c>
      <c r="F2204" s="2"/>
    </row>
    <row r="2205">
      <c r="A2205" s="1" t="s">
        <v>8997</v>
      </c>
      <c r="B2205" s="1" t="s">
        <v>8998</v>
      </c>
      <c r="C2205" s="1" t="s">
        <v>8999</v>
      </c>
      <c r="D2205" s="1" t="s">
        <v>9000</v>
      </c>
      <c r="E2205" s="1" t="s">
        <v>7709</v>
      </c>
      <c r="F2205" s="2"/>
    </row>
    <row r="2206">
      <c r="A2206" s="1" t="s">
        <v>9001</v>
      </c>
      <c r="B2206" s="1" t="s">
        <v>9002</v>
      </c>
      <c r="C2206" s="1" t="s">
        <v>9003</v>
      </c>
      <c r="D2206" s="1" t="s">
        <v>9004</v>
      </c>
      <c r="E2206" s="1" t="s">
        <v>7709</v>
      </c>
      <c r="F2206" s="2"/>
    </row>
    <row r="2207">
      <c r="A2207" s="1" t="s">
        <v>9005</v>
      </c>
      <c r="B2207" s="1" t="s">
        <v>9006</v>
      </c>
      <c r="C2207" s="1" t="s">
        <v>9007</v>
      </c>
      <c r="D2207" s="1" t="s">
        <v>9008</v>
      </c>
      <c r="E2207" s="1" t="s">
        <v>7709</v>
      </c>
      <c r="F2207" s="2"/>
    </row>
    <row r="2208">
      <c r="A2208" s="1" t="s">
        <v>9009</v>
      </c>
      <c r="B2208" s="1" t="s">
        <v>9010</v>
      </c>
      <c r="C2208" s="1" t="s">
        <v>9011</v>
      </c>
      <c r="D2208" s="1" t="s">
        <v>9012</v>
      </c>
      <c r="E2208" s="1" t="s">
        <v>7709</v>
      </c>
      <c r="F2208" s="2"/>
    </row>
    <row r="2209">
      <c r="A2209" s="1" t="s">
        <v>9013</v>
      </c>
      <c r="B2209" s="1" t="s">
        <v>9014</v>
      </c>
      <c r="C2209" s="1" t="s">
        <v>9015</v>
      </c>
      <c r="D2209" s="1" t="s">
        <v>9016</v>
      </c>
      <c r="E2209" s="1" t="s">
        <v>7709</v>
      </c>
      <c r="F2209" s="2"/>
    </row>
    <row r="2210">
      <c r="A2210" s="1" t="s">
        <v>9017</v>
      </c>
      <c r="B2210" s="1" t="s">
        <v>9018</v>
      </c>
      <c r="C2210" s="1" t="s">
        <v>9019</v>
      </c>
      <c r="D2210" s="1" t="s">
        <v>9020</v>
      </c>
      <c r="E2210" s="1" t="s">
        <v>7709</v>
      </c>
      <c r="F2210" s="2"/>
    </row>
    <row r="2211">
      <c r="A2211" s="1" t="s">
        <v>9021</v>
      </c>
      <c r="B2211" s="1" t="s">
        <v>9022</v>
      </c>
      <c r="C2211" s="1" t="s">
        <v>9023</v>
      </c>
      <c r="D2211" s="1" t="s">
        <v>9024</v>
      </c>
      <c r="E2211" s="1" t="s">
        <v>7709</v>
      </c>
      <c r="F2211" s="2"/>
    </row>
    <row r="2212">
      <c r="A2212" s="1" t="s">
        <v>9025</v>
      </c>
      <c r="B2212" s="1" t="s">
        <v>9026</v>
      </c>
      <c r="C2212" s="1" t="s">
        <v>9027</v>
      </c>
      <c r="D2212" s="1" t="s">
        <v>9028</v>
      </c>
      <c r="E2212" s="1" t="s">
        <v>7709</v>
      </c>
      <c r="F2212" s="2"/>
    </row>
    <row r="2213">
      <c r="A2213" s="1" t="s">
        <v>9029</v>
      </c>
      <c r="B2213" s="1" t="s">
        <v>9030</v>
      </c>
      <c r="C2213" s="1" t="s">
        <v>9031</v>
      </c>
      <c r="D2213" s="1" t="s">
        <v>9032</v>
      </c>
      <c r="E2213" s="1" t="s">
        <v>7709</v>
      </c>
      <c r="F2213" s="2"/>
    </row>
    <row r="2214">
      <c r="A2214" s="1" t="s">
        <v>9033</v>
      </c>
      <c r="B2214" s="1" t="s">
        <v>9034</v>
      </c>
      <c r="C2214" s="1" t="s">
        <v>9035</v>
      </c>
      <c r="D2214" s="1" t="s">
        <v>9036</v>
      </c>
      <c r="E2214" s="1" t="s">
        <v>7709</v>
      </c>
      <c r="F2214" s="2"/>
    </row>
    <row r="2215">
      <c r="A2215" s="1" t="s">
        <v>9037</v>
      </c>
      <c r="B2215" s="1" t="s">
        <v>9038</v>
      </c>
      <c r="C2215" s="1" t="s">
        <v>9039</v>
      </c>
      <c r="D2215" s="1" t="s">
        <v>9040</v>
      </c>
      <c r="E2215" s="1" t="s">
        <v>7709</v>
      </c>
      <c r="F2215" s="2"/>
    </row>
    <row r="2216">
      <c r="A2216" s="1" t="s">
        <v>9041</v>
      </c>
      <c r="B2216" s="1" t="s">
        <v>9042</v>
      </c>
      <c r="C2216" s="1" t="s">
        <v>9043</v>
      </c>
      <c r="D2216" s="1" t="s">
        <v>9044</v>
      </c>
      <c r="E2216" s="1" t="s">
        <v>7709</v>
      </c>
      <c r="F2216" s="2"/>
    </row>
    <row r="2217">
      <c r="A2217" s="1" t="s">
        <v>9045</v>
      </c>
      <c r="B2217" s="1" t="s">
        <v>9046</v>
      </c>
      <c r="C2217" s="1" t="s">
        <v>9047</v>
      </c>
      <c r="D2217" s="1" t="s">
        <v>9048</v>
      </c>
      <c r="E2217" s="1" t="s">
        <v>7709</v>
      </c>
      <c r="F2217" s="2"/>
    </row>
    <row r="2218">
      <c r="A2218" s="1" t="s">
        <v>9049</v>
      </c>
      <c r="B2218" s="1" t="s">
        <v>9050</v>
      </c>
      <c r="C2218" s="1" t="s">
        <v>9051</v>
      </c>
      <c r="D2218" s="1" t="s">
        <v>9052</v>
      </c>
      <c r="E2218" s="1" t="s">
        <v>7709</v>
      </c>
      <c r="F2218" s="2"/>
    </row>
    <row r="2219">
      <c r="A2219" s="1" t="s">
        <v>9053</v>
      </c>
      <c r="B2219" s="1" t="s">
        <v>9054</v>
      </c>
      <c r="C2219" s="1" t="s">
        <v>9055</v>
      </c>
      <c r="D2219" s="1" t="s">
        <v>9056</v>
      </c>
      <c r="E2219" s="1" t="s">
        <v>7709</v>
      </c>
      <c r="F2219" s="2"/>
    </row>
    <row r="2220">
      <c r="A2220" s="1" t="s">
        <v>9057</v>
      </c>
      <c r="B2220" s="1" t="s">
        <v>9058</v>
      </c>
      <c r="C2220" s="1" t="s">
        <v>9059</v>
      </c>
      <c r="D2220" s="1" t="s">
        <v>9060</v>
      </c>
      <c r="E2220" s="1" t="s">
        <v>7709</v>
      </c>
      <c r="F2220" s="2"/>
    </row>
    <row r="2221">
      <c r="A2221" s="1" t="s">
        <v>9061</v>
      </c>
      <c r="B2221" s="1" t="s">
        <v>9062</v>
      </c>
      <c r="C2221" s="1" t="s">
        <v>9063</v>
      </c>
      <c r="D2221" s="1" t="s">
        <v>9064</v>
      </c>
      <c r="E2221" s="1" t="s">
        <v>7709</v>
      </c>
      <c r="F2221" s="2"/>
    </row>
    <row r="2222">
      <c r="A2222" s="1" t="s">
        <v>9065</v>
      </c>
      <c r="B2222" s="1" t="s">
        <v>9066</v>
      </c>
      <c r="C2222" s="1" t="s">
        <v>9067</v>
      </c>
      <c r="D2222" s="1" t="s">
        <v>9068</v>
      </c>
      <c r="E2222" s="1" t="s">
        <v>7709</v>
      </c>
      <c r="F2222" s="2"/>
    </row>
    <row r="2223">
      <c r="A2223" s="1" t="s">
        <v>9069</v>
      </c>
      <c r="B2223" s="1" t="s">
        <v>9070</v>
      </c>
      <c r="C2223" s="1" t="s">
        <v>9071</v>
      </c>
      <c r="D2223" s="1" t="s">
        <v>9072</v>
      </c>
      <c r="E2223" s="1" t="s">
        <v>7709</v>
      </c>
      <c r="F2223" s="2"/>
    </row>
    <row r="2224">
      <c r="A2224" s="1" t="s">
        <v>9073</v>
      </c>
      <c r="B2224" s="1" t="s">
        <v>9074</v>
      </c>
      <c r="C2224" s="1" t="s">
        <v>9075</v>
      </c>
      <c r="D2224" s="1" t="s">
        <v>9076</v>
      </c>
      <c r="E2224" s="1" t="s">
        <v>7709</v>
      </c>
      <c r="F2224" s="2"/>
    </row>
    <row r="2225">
      <c r="A2225" s="1" t="s">
        <v>9077</v>
      </c>
      <c r="B2225" s="1" t="s">
        <v>9078</v>
      </c>
      <c r="C2225" s="1" t="s">
        <v>9079</v>
      </c>
      <c r="D2225" s="1" t="s">
        <v>9080</v>
      </c>
      <c r="E2225" s="1" t="s">
        <v>7709</v>
      </c>
      <c r="F2225" s="2"/>
    </row>
    <row r="2226">
      <c r="A2226" s="1" t="s">
        <v>9081</v>
      </c>
      <c r="B2226" s="1" t="s">
        <v>9082</v>
      </c>
      <c r="C2226" s="1" t="s">
        <v>9083</v>
      </c>
      <c r="D2226" s="1" t="s">
        <v>9084</v>
      </c>
      <c r="E2226" s="1" t="s">
        <v>7709</v>
      </c>
      <c r="F2226" s="2"/>
    </row>
    <row r="2227">
      <c r="A2227" s="1" t="s">
        <v>9085</v>
      </c>
      <c r="B2227" s="1" t="s">
        <v>9086</v>
      </c>
      <c r="C2227" s="1" t="s">
        <v>9087</v>
      </c>
      <c r="D2227" s="1" t="s">
        <v>9088</v>
      </c>
      <c r="E2227" s="1" t="s">
        <v>7709</v>
      </c>
      <c r="F2227" s="2"/>
    </row>
    <row r="2228">
      <c r="A2228" s="1" t="s">
        <v>9089</v>
      </c>
      <c r="B2228" s="1" t="s">
        <v>9090</v>
      </c>
      <c r="C2228" s="1" t="s">
        <v>9091</v>
      </c>
      <c r="D2228" s="1" t="s">
        <v>9092</v>
      </c>
      <c r="E2228" s="1" t="s">
        <v>7709</v>
      </c>
      <c r="F2228" s="2"/>
    </row>
    <row r="2229">
      <c r="A2229" s="1" t="s">
        <v>9093</v>
      </c>
      <c r="B2229" s="1" t="s">
        <v>9094</v>
      </c>
      <c r="C2229" s="1" t="s">
        <v>9095</v>
      </c>
      <c r="D2229" s="1" t="s">
        <v>9096</v>
      </c>
      <c r="E2229" s="1" t="s">
        <v>7709</v>
      </c>
      <c r="F2229" s="2"/>
    </row>
    <row r="2230">
      <c r="A2230" s="1" t="s">
        <v>9097</v>
      </c>
      <c r="B2230" s="1" t="s">
        <v>9098</v>
      </c>
      <c r="C2230" s="1" t="s">
        <v>9099</v>
      </c>
      <c r="D2230" s="1" t="s">
        <v>9100</v>
      </c>
      <c r="E2230" s="1" t="s">
        <v>7709</v>
      </c>
      <c r="F2230" s="2"/>
    </row>
    <row r="2231">
      <c r="A2231" s="1" t="s">
        <v>9101</v>
      </c>
      <c r="B2231" s="1" t="s">
        <v>9102</v>
      </c>
      <c r="C2231" s="1" t="s">
        <v>9103</v>
      </c>
      <c r="D2231" s="1" t="s">
        <v>9104</v>
      </c>
      <c r="E2231" s="1" t="s">
        <v>7709</v>
      </c>
      <c r="F2231" s="2"/>
    </row>
    <row r="2232">
      <c r="A2232" s="1" t="s">
        <v>9105</v>
      </c>
      <c r="B2232" s="1" t="s">
        <v>9106</v>
      </c>
      <c r="C2232" s="1" t="s">
        <v>9107</v>
      </c>
      <c r="D2232" s="1" t="s">
        <v>9108</v>
      </c>
      <c r="E2232" s="1" t="s">
        <v>7709</v>
      </c>
      <c r="F2232" s="2"/>
    </row>
    <row r="2233">
      <c r="A2233" s="1" t="s">
        <v>9109</v>
      </c>
      <c r="B2233" s="1" t="s">
        <v>9110</v>
      </c>
      <c r="C2233" s="1" t="s">
        <v>9111</v>
      </c>
      <c r="D2233" s="1" t="s">
        <v>9112</v>
      </c>
      <c r="E2233" s="1" t="s">
        <v>7709</v>
      </c>
      <c r="F2233" s="2"/>
    </row>
    <row r="2234">
      <c r="A2234" s="1" t="s">
        <v>9113</v>
      </c>
      <c r="B2234" s="1" t="s">
        <v>9114</v>
      </c>
      <c r="C2234" s="1" t="s">
        <v>9115</v>
      </c>
      <c r="D2234" s="1" t="s">
        <v>9116</v>
      </c>
      <c r="E2234" s="1" t="s">
        <v>7709</v>
      </c>
      <c r="F2234" s="2"/>
    </row>
    <row r="2235">
      <c r="A2235" s="1" t="s">
        <v>9117</v>
      </c>
      <c r="B2235" s="1" t="s">
        <v>9118</v>
      </c>
      <c r="C2235" s="1" t="s">
        <v>9119</v>
      </c>
      <c r="D2235" s="1" t="s">
        <v>9120</v>
      </c>
      <c r="E2235" s="1" t="s">
        <v>7709</v>
      </c>
      <c r="F2235" s="2"/>
    </row>
    <row r="2236">
      <c r="A2236" s="1" t="s">
        <v>9121</v>
      </c>
      <c r="B2236" s="1" t="s">
        <v>9122</v>
      </c>
      <c r="C2236" s="1" t="s">
        <v>9123</v>
      </c>
      <c r="D2236" s="1" t="s">
        <v>9124</v>
      </c>
      <c r="E2236" s="1" t="s">
        <v>7709</v>
      </c>
      <c r="F2236" s="2"/>
    </row>
    <row r="2237">
      <c r="A2237" s="1" t="s">
        <v>9125</v>
      </c>
      <c r="B2237" s="1" t="s">
        <v>9126</v>
      </c>
      <c r="C2237" s="1" t="s">
        <v>9127</v>
      </c>
      <c r="D2237" s="1" t="s">
        <v>9128</v>
      </c>
      <c r="E2237" s="1" t="s">
        <v>7709</v>
      </c>
      <c r="F2237" s="2"/>
    </row>
    <row r="2238">
      <c r="A2238" s="1" t="s">
        <v>9129</v>
      </c>
      <c r="B2238" s="1" t="s">
        <v>9130</v>
      </c>
      <c r="C2238" s="1" t="s">
        <v>9131</v>
      </c>
      <c r="D2238" s="1" t="s">
        <v>9132</v>
      </c>
      <c r="E2238" s="1" t="s">
        <v>7709</v>
      </c>
      <c r="F2238" s="2"/>
    </row>
    <row r="2239">
      <c r="A2239" s="1" t="s">
        <v>9133</v>
      </c>
      <c r="B2239" s="1" t="s">
        <v>9134</v>
      </c>
      <c r="C2239" s="1" t="s">
        <v>9135</v>
      </c>
      <c r="D2239" s="1" t="s">
        <v>9136</v>
      </c>
      <c r="E2239" s="1" t="s">
        <v>7709</v>
      </c>
      <c r="F2239" s="2"/>
    </row>
    <row r="2240">
      <c r="A2240" s="1" t="s">
        <v>9137</v>
      </c>
      <c r="B2240" s="1" t="s">
        <v>9138</v>
      </c>
      <c r="C2240" s="1" t="s">
        <v>9139</v>
      </c>
      <c r="D2240" s="1" t="s">
        <v>9140</v>
      </c>
      <c r="E2240" s="1" t="s">
        <v>7709</v>
      </c>
      <c r="F2240" s="2"/>
    </row>
    <row r="2241">
      <c r="A2241" s="1" t="s">
        <v>9141</v>
      </c>
      <c r="B2241" s="1" t="s">
        <v>9142</v>
      </c>
      <c r="C2241" s="1" t="s">
        <v>9143</v>
      </c>
      <c r="D2241" s="1" t="s">
        <v>9144</v>
      </c>
      <c r="E2241" s="1" t="s">
        <v>7709</v>
      </c>
      <c r="F2241" s="2"/>
    </row>
    <row r="2242">
      <c r="A2242" s="1" t="s">
        <v>9145</v>
      </c>
      <c r="B2242" s="1" t="s">
        <v>9146</v>
      </c>
      <c r="C2242" s="1" t="s">
        <v>9147</v>
      </c>
      <c r="D2242" s="1" t="s">
        <v>9148</v>
      </c>
      <c r="E2242" s="1" t="s">
        <v>7709</v>
      </c>
      <c r="F2242" s="2"/>
    </row>
    <row r="2243">
      <c r="A2243" s="1" t="s">
        <v>9149</v>
      </c>
      <c r="B2243" s="1" t="s">
        <v>9150</v>
      </c>
      <c r="C2243" s="1" t="s">
        <v>9151</v>
      </c>
      <c r="D2243" s="1" t="s">
        <v>9152</v>
      </c>
      <c r="E2243" s="1" t="s">
        <v>7709</v>
      </c>
      <c r="F2243" s="2"/>
    </row>
    <row r="2244">
      <c r="A2244" s="1" t="s">
        <v>9153</v>
      </c>
      <c r="B2244" s="1" t="s">
        <v>9154</v>
      </c>
      <c r="C2244" s="1" t="s">
        <v>9155</v>
      </c>
      <c r="D2244" s="1" t="s">
        <v>9156</v>
      </c>
      <c r="E2244" s="1" t="s">
        <v>7709</v>
      </c>
      <c r="F2244" s="2"/>
    </row>
    <row r="2245">
      <c r="A2245" s="1" t="s">
        <v>9157</v>
      </c>
      <c r="B2245" s="1" t="s">
        <v>9158</v>
      </c>
      <c r="C2245" s="1" t="s">
        <v>9159</v>
      </c>
      <c r="D2245" s="1" t="s">
        <v>9160</v>
      </c>
      <c r="E2245" s="1" t="s">
        <v>7709</v>
      </c>
      <c r="F2245" s="2"/>
    </row>
    <row r="2246">
      <c r="A2246" s="1" t="s">
        <v>9161</v>
      </c>
      <c r="B2246" s="1" t="s">
        <v>9162</v>
      </c>
      <c r="C2246" s="1" t="s">
        <v>9163</v>
      </c>
      <c r="D2246" s="1" t="s">
        <v>9164</v>
      </c>
      <c r="E2246" s="1" t="s">
        <v>7709</v>
      </c>
      <c r="F2246" s="2"/>
    </row>
    <row r="2247">
      <c r="A2247" s="1" t="s">
        <v>9165</v>
      </c>
      <c r="B2247" s="1" t="s">
        <v>9166</v>
      </c>
      <c r="C2247" s="1" t="s">
        <v>9167</v>
      </c>
      <c r="D2247" s="1" t="s">
        <v>9168</v>
      </c>
      <c r="E2247" s="1" t="s">
        <v>7709</v>
      </c>
      <c r="F2247" s="2"/>
    </row>
    <row r="2248">
      <c r="A2248" s="1" t="s">
        <v>9169</v>
      </c>
      <c r="B2248" s="1" t="s">
        <v>9170</v>
      </c>
      <c r="C2248" s="1" t="s">
        <v>9171</v>
      </c>
      <c r="D2248" s="1" t="s">
        <v>9172</v>
      </c>
      <c r="E2248" s="1" t="s">
        <v>7709</v>
      </c>
      <c r="F2248" s="2"/>
    </row>
    <row r="2249">
      <c r="A2249" s="1" t="s">
        <v>9173</v>
      </c>
      <c r="B2249" s="1" t="s">
        <v>9174</v>
      </c>
      <c r="C2249" s="1" t="s">
        <v>9175</v>
      </c>
      <c r="D2249" s="1" t="s">
        <v>9176</v>
      </c>
      <c r="E2249" s="1" t="s">
        <v>7709</v>
      </c>
      <c r="F2249" s="2"/>
    </row>
    <row r="2250">
      <c r="A2250" s="1" t="s">
        <v>9177</v>
      </c>
      <c r="B2250" s="1" t="s">
        <v>9178</v>
      </c>
      <c r="C2250" s="1" t="s">
        <v>9179</v>
      </c>
      <c r="D2250" s="1" t="s">
        <v>9180</v>
      </c>
      <c r="E2250" s="1" t="s">
        <v>7709</v>
      </c>
      <c r="F2250" s="2"/>
    </row>
    <row r="2251">
      <c r="A2251" s="1" t="s">
        <v>9181</v>
      </c>
      <c r="B2251" s="1" t="s">
        <v>9182</v>
      </c>
      <c r="C2251" s="1" t="s">
        <v>9183</v>
      </c>
      <c r="D2251" s="1" t="s">
        <v>9184</v>
      </c>
      <c r="E2251" s="1" t="s">
        <v>7709</v>
      </c>
      <c r="F2251" s="2"/>
    </row>
    <row r="2252">
      <c r="A2252" s="1" t="s">
        <v>9185</v>
      </c>
      <c r="B2252" s="1" t="s">
        <v>9186</v>
      </c>
      <c r="C2252" s="1" t="s">
        <v>9187</v>
      </c>
      <c r="D2252" s="1" t="s">
        <v>9188</v>
      </c>
      <c r="E2252" s="1" t="s">
        <v>7709</v>
      </c>
      <c r="F2252" s="2"/>
    </row>
    <row r="2253">
      <c r="A2253" s="1" t="s">
        <v>9189</v>
      </c>
      <c r="B2253" s="1" t="s">
        <v>9190</v>
      </c>
      <c r="C2253" s="1" t="s">
        <v>9191</v>
      </c>
      <c r="D2253" s="1" t="s">
        <v>9192</v>
      </c>
      <c r="E2253" s="1" t="s">
        <v>7709</v>
      </c>
      <c r="F2253" s="2"/>
    </row>
    <row r="2254">
      <c r="A2254" s="1" t="s">
        <v>9193</v>
      </c>
      <c r="B2254" s="1" t="s">
        <v>9194</v>
      </c>
      <c r="C2254" s="1" t="s">
        <v>9195</v>
      </c>
      <c r="D2254" s="1" t="s">
        <v>9196</v>
      </c>
      <c r="E2254" s="1" t="s">
        <v>7709</v>
      </c>
      <c r="F2254" s="2"/>
    </row>
    <row r="2255">
      <c r="A2255" s="1" t="s">
        <v>9197</v>
      </c>
      <c r="B2255" s="1" t="s">
        <v>9198</v>
      </c>
      <c r="C2255" s="1" t="s">
        <v>9199</v>
      </c>
      <c r="D2255" s="1" t="s">
        <v>9200</v>
      </c>
      <c r="E2255" s="1" t="s">
        <v>7709</v>
      </c>
      <c r="F2255" s="2"/>
    </row>
    <row r="2256">
      <c r="A2256" s="1" t="s">
        <v>9201</v>
      </c>
      <c r="B2256" s="1" t="s">
        <v>9202</v>
      </c>
      <c r="C2256" s="1" t="s">
        <v>9203</v>
      </c>
      <c r="D2256" s="1" t="s">
        <v>9204</v>
      </c>
      <c r="E2256" s="1" t="s">
        <v>7709</v>
      </c>
      <c r="F2256" s="2"/>
    </row>
    <row r="2257">
      <c r="A2257" s="1" t="s">
        <v>9205</v>
      </c>
      <c r="B2257" s="1" t="s">
        <v>9206</v>
      </c>
      <c r="C2257" s="1" t="s">
        <v>9207</v>
      </c>
      <c r="D2257" s="1" t="s">
        <v>9208</v>
      </c>
      <c r="E2257" s="1" t="s">
        <v>7709</v>
      </c>
      <c r="F2257" s="2"/>
    </row>
    <row r="2258">
      <c r="A2258" s="1" t="s">
        <v>9209</v>
      </c>
      <c r="B2258" s="1" t="s">
        <v>9210</v>
      </c>
      <c r="C2258" s="1" t="s">
        <v>9211</v>
      </c>
      <c r="D2258" s="1" t="s">
        <v>9212</v>
      </c>
      <c r="E2258" s="1" t="s">
        <v>7709</v>
      </c>
      <c r="F2258" s="2"/>
    </row>
    <row r="2259">
      <c r="A2259" s="1" t="s">
        <v>9213</v>
      </c>
      <c r="B2259" s="1" t="s">
        <v>9214</v>
      </c>
      <c r="C2259" s="1" t="s">
        <v>9215</v>
      </c>
      <c r="D2259" s="1" t="s">
        <v>9216</v>
      </c>
      <c r="E2259" s="1" t="s">
        <v>7709</v>
      </c>
      <c r="F2259" s="2"/>
    </row>
    <row r="2260">
      <c r="A2260" s="1" t="s">
        <v>9217</v>
      </c>
      <c r="B2260" s="1" t="s">
        <v>9218</v>
      </c>
      <c r="C2260" s="1" t="s">
        <v>9219</v>
      </c>
      <c r="D2260" s="1" t="s">
        <v>9220</v>
      </c>
      <c r="E2260" s="1" t="s">
        <v>7709</v>
      </c>
      <c r="F2260" s="2"/>
    </row>
    <row r="2261">
      <c r="A2261" s="1" t="s">
        <v>9221</v>
      </c>
      <c r="B2261" s="1" t="s">
        <v>9222</v>
      </c>
      <c r="C2261" s="1" t="s">
        <v>9223</v>
      </c>
      <c r="D2261" s="1" t="s">
        <v>9224</v>
      </c>
      <c r="E2261" s="1" t="s">
        <v>7709</v>
      </c>
      <c r="F2261" s="2"/>
    </row>
    <row r="2262">
      <c r="A2262" s="1" t="s">
        <v>9225</v>
      </c>
      <c r="B2262" s="1" t="s">
        <v>9226</v>
      </c>
      <c r="C2262" s="1" t="s">
        <v>9227</v>
      </c>
      <c r="D2262" s="1" t="s">
        <v>9228</v>
      </c>
      <c r="E2262" s="1" t="s">
        <v>7709</v>
      </c>
      <c r="F2262" s="2"/>
    </row>
    <row r="2263">
      <c r="A2263" s="1" t="s">
        <v>9229</v>
      </c>
      <c r="B2263" s="1" t="s">
        <v>9230</v>
      </c>
      <c r="C2263" s="1" t="s">
        <v>9231</v>
      </c>
      <c r="D2263" s="1" t="s">
        <v>9232</v>
      </c>
      <c r="E2263" s="1" t="s">
        <v>7709</v>
      </c>
      <c r="F2263" s="2"/>
    </row>
    <row r="2264">
      <c r="A2264" s="1" t="s">
        <v>9233</v>
      </c>
      <c r="B2264" s="1" t="s">
        <v>9234</v>
      </c>
      <c r="C2264" s="1" t="s">
        <v>9235</v>
      </c>
      <c r="D2264" s="1" t="s">
        <v>9236</v>
      </c>
      <c r="E2264" s="1" t="s">
        <v>7709</v>
      </c>
      <c r="F2264" s="1" t="s">
        <v>367</v>
      </c>
    </row>
    <row r="2265">
      <c r="A2265" s="1" t="s">
        <v>9237</v>
      </c>
      <c r="B2265" s="1" t="s">
        <v>9238</v>
      </c>
      <c r="C2265" s="1" t="s">
        <v>9239</v>
      </c>
      <c r="D2265" s="1" t="s">
        <v>9240</v>
      </c>
      <c r="E2265" s="1" t="s">
        <v>7709</v>
      </c>
      <c r="F2265" s="2"/>
    </row>
    <row r="2266">
      <c r="A2266" s="1" t="s">
        <v>9241</v>
      </c>
      <c r="B2266" s="1" t="s">
        <v>9242</v>
      </c>
      <c r="C2266" s="1" t="s">
        <v>9243</v>
      </c>
      <c r="D2266" s="1" t="s">
        <v>9244</v>
      </c>
      <c r="E2266" s="1" t="s">
        <v>7709</v>
      </c>
      <c r="F2266" s="2"/>
    </row>
    <row r="2267">
      <c r="A2267" s="1" t="s">
        <v>9245</v>
      </c>
      <c r="B2267" s="1" t="s">
        <v>9246</v>
      </c>
      <c r="C2267" s="1" t="s">
        <v>9247</v>
      </c>
      <c r="D2267" s="1" t="s">
        <v>9248</v>
      </c>
      <c r="E2267" s="1" t="s">
        <v>7709</v>
      </c>
      <c r="F2267" s="2"/>
    </row>
    <row r="2268">
      <c r="A2268" s="1" t="s">
        <v>9249</v>
      </c>
      <c r="B2268" s="1" t="s">
        <v>9250</v>
      </c>
      <c r="C2268" s="1" t="s">
        <v>9251</v>
      </c>
      <c r="D2268" s="1" t="s">
        <v>9252</v>
      </c>
      <c r="E2268" s="1" t="s">
        <v>7709</v>
      </c>
      <c r="F2268" s="2"/>
    </row>
    <row r="2269">
      <c r="A2269" s="1" t="s">
        <v>9253</v>
      </c>
      <c r="B2269" s="1" t="s">
        <v>9254</v>
      </c>
      <c r="C2269" s="1" t="s">
        <v>9255</v>
      </c>
      <c r="D2269" s="1" t="s">
        <v>9256</v>
      </c>
      <c r="E2269" s="1" t="s">
        <v>7709</v>
      </c>
      <c r="F2269" s="2"/>
    </row>
    <row r="2270">
      <c r="A2270" s="1" t="s">
        <v>9257</v>
      </c>
      <c r="B2270" s="1" t="s">
        <v>9258</v>
      </c>
      <c r="C2270" s="1" t="s">
        <v>9259</v>
      </c>
      <c r="D2270" s="1" t="s">
        <v>9260</v>
      </c>
      <c r="E2270" s="1" t="s">
        <v>7709</v>
      </c>
      <c r="F2270" s="2"/>
    </row>
    <row r="2271">
      <c r="A2271" s="1" t="s">
        <v>9261</v>
      </c>
      <c r="B2271" s="1" t="s">
        <v>9262</v>
      </c>
      <c r="C2271" s="1" t="s">
        <v>9263</v>
      </c>
      <c r="D2271" s="1" t="s">
        <v>9264</v>
      </c>
      <c r="E2271" s="1" t="s">
        <v>7709</v>
      </c>
      <c r="F2271" s="2"/>
    </row>
    <row r="2272">
      <c r="A2272" s="1" t="s">
        <v>9265</v>
      </c>
      <c r="B2272" s="1" t="s">
        <v>9266</v>
      </c>
      <c r="C2272" s="1" t="s">
        <v>9267</v>
      </c>
      <c r="D2272" s="1" t="s">
        <v>9268</v>
      </c>
      <c r="E2272" s="1" t="s">
        <v>7709</v>
      </c>
      <c r="F2272" s="2"/>
    </row>
    <row r="2273">
      <c r="A2273" s="1" t="s">
        <v>9269</v>
      </c>
      <c r="B2273" s="1" t="s">
        <v>9270</v>
      </c>
      <c r="C2273" s="1" t="s">
        <v>9271</v>
      </c>
      <c r="D2273" s="1" t="s">
        <v>9272</v>
      </c>
      <c r="E2273" s="1" t="s">
        <v>7709</v>
      </c>
      <c r="F2273" s="2"/>
    </row>
    <row r="2274">
      <c r="A2274" s="1" t="s">
        <v>9273</v>
      </c>
      <c r="B2274" s="1" t="s">
        <v>9274</v>
      </c>
      <c r="C2274" s="1" t="s">
        <v>9275</v>
      </c>
      <c r="D2274" s="1" t="s">
        <v>9276</v>
      </c>
      <c r="E2274" s="1" t="s">
        <v>7709</v>
      </c>
      <c r="F2274" s="2"/>
    </row>
    <row r="2275">
      <c r="A2275" s="1" t="s">
        <v>9277</v>
      </c>
      <c r="B2275" s="1" t="s">
        <v>9278</v>
      </c>
      <c r="C2275" s="1" t="s">
        <v>9279</v>
      </c>
      <c r="D2275" s="1" t="s">
        <v>9280</v>
      </c>
      <c r="E2275" s="1" t="s">
        <v>7709</v>
      </c>
      <c r="F2275" s="2"/>
    </row>
    <row r="2276">
      <c r="A2276" s="1" t="s">
        <v>9281</v>
      </c>
      <c r="B2276" s="1" t="s">
        <v>9282</v>
      </c>
      <c r="C2276" s="1" t="s">
        <v>9283</v>
      </c>
      <c r="D2276" s="1" t="s">
        <v>9284</v>
      </c>
      <c r="E2276" s="1" t="s">
        <v>7709</v>
      </c>
      <c r="F2276" s="2"/>
    </row>
    <row r="2277">
      <c r="A2277" s="1" t="s">
        <v>9285</v>
      </c>
      <c r="B2277" s="1" t="s">
        <v>9286</v>
      </c>
      <c r="C2277" s="1" t="s">
        <v>9287</v>
      </c>
      <c r="D2277" s="1" t="s">
        <v>9288</v>
      </c>
      <c r="E2277" s="1" t="s">
        <v>7709</v>
      </c>
      <c r="F2277" s="2"/>
    </row>
    <row r="2278">
      <c r="A2278" s="1" t="s">
        <v>9289</v>
      </c>
      <c r="B2278" s="1" t="s">
        <v>9290</v>
      </c>
      <c r="C2278" s="1" t="s">
        <v>9291</v>
      </c>
      <c r="D2278" s="1" t="s">
        <v>9292</v>
      </c>
      <c r="E2278" s="1" t="s">
        <v>7709</v>
      </c>
      <c r="F2278" s="1" t="s">
        <v>367</v>
      </c>
    </row>
    <row r="2279">
      <c r="A2279" s="1" t="s">
        <v>9293</v>
      </c>
      <c r="B2279" s="1" t="s">
        <v>9294</v>
      </c>
      <c r="C2279" s="1" t="s">
        <v>9295</v>
      </c>
      <c r="D2279" s="1" t="s">
        <v>9296</v>
      </c>
      <c r="E2279" s="1" t="s">
        <v>7709</v>
      </c>
      <c r="F2279" s="2"/>
    </row>
    <row r="2280">
      <c r="A2280" s="1" t="s">
        <v>9297</v>
      </c>
      <c r="B2280" s="1" t="s">
        <v>9298</v>
      </c>
      <c r="C2280" s="1" t="s">
        <v>9299</v>
      </c>
      <c r="D2280" s="1" t="s">
        <v>9300</v>
      </c>
      <c r="E2280" s="1" t="s">
        <v>7709</v>
      </c>
      <c r="F2280" s="2"/>
    </row>
    <row r="2281">
      <c r="A2281" s="1" t="s">
        <v>9301</v>
      </c>
      <c r="B2281" s="1" t="s">
        <v>9302</v>
      </c>
      <c r="C2281" s="1" t="s">
        <v>9303</v>
      </c>
      <c r="D2281" s="1" t="s">
        <v>9304</v>
      </c>
      <c r="E2281" s="1" t="s">
        <v>7709</v>
      </c>
      <c r="F2281" s="2"/>
    </row>
    <row r="2282">
      <c r="A2282" s="1" t="s">
        <v>9305</v>
      </c>
      <c r="B2282" s="1" t="s">
        <v>9306</v>
      </c>
      <c r="C2282" s="1" t="s">
        <v>9307</v>
      </c>
      <c r="D2282" s="1" t="s">
        <v>9308</v>
      </c>
      <c r="E2282" s="1" t="s">
        <v>7709</v>
      </c>
      <c r="F2282" s="2"/>
    </row>
    <row r="2283">
      <c r="A2283" s="1" t="s">
        <v>9309</v>
      </c>
      <c r="B2283" s="1" t="s">
        <v>9310</v>
      </c>
      <c r="C2283" s="1" t="s">
        <v>9311</v>
      </c>
      <c r="D2283" s="1" t="s">
        <v>9312</v>
      </c>
      <c r="E2283" s="1" t="s">
        <v>7709</v>
      </c>
      <c r="F2283" s="2"/>
    </row>
    <row r="2284">
      <c r="A2284" s="1" t="s">
        <v>9313</v>
      </c>
      <c r="B2284" s="1" t="s">
        <v>9314</v>
      </c>
      <c r="C2284" s="1" t="s">
        <v>9315</v>
      </c>
      <c r="D2284" s="1" t="s">
        <v>9316</v>
      </c>
      <c r="E2284" s="1" t="s">
        <v>7709</v>
      </c>
      <c r="F2284" s="2"/>
    </row>
    <row r="2285">
      <c r="A2285" s="1" t="s">
        <v>9317</v>
      </c>
      <c r="B2285" s="1" t="s">
        <v>9318</v>
      </c>
      <c r="C2285" s="1" t="s">
        <v>9319</v>
      </c>
      <c r="D2285" s="1" t="s">
        <v>9320</v>
      </c>
      <c r="E2285" s="1" t="s">
        <v>7709</v>
      </c>
      <c r="F2285" s="2"/>
    </row>
    <row r="2286">
      <c r="A2286" s="1" t="s">
        <v>9321</v>
      </c>
      <c r="B2286" s="1" t="s">
        <v>9322</v>
      </c>
      <c r="C2286" s="1" t="s">
        <v>9323</v>
      </c>
      <c r="D2286" s="1" t="s">
        <v>9324</v>
      </c>
      <c r="E2286" s="1" t="s">
        <v>7709</v>
      </c>
      <c r="F2286" s="2"/>
    </row>
    <row r="2287">
      <c r="A2287" s="1" t="s">
        <v>9325</v>
      </c>
      <c r="B2287" s="1" t="s">
        <v>9326</v>
      </c>
      <c r="C2287" s="1" t="s">
        <v>9327</v>
      </c>
      <c r="D2287" s="1" t="s">
        <v>9328</v>
      </c>
      <c r="E2287" s="1" t="s">
        <v>7709</v>
      </c>
      <c r="F2287" s="2"/>
    </row>
    <row r="2288">
      <c r="A2288" s="1" t="s">
        <v>9329</v>
      </c>
      <c r="B2288" s="1" t="s">
        <v>9330</v>
      </c>
      <c r="C2288" s="1" t="s">
        <v>9331</v>
      </c>
      <c r="D2288" s="1" t="s">
        <v>9332</v>
      </c>
      <c r="E2288" s="1" t="s">
        <v>7709</v>
      </c>
      <c r="F2288" s="2"/>
    </row>
    <row r="2289">
      <c r="A2289" s="1" t="s">
        <v>9333</v>
      </c>
      <c r="B2289" s="1" t="s">
        <v>9334</v>
      </c>
      <c r="C2289" s="1" t="s">
        <v>9335</v>
      </c>
      <c r="D2289" s="1" t="s">
        <v>9336</v>
      </c>
      <c r="E2289" s="1" t="s">
        <v>7709</v>
      </c>
      <c r="F2289" s="2"/>
    </row>
    <row r="2290">
      <c r="A2290" s="1" t="s">
        <v>9337</v>
      </c>
      <c r="B2290" s="1" t="s">
        <v>9338</v>
      </c>
      <c r="C2290" s="1" t="s">
        <v>9339</v>
      </c>
      <c r="D2290" s="1" t="s">
        <v>9340</v>
      </c>
      <c r="E2290" s="1" t="s">
        <v>7709</v>
      </c>
      <c r="F2290" s="2"/>
    </row>
    <row r="2291">
      <c r="A2291" s="1" t="s">
        <v>9341</v>
      </c>
      <c r="B2291" s="1" t="s">
        <v>9342</v>
      </c>
      <c r="C2291" s="1" t="s">
        <v>9343</v>
      </c>
      <c r="D2291" s="1" t="s">
        <v>9344</v>
      </c>
      <c r="E2291" s="1" t="s">
        <v>7709</v>
      </c>
      <c r="F2291" s="2"/>
    </row>
    <row r="2292">
      <c r="A2292" s="1" t="s">
        <v>9345</v>
      </c>
      <c r="B2292" s="1" t="s">
        <v>9346</v>
      </c>
      <c r="C2292" s="1" t="s">
        <v>9347</v>
      </c>
      <c r="D2292" s="1" t="s">
        <v>9348</v>
      </c>
      <c r="E2292" s="1" t="s">
        <v>7709</v>
      </c>
      <c r="F2292" s="2"/>
    </row>
    <row r="2293">
      <c r="A2293" s="1" t="s">
        <v>9349</v>
      </c>
      <c r="B2293" s="1" t="s">
        <v>9350</v>
      </c>
      <c r="C2293" s="1" t="s">
        <v>9351</v>
      </c>
      <c r="D2293" s="1" t="s">
        <v>9352</v>
      </c>
      <c r="E2293" s="1" t="s">
        <v>7709</v>
      </c>
      <c r="F2293" s="2"/>
    </row>
    <row r="2294">
      <c r="A2294" s="1" t="s">
        <v>9353</v>
      </c>
      <c r="B2294" s="1" t="s">
        <v>9354</v>
      </c>
      <c r="C2294" s="1" t="s">
        <v>9355</v>
      </c>
      <c r="D2294" s="1" t="s">
        <v>9356</v>
      </c>
      <c r="E2294" s="1" t="s">
        <v>7709</v>
      </c>
      <c r="F2294" s="2"/>
    </row>
    <row r="2295">
      <c r="A2295" s="1" t="s">
        <v>9357</v>
      </c>
      <c r="B2295" s="1" t="s">
        <v>9358</v>
      </c>
      <c r="C2295" s="1" t="s">
        <v>9359</v>
      </c>
      <c r="D2295" s="1" t="s">
        <v>9360</v>
      </c>
      <c r="E2295" s="1" t="s">
        <v>7709</v>
      </c>
      <c r="F2295" s="2"/>
    </row>
    <row r="2296">
      <c r="A2296" s="1" t="s">
        <v>9361</v>
      </c>
      <c r="B2296" s="1" t="s">
        <v>9362</v>
      </c>
      <c r="C2296" s="1" t="s">
        <v>9363</v>
      </c>
      <c r="D2296" s="1" t="s">
        <v>391</v>
      </c>
      <c r="E2296" s="1" t="s">
        <v>7709</v>
      </c>
      <c r="F2296" s="1" t="s">
        <v>367</v>
      </c>
    </row>
    <row r="2297">
      <c r="A2297" s="1" t="s">
        <v>9364</v>
      </c>
      <c r="B2297" s="1" t="s">
        <v>9365</v>
      </c>
      <c r="C2297" s="1" t="s">
        <v>9366</v>
      </c>
      <c r="D2297" s="1" t="s">
        <v>9367</v>
      </c>
      <c r="E2297" s="1" t="s">
        <v>7709</v>
      </c>
      <c r="F2297" s="2"/>
    </row>
    <row r="2298">
      <c r="A2298" s="1" t="s">
        <v>9368</v>
      </c>
      <c r="B2298" s="1" t="s">
        <v>9369</v>
      </c>
      <c r="C2298" s="1" t="s">
        <v>9370</v>
      </c>
      <c r="D2298" s="1" t="s">
        <v>9371</v>
      </c>
      <c r="E2298" s="1" t="s">
        <v>7709</v>
      </c>
      <c r="F2298" s="2"/>
    </row>
    <row r="2299">
      <c r="A2299" s="1" t="s">
        <v>9372</v>
      </c>
      <c r="B2299" s="1" t="s">
        <v>9373</v>
      </c>
      <c r="C2299" s="1" t="s">
        <v>9374</v>
      </c>
      <c r="D2299" s="1" t="s">
        <v>9375</v>
      </c>
      <c r="E2299" s="1" t="s">
        <v>7709</v>
      </c>
      <c r="F2299" s="2"/>
    </row>
    <row r="2300">
      <c r="A2300" s="1" t="s">
        <v>9376</v>
      </c>
      <c r="B2300" s="1" t="s">
        <v>9377</v>
      </c>
      <c r="C2300" s="1" t="s">
        <v>9378</v>
      </c>
      <c r="D2300" s="1" t="s">
        <v>9379</v>
      </c>
      <c r="E2300" s="1" t="s">
        <v>7709</v>
      </c>
      <c r="F2300" s="2"/>
    </row>
    <row r="2301">
      <c r="A2301" s="1" t="s">
        <v>9380</v>
      </c>
      <c r="B2301" s="1" t="s">
        <v>9381</v>
      </c>
      <c r="C2301" s="1" t="s">
        <v>9382</v>
      </c>
      <c r="D2301" s="1" t="s">
        <v>9383</v>
      </c>
      <c r="E2301" s="1" t="s">
        <v>7709</v>
      </c>
      <c r="F2301" s="2"/>
    </row>
    <row r="2302">
      <c r="A2302" s="1" t="s">
        <v>9384</v>
      </c>
      <c r="B2302" s="1" t="s">
        <v>9385</v>
      </c>
      <c r="C2302" s="1" t="s">
        <v>9386</v>
      </c>
      <c r="D2302" s="1" t="s">
        <v>9387</v>
      </c>
      <c r="E2302" s="1" t="s">
        <v>7709</v>
      </c>
      <c r="F2302" s="2"/>
    </row>
    <row r="2303">
      <c r="A2303" s="1" t="s">
        <v>9388</v>
      </c>
      <c r="B2303" s="1" t="s">
        <v>9389</v>
      </c>
      <c r="C2303" s="1" t="s">
        <v>9390</v>
      </c>
      <c r="D2303" s="1" t="s">
        <v>9391</v>
      </c>
      <c r="E2303" s="1" t="s">
        <v>7709</v>
      </c>
      <c r="F2303" s="2"/>
    </row>
    <row r="2304">
      <c r="A2304" s="1" t="s">
        <v>9392</v>
      </c>
      <c r="B2304" s="1" t="s">
        <v>9393</v>
      </c>
      <c r="C2304" s="1" t="s">
        <v>9394</v>
      </c>
      <c r="D2304" s="1" t="s">
        <v>9395</v>
      </c>
      <c r="E2304" s="1" t="s">
        <v>7709</v>
      </c>
      <c r="F2304" s="2"/>
    </row>
    <row r="2305">
      <c r="A2305" s="1" t="s">
        <v>9396</v>
      </c>
      <c r="B2305" s="1" t="s">
        <v>9397</v>
      </c>
      <c r="C2305" s="1" t="s">
        <v>9398</v>
      </c>
      <c r="D2305" s="1" t="s">
        <v>9399</v>
      </c>
      <c r="E2305" s="1" t="s">
        <v>7709</v>
      </c>
      <c r="F2305" s="2"/>
    </row>
    <row r="2306">
      <c r="A2306" s="1" t="s">
        <v>9400</v>
      </c>
      <c r="B2306" s="1" t="s">
        <v>9401</v>
      </c>
      <c r="C2306" s="1" t="s">
        <v>9402</v>
      </c>
      <c r="D2306" s="1" t="s">
        <v>9403</v>
      </c>
      <c r="E2306" s="1" t="s">
        <v>7709</v>
      </c>
      <c r="F2306" s="2"/>
    </row>
    <row r="2307">
      <c r="A2307" s="1" t="s">
        <v>9404</v>
      </c>
      <c r="B2307" s="1" t="s">
        <v>9405</v>
      </c>
      <c r="C2307" s="1" t="s">
        <v>9406</v>
      </c>
      <c r="D2307" s="1" t="s">
        <v>9407</v>
      </c>
      <c r="E2307" s="1" t="s">
        <v>7709</v>
      </c>
      <c r="F2307" s="2"/>
    </row>
    <row r="2308">
      <c r="A2308" s="1" t="s">
        <v>9408</v>
      </c>
      <c r="B2308" s="1" t="s">
        <v>9409</v>
      </c>
      <c r="C2308" s="1" t="s">
        <v>9410</v>
      </c>
      <c r="D2308" s="1" t="s">
        <v>9411</v>
      </c>
      <c r="E2308" s="1" t="s">
        <v>7709</v>
      </c>
      <c r="F2308" s="2"/>
    </row>
    <row r="2309">
      <c r="A2309" s="1" t="s">
        <v>9412</v>
      </c>
      <c r="B2309" s="1" t="s">
        <v>9413</v>
      </c>
      <c r="C2309" s="1" t="s">
        <v>9414</v>
      </c>
      <c r="D2309" s="1" t="s">
        <v>9415</v>
      </c>
      <c r="E2309" s="1" t="s">
        <v>7709</v>
      </c>
      <c r="F2309" s="2"/>
    </row>
    <row r="2310">
      <c r="A2310" s="1" t="s">
        <v>9416</v>
      </c>
      <c r="B2310" s="1" t="s">
        <v>9417</v>
      </c>
      <c r="C2310" s="1" t="s">
        <v>9418</v>
      </c>
      <c r="D2310" s="1" t="s">
        <v>9419</v>
      </c>
      <c r="E2310" s="1" t="s">
        <v>7709</v>
      </c>
      <c r="F2310" s="2"/>
    </row>
    <row r="2311">
      <c r="A2311" s="1" t="s">
        <v>9420</v>
      </c>
      <c r="B2311" s="1" t="s">
        <v>9421</v>
      </c>
      <c r="C2311" s="1" t="s">
        <v>9422</v>
      </c>
      <c r="D2311" s="1" t="s">
        <v>9423</v>
      </c>
      <c r="E2311" s="1" t="s">
        <v>7709</v>
      </c>
      <c r="F2311" s="2"/>
    </row>
    <row r="2312">
      <c r="A2312" s="1" t="s">
        <v>9424</v>
      </c>
      <c r="B2312" s="1" t="s">
        <v>9425</v>
      </c>
      <c r="C2312" s="1" t="s">
        <v>9426</v>
      </c>
      <c r="D2312" s="1" t="s">
        <v>9427</v>
      </c>
      <c r="E2312" s="1" t="s">
        <v>7709</v>
      </c>
      <c r="F2312" s="2"/>
    </row>
    <row r="2313">
      <c r="A2313" s="1" t="s">
        <v>9428</v>
      </c>
      <c r="B2313" s="1" t="s">
        <v>9429</v>
      </c>
      <c r="C2313" s="1" t="s">
        <v>9430</v>
      </c>
      <c r="D2313" s="1" t="s">
        <v>9431</v>
      </c>
      <c r="E2313" s="1" t="s">
        <v>7709</v>
      </c>
      <c r="F2313" s="2"/>
    </row>
    <row r="2314">
      <c r="A2314" s="1" t="s">
        <v>9432</v>
      </c>
      <c r="B2314" s="1" t="s">
        <v>9433</v>
      </c>
      <c r="C2314" s="1" t="s">
        <v>9434</v>
      </c>
      <c r="D2314" s="1" t="s">
        <v>9435</v>
      </c>
      <c r="E2314" s="1" t="s">
        <v>7709</v>
      </c>
      <c r="F2314" s="2"/>
    </row>
    <row r="2315">
      <c r="A2315" s="1" t="s">
        <v>9436</v>
      </c>
      <c r="B2315" s="1" t="s">
        <v>9437</v>
      </c>
      <c r="C2315" s="1" t="s">
        <v>9438</v>
      </c>
      <c r="D2315" s="1" t="s">
        <v>9439</v>
      </c>
      <c r="E2315" s="1" t="s">
        <v>7709</v>
      </c>
      <c r="F2315" s="2"/>
    </row>
    <row r="2316">
      <c r="A2316" s="1" t="s">
        <v>9440</v>
      </c>
      <c r="B2316" s="1" t="s">
        <v>9441</v>
      </c>
      <c r="C2316" s="1" t="s">
        <v>9442</v>
      </c>
      <c r="D2316" s="1" t="s">
        <v>9443</v>
      </c>
      <c r="E2316" s="1" t="s">
        <v>7709</v>
      </c>
      <c r="F2316" s="2"/>
    </row>
    <row r="2317">
      <c r="A2317" s="1" t="s">
        <v>9444</v>
      </c>
      <c r="B2317" s="1" t="s">
        <v>9445</v>
      </c>
      <c r="C2317" s="1" t="s">
        <v>9446</v>
      </c>
      <c r="D2317" s="1" t="s">
        <v>9447</v>
      </c>
      <c r="E2317" s="1" t="s">
        <v>7709</v>
      </c>
      <c r="F2317" s="2"/>
    </row>
    <row r="2318">
      <c r="A2318" s="1" t="s">
        <v>9448</v>
      </c>
      <c r="B2318" s="1" t="s">
        <v>9449</v>
      </c>
      <c r="C2318" s="1" t="s">
        <v>9450</v>
      </c>
      <c r="D2318" s="1" t="s">
        <v>9451</v>
      </c>
      <c r="E2318" s="1" t="s">
        <v>7709</v>
      </c>
      <c r="F2318" s="2"/>
    </row>
    <row r="2319">
      <c r="A2319" s="1" t="s">
        <v>9452</v>
      </c>
      <c r="B2319" s="1" t="s">
        <v>9453</v>
      </c>
      <c r="C2319" s="1" t="s">
        <v>9454</v>
      </c>
      <c r="D2319" s="1" t="s">
        <v>9455</v>
      </c>
      <c r="E2319" s="1" t="s">
        <v>7709</v>
      </c>
      <c r="F2319" s="2"/>
    </row>
    <row r="2320">
      <c r="A2320" s="1" t="s">
        <v>9456</v>
      </c>
      <c r="B2320" s="1" t="s">
        <v>9457</v>
      </c>
      <c r="C2320" s="1" t="s">
        <v>9458</v>
      </c>
      <c r="D2320" s="1" t="s">
        <v>9459</v>
      </c>
      <c r="E2320" s="1" t="s">
        <v>7709</v>
      </c>
      <c r="F2320" s="2"/>
    </row>
    <row r="2321">
      <c r="A2321" s="1" t="s">
        <v>9460</v>
      </c>
      <c r="B2321" s="1" t="s">
        <v>9461</v>
      </c>
      <c r="C2321" s="1" t="s">
        <v>9462</v>
      </c>
      <c r="D2321" s="1" t="s">
        <v>9463</v>
      </c>
      <c r="E2321" s="1" t="s">
        <v>7709</v>
      </c>
      <c r="F2321" s="2"/>
    </row>
    <row r="2322">
      <c r="A2322" s="1" t="s">
        <v>9464</v>
      </c>
      <c r="B2322" s="1" t="s">
        <v>9465</v>
      </c>
      <c r="C2322" s="1" t="s">
        <v>9466</v>
      </c>
      <c r="D2322" s="1" t="s">
        <v>9467</v>
      </c>
      <c r="E2322" s="1" t="s">
        <v>7709</v>
      </c>
      <c r="F2322" s="2"/>
    </row>
    <row r="2323">
      <c r="A2323" s="1" t="s">
        <v>9468</v>
      </c>
      <c r="B2323" s="1" t="s">
        <v>9469</v>
      </c>
      <c r="C2323" s="1" t="s">
        <v>9470</v>
      </c>
      <c r="D2323" s="1" t="s">
        <v>9471</v>
      </c>
      <c r="E2323" s="1" t="s">
        <v>7709</v>
      </c>
      <c r="F2323" s="2"/>
    </row>
    <row r="2324">
      <c r="A2324" s="1" t="s">
        <v>9472</v>
      </c>
      <c r="B2324" s="1" t="s">
        <v>9473</v>
      </c>
      <c r="C2324" s="1" t="s">
        <v>9474</v>
      </c>
      <c r="D2324" s="1" t="s">
        <v>9475</v>
      </c>
      <c r="E2324" s="1" t="s">
        <v>7709</v>
      </c>
      <c r="F2324" s="2"/>
    </row>
    <row r="2325">
      <c r="A2325" s="1" t="s">
        <v>9476</v>
      </c>
      <c r="B2325" s="1" t="s">
        <v>9477</v>
      </c>
      <c r="C2325" s="1" t="s">
        <v>9478</v>
      </c>
      <c r="D2325" s="1" t="s">
        <v>9479</v>
      </c>
      <c r="E2325" s="1" t="s">
        <v>7709</v>
      </c>
      <c r="F2325" s="2"/>
    </row>
    <row r="2326">
      <c r="A2326" s="1" t="s">
        <v>9480</v>
      </c>
      <c r="B2326" s="1" t="s">
        <v>9481</v>
      </c>
      <c r="C2326" s="1" t="s">
        <v>9482</v>
      </c>
      <c r="D2326" s="1" t="s">
        <v>9483</v>
      </c>
      <c r="E2326" s="1" t="s">
        <v>7709</v>
      </c>
      <c r="F2326" s="2"/>
    </row>
    <row r="2327">
      <c r="A2327" s="1" t="s">
        <v>9484</v>
      </c>
      <c r="B2327" s="1" t="s">
        <v>9485</v>
      </c>
      <c r="C2327" s="1" t="s">
        <v>9486</v>
      </c>
      <c r="D2327" s="1" t="s">
        <v>9487</v>
      </c>
      <c r="E2327" s="1" t="s">
        <v>7709</v>
      </c>
      <c r="F2327" s="2"/>
    </row>
    <row r="2328">
      <c r="A2328" s="1" t="s">
        <v>9488</v>
      </c>
      <c r="B2328" s="1" t="s">
        <v>9489</v>
      </c>
      <c r="C2328" s="1" t="s">
        <v>9490</v>
      </c>
      <c r="D2328" s="1" t="s">
        <v>9491</v>
      </c>
      <c r="E2328" s="1" t="s">
        <v>7709</v>
      </c>
      <c r="F2328" s="2"/>
    </row>
    <row r="2329">
      <c r="A2329" s="1" t="s">
        <v>9492</v>
      </c>
      <c r="B2329" s="1" t="s">
        <v>9493</v>
      </c>
      <c r="C2329" s="1" t="s">
        <v>9494</v>
      </c>
      <c r="D2329" s="1" t="s">
        <v>9495</v>
      </c>
      <c r="E2329" s="1" t="s">
        <v>7709</v>
      </c>
      <c r="F2329" s="2"/>
    </row>
    <row r="2330">
      <c r="A2330" s="1" t="s">
        <v>9496</v>
      </c>
      <c r="B2330" s="1" t="s">
        <v>9497</v>
      </c>
      <c r="C2330" s="1" t="s">
        <v>9498</v>
      </c>
      <c r="D2330" s="1" t="s">
        <v>9499</v>
      </c>
      <c r="E2330" s="1" t="s">
        <v>7709</v>
      </c>
      <c r="F2330" s="2"/>
    </row>
    <row r="2331">
      <c r="A2331" s="1" t="s">
        <v>9500</v>
      </c>
      <c r="B2331" s="1" t="s">
        <v>9501</v>
      </c>
      <c r="C2331" s="1" t="s">
        <v>9502</v>
      </c>
      <c r="D2331" s="1" t="s">
        <v>9503</v>
      </c>
      <c r="E2331" s="1" t="s">
        <v>7709</v>
      </c>
      <c r="F2331" s="2"/>
    </row>
    <row r="2332">
      <c r="A2332" s="1" t="s">
        <v>9504</v>
      </c>
      <c r="B2332" s="1" t="s">
        <v>9505</v>
      </c>
      <c r="C2332" s="1" t="s">
        <v>9506</v>
      </c>
      <c r="D2332" s="1" t="s">
        <v>9507</v>
      </c>
      <c r="E2332" s="1" t="s">
        <v>7709</v>
      </c>
      <c r="F2332" s="2"/>
    </row>
    <row r="2333">
      <c r="A2333" s="1" t="s">
        <v>9508</v>
      </c>
      <c r="B2333" s="1" t="s">
        <v>9509</v>
      </c>
      <c r="C2333" s="1" t="s">
        <v>9510</v>
      </c>
      <c r="D2333" s="1" t="s">
        <v>9511</v>
      </c>
      <c r="E2333" s="1" t="s">
        <v>7709</v>
      </c>
      <c r="F2333" s="2"/>
    </row>
    <row r="2334">
      <c r="A2334" s="1" t="s">
        <v>9512</v>
      </c>
      <c r="B2334" s="1" t="s">
        <v>9513</v>
      </c>
      <c r="C2334" s="1" t="s">
        <v>9514</v>
      </c>
      <c r="D2334" s="1" t="s">
        <v>9515</v>
      </c>
      <c r="E2334" s="1" t="s">
        <v>7709</v>
      </c>
      <c r="F2334" s="2"/>
    </row>
    <row r="2335">
      <c r="A2335" s="1" t="s">
        <v>9516</v>
      </c>
      <c r="B2335" s="1" t="s">
        <v>9517</v>
      </c>
      <c r="C2335" s="1" t="s">
        <v>9518</v>
      </c>
      <c r="D2335" s="1" t="s">
        <v>9519</v>
      </c>
      <c r="E2335" s="1" t="s">
        <v>7709</v>
      </c>
      <c r="F2335" s="2"/>
    </row>
    <row r="2336">
      <c r="A2336" s="1" t="s">
        <v>9520</v>
      </c>
      <c r="B2336" s="1" t="s">
        <v>9521</v>
      </c>
      <c r="C2336" s="1" t="s">
        <v>9522</v>
      </c>
      <c r="D2336" s="1" t="s">
        <v>9523</v>
      </c>
      <c r="E2336" s="1" t="s">
        <v>7709</v>
      </c>
      <c r="F2336" s="2"/>
    </row>
    <row r="2337">
      <c r="A2337" s="1" t="s">
        <v>9524</v>
      </c>
      <c r="B2337" s="1" t="s">
        <v>9525</v>
      </c>
      <c r="C2337" s="1" t="s">
        <v>9526</v>
      </c>
      <c r="D2337" s="1" t="s">
        <v>9527</v>
      </c>
      <c r="E2337" s="1" t="s">
        <v>7709</v>
      </c>
      <c r="F2337" s="2"/>
    </row>
    <row r="2338">
      <c r="A2338" s="1" t="s">
        <v>9528</v>
      </c>
      <c r="B2338" s="1" t="s">
        <v>9529</v>
      </c>
      <c r="C2338" s="1" t="s">
        <v>9530</v>
      </c>
      <c r="D2338" s="1" t="s">
        <v>9531</v>
      </c>
      <c r="E2338" s="1" t="s">
        <v>7709</v>
      </c>
      <c r="F2338" s="2"/>
    </row>
    <row r="2339">
      <c r="A2339" s="1" t="s">
        <v>9532</v>
      </c>
      <c r="B2339" s="1" t="s">
        <v>9533</v>
      </c>
      <c r="C2339" s="1" t="s">
        <v>9534</v>
      </c>
      <c r="D2339" s="1" t="s">
        <v>9535</v>
      </c>
      <c r="E2339" s="1" t="s">
        <v>7709</v>
      </c>
      <c r="F2339" s="2"/>
    </row>
    <row r="2340">
      <c r="A2340" s="1" t="s">
        <v>9536</v>
      </c>
      <c r="B2340" s="1" t="s">
        <v>9537</v>
      </c>
      <c r="C2340" s="1" t="s">
        <v>9538</v>
      </c>
      <c r="D2340" s="1" t="s">
        <v>9539</v>
      </c>
      <c r="E2340" s="1" t="s">
        <v>7709</v>
      </c>
      <c r="F2340" s="2"/>
    </row>
    <row r="2341">
      <c r="A2341" s="1" t="s">
        <v>9540</v>
      </c>
      <c r="B2341" s="1" t="s">
        <v>9541</v>
      </c>
      <c r="C2341" s="1" t="s">
        <v>9542</v>
      </c>
      <c r="D2341" s="1" t="s">
        <v>9543</v>
      </c>
      <c r="E2341" s="1" t="s">
        <v>7709</v>
      </c>
      <c r="F2341" s="2"/>
    </row>
    <row r="2342">
      <c r="A2342" s="1" t="s">
        <v>9544</v>
      </c>
      <c r="B2342" s="1" t="s">
        <v>9545</v>
      </c>
      <c r="C2342" s="1" t="s">
        <v>9546</v>
      </c>
      <c r="D2342" s="1" t="s">
        <v>9547</v>
      </c>
      <c r="E2342" s="1" t="s">
        <v>7709</v>
      </c>
      <c r="F2342" s="2"/>
    </row>
    <row r="2343">
      <c r="A2343" s="1" t="s">
        <v>9548</v>
      </c>
      <c r="B2343" s="1" t="s">
        <v>9549</v>
      </c>
      <c r="C2343" s="1" t="s">
        <v>9550</v>
      </c>
      <c r="D2343" s="1" t="s">
        <v>9551</v>
      </c>
      <c r="E2343" s="1" t="s">
        <v>7709</v>
      </c>
      <c r="F2343" s="2"/>
    </row>
    <row r="2344">
      <c r="A2344" s="1" t="s">
        <v>9552</v>
      </c>
      <c r="B2344" s="1" t="s">
        <v>9553</v>
      </c>
      <c r="C2344" s="1" t="s">
        <v>9554</v>
      </c>
      <c r="D2344" s="1" t="s">
        <v>9555</v>
      </c>
      <c r="E2344" s="1" t="s">
        <v>7709</v>
      </c>
      <c r="F2344" s="2"/>
    </row>
    <row r="2345">
      <c r="A2345" s="1" t="s">
        <v>9556</v>
      </c>
      <c r="B2345" s="1" t="s">
        <v>9557</v>
      </c>
      <c r="C2345" s="1" t="s">
        <v>9558</v>
      </c>
      <c r="D2345" s="1" t="s">
        <v>9559</v>
      </c>
      <c r="E2345" s="1" t="s">
        <v>7709</v>
      </c>
      <c r="F2345" s="2"/>
    </row>
    <row r="2346">
      <c r="A2346" s="1" t="s">
        <v>9560</v>
      </c>
      <c r="B2346" s="1" t="s">
        <v>9561</v>
      </c>
      <c r="C2346" s="1" t="s">
        <v>9562</v>
      </c>
      <c r="D2346" s="1" t="s">
        <v>9563</v>
      </c>
      <c r="E2346" s="1" t="s">
        <v>7709</v>
      </c>
      <c r="F2346" s="2"/>
    </row>
    <row r="2347">
      <c r="A2347" s="1" t="s">
        <v>9564</v>
      </c>
      <c r="B2347" s="1" t="s">
        <v>9565</v>
      </c>
      <c r="C2347" s="1" t="s">
        <v>9566</v>
      </c>
      <c r="D2347" s="1" t="s">
        <v>9567</v>
      </c>
      <c r="E2347" s="1" t="s">
        <v>7709</v>
      </c>
      <c r="F2347" s="2"/>
    </row>
    <row r="2348">
      <c r="A2348" s="1" t="s">
        <v>9568</v>
      </c>
      <c r="B2348" s="1" t="s">
        <v>9569</v>
      </c>
      <c r="C2348" s="1" t="s">
        <v>9570</v>
      </c>
      <c r="D2348" s="1" t="s">
        <v>391</v>
      </c>
      <c r="E2348" s="1" t="s">
        <v>7709</v>
      </c>
      <c r="F2348" s="1" t="s">
        <v>367</v>
      </c>
    </row>
    <row r="2349">
      <c r="A2349" s="1" t="s">
        <v>9571</v>
      </c>
      <c r="B2349" s="1" t="s">
        <v>9572</v>
      </c>
      <c r="C2349" s="1" t="s">
        <v>9573</v>
      </c>
      <c r="D2349" s="1" t="s">
        <v>9574</v>
      </c>
      <c r="E2349" s="1" t="s">
        <v>7709</v>
      </c>
      <c r="F2349" s="2"/>
    </row>
    <row r="2350">
      <c r="A2350" s="1" t="s">
        <v>9575</v>
      </c>
      <c r="B2350" s="1" t="s">
        <v>9576</v>
      </c>
      <c r="C2350" s="1" t="s">
        <v>9577</v>
      </c>
      <c r="D2350" s="1" t="s">
        <v>9578</v>
      </c>
      <c r="E2350" s="1" t="s">
        <v>7709</v>
      </c>
      <c r="F2350" s="2"/>
    </row>
    <row r="2351">
      <c r="A2351" s="1" t="s">
        <v>9579</v>
      </c>
      <c r="B2351" s="1" t="s">
        <v>9580</v>
      </c>
      <c r="C2351" s="1" t="s">
        <v>9581</v>
      </c>
      <c r="D2351" s="1" t="s">
        <v>9582</v>
      </c>
      <c r="E2351" s="1" t="s">
        <v>7709</v>
      </c>
      <c r="F2351" s="2"/>
    </row>
    <row r="2352">
      <c r="A2352" s="1" t="s">
        <v>9583</v>
      </c>
      <c r="B2352" s="1" t="s">
        <v>9584</v>
      </c>
      <c r="C2352" s="1" t="s">
        <v>9585</v>
      </c>
      <c r="D2352" s="1" t="s">
        <v>9586</v>
      </c>
      <c r="E2352" s="1" t="s">
        <v>7709</v>
      </c>
      <c r="F2352" s="2"/>
    </row>
    <row r="2353">
      <c r="A2353" s="1" t="s">
        <v>9587</v>
      </c>
      <c r="B2353" s="1" t="s">
        <v>9588</v>
      </c>
      <c r="C2353" s="1" t="s">
        <v>9589</v>
      </c>
      <c r="D2353" s="1" t="s">
        <v>9590</v>
      </c>
      <c r="E2353" s="1" t="s">
        <v>7709</v>
      </c>
      <c r="F2353" s="2"/>
    </row>
    <row r="2354">
      <c r="A2354" s="1" t="s">
        <v>9591</v>
      </c>
      <c r="B2354" s="1" t="s">
        <v>9592</v>
      </c>
      <c r="C2354" s="1" t="s">
        <v>9593</v>
      </c>
      <c r="D2354" s="1" t="s">
        <v>9594</v>
      </c>
      <c r="E2354" s="1" t="s">
        <v>7709</v>
      </c>
      <c r="F2354" s="2"/>
    </row>
    <row r="2355">
      <c r="A2355" s="1" t="s">
        <v>9595</v>
      </c>
      <c r="B2355" s="1" t="s">
        <v>9596</v>
      </c>
      <c r="C2355" s="1" t="s">
        <v>9597</v>
      </c>
      <c r="D2355" s="1" t="s">
        <v>9598</v>
      </c>
      <c r="E2355" s="1" t="s">
        <v>7709</v>
      </c>
      <c r="F2355" s="2"/>
    </row>
    <row r="2356">
      <c r="A2356" s="1" t="s">
        <v>9599</v>
      </c>
      <c r="B2356" s="1" t="s">
        <v>9600</v>
      </c>
      <c r="C2356" s="1" t="s">
        <v>9601</v>
      </c>
      <c r="D2356" s="1" t="s">
        <v>9602</v>
      </c>
      <c r="E2356" s="1" t="s">
        <v>7709</v>
      </c>
      <c r="F2356" s="2"/>
    </row>
    <row r="2357">
      <c r="A2357" s="1" t="s">
        <v>9603</v>
      </c>
      <c r="B2357" s="1" t="s">
        <v>9604</v>
      </c>
      <c r="C2357" s="1" t="s">
        <v>9605</v>
      </c>
      <c r="D2357" s="1" t="s">
        <v>9606</v>
      </c>
      <c r="E2357" s="1" t="s">
        <v>7709</v>
      </c>
      <c r="F2357" s="2"/>
    </row>
    <row r="2358">
      <c r="A2358" s="1" t="s">
        <v>9607</v>
      </c>
      <c r="B2358" s="1" t="s">
        <v>9608</v>
      </c>
      <c r="C2358" s="1" t="s">
        <v>9609</v>
      </c>
      <c r="D2358" s="1" t="s">
        <v>9610</v>
      </c>
      <c r="E2358" s="1" t="s">
        <v>7709</v>
      </c>
      <c r="F2358" s="2"/>
    </row>
    <row r="2359">
      <c r="A2359" s="1" t="s">
        <v>9611</v>
      </c>
      <c r="B2359" s="1" t="s">
        <v>9612</v>
      </c>
      <c r="C2359" s="1" t="s">
        <v>9613</v>
      </c>
      <c r="D2359" s="1" t="s">
        <v>9614</v>
      </c>
      <c r="E2359" s="1" t="s">
        <v>7709</v>
      </c>
      <c r="F2359" s="2"/>
    </row>
    <row r="2360">
      <c r="A2360" s="1" t="s">
        <v>9615</v>
      </c>
      <c r="B2360" s="1" t="s">
        <v>9616</v>
      </c>
      <c r="C2360" s="1" t="s">
        <v>9617</v>
      </c>
      <c r="D2360" s="1" t="s">
        <v>9618</v>
      </c>
      <c r="E2360" s="1" t="s">
        <v>7709</v>
      </c>
      <c r="F2360" s="2"/>
    </row>
    <row r="2361">
      <c r="A2361" s="1" t="s">
        <v>9619</v>
      </c>
      <c r="B2361" s="1" t="s">
        <v>9620</v>
      </c>
      <c r="C2361" s="1" t="s">
        <v>9621</v>
      </c>
      <c r="D2361" s="1" t="s">
        <v>9622</v>
      </c>
      <c r="E2361" s="1" t="s">
        <v>7709</v>
      </c>
      <c r="F2361" s="2"/>
    </row>
    <row r="2362">
      <c r="A2362" s="1" t="s">
        <v>9623</v>
      </c>
      <c r="B2362" s="1" t="s">
        <v>9624</v>
      </c>
      <c r="C2362" s="1" t="s">
        <v>9625</v>
      </c>
      <c r="D2362" s="1" t="s">
        <v>9626</v>
      </c>
      <c r="E2362" s="1" t="s">
        <v>7709</v>
      </c>
      <c r="F2362" s="2"/>
    </row>
    <row r="2363">
      <c r="A2363" s="1" t="s">
        <v>9627</v>
      </c>
      <c r="B2363" s="1" t="s">
        <v>9628</v>
      </c>
      <c r="C2363" s="1" t="s">
        <v>9629</v>
      </c>
      <c r="D2363" s="1" t="s">
        <v>9630</v>
      </c>
      <c r="E2363" s="1" t="s">
        <v>7709</v>
      </c>
      <c r="F2363" s="2"/>
    </row>
    <row r="2364">
      <c r="A2364" s="1" t="s">
        <v>9631</v>
      </c>
      <c r="B2364" s="1" t="s">
        <v>9632</v>
      </c>
      <c r="C2364" s="1" t="s">
        <v>9633</v>
      </c>
      <c r="D2364" s="1" t="s">
        <v>9634</v>
      </c>
      <c r="E2364" s="1" t="s">
        <v>7709</v>
      </c>
      <c r="F2364" s="2"/>
    </row>
    <row r="2365">
      <c r="A2365" s="1" t="s">
        <v>9635</v>
      </c>
      <c r="B2365" s="1" t="s">
        <v>9636</v>
      </c>
      <c r="C2365" s="1" t="s">
        <v>9637</v>
      </c>
      <c r="D2365" s="1" t="s">
        <v>9638</v>
      </c>
      <c r="E2365" s="1" t="s">
        <v>7709</v>
      </c>
      <c r="F2365" s="2"/>
    </row>
    <row r="2366">
      <c r="A2366" s="1" t="s">
        <v>9639</v>
      </c>
      <c r="B2366" s="1" t="s">
        <v>9640</v>
      </c>
      <c r="C2366" s="1" t="s">
        <v>9641</v>
      </c>
      <c r="D2366" s="1" t="s">
        <v>391</v>
      </c>
      <c r="E2366" s="1" t="s">
        <v>7709</v>
      </c>
      <c r="F2366" s="1" t="s">
        <v>367</v>
      </c>
    </row>
    <row r="2367">
      <c r="A2367" s="1" t="s">
        <v>9642</v>
      </c>
      <c r="B2367" s="1" t="s">
        <v>9643</v>
      </c>
      <c r="C2367" s="1" t="s">
        <v>9644</v>
      </c>
      <c r="D2367" s="1" t="s">
        <v>391</v>
      </c>
      <c r="E2367" s="1" t="s">
        <v>7709</v>
      </c>
      <c r="F2367" s="1" t="s">
        <v>367</v>
      </c>
    </row>
    <row r="2368">
      <c r="A2368" s="1" t="s">
        <v>9645</v>
      </c>
      <c r="B2368" s="1" t="s">
        <v>9646</v>
      </c>
      <c r="C2368" s="1" t="s">
        <v>9647</v>
      </c>
      <c r="D2368" s="1" t="s">
        <v>9648</v>
      </c>
      <c r="E2368" s="1" t="s">
        <v>7709</v>
      </c>
      <c r="F2368" s="2"/>
    </row>
    <row r="2369">
      <c r="A2369" s="1" t="s">
        <v>9649</v>
      </c>
      <c r="B2369" s="1" t="s">
        <v>9650</v>
      </c>
      <c r="C2369" s="1" t="s">
        <v>9651</v>
      </c>
      <c r="D2369" s="1" t="s">
        <v>9652</v>
      </c>
      <c r="E2369" s="1" t="s">
        <v>7709</v>
      </c>
      <c r="F2369" s="2"/>
    </row>
    <row r="2370">
      <c r="A2370" s="1" t="s">
        <v>9653</v>
      </c>
      <c r="B2370" s="1" t="s">
        <v>9654</v>
      </c>
      <c r="C2370" s="1" t="s">
        <v>9655</v>
      </c>
      <c r="D2370" s="1" t="s">
        <v>9656</v>
      </c>
      <c r="E2370" s="1" t="s">
        <v>7709</v>
      </c>
      <c r="F2370" s="2"/>
    </row>
    <row r="2371">
      <c r="A2371" s="1" t="s">
        <v>9657</v>
      </c>
      <c r="B2371" s="1" t="s">
        <v>9658</v>
      </c>
      <c r="C2371" s="1" t="s">
        <v>9659</v>
      </c>
      <c r="D2371" s="1" t="s">
        <v>9660</v>
      </c>
      <c r="E2371" s="1" t="s">
        <v>7709</v>
      </c>
      <c r="F2371" s="2"/>
    </row>
    <row r="2372">
      <c r="A2372" s="1" t="s">
        <v>9661</v>
      </c>
      <c r="B2372" s="1" t="s">
        <v>9662</v>
      </c>
      <c r="C2372" s="1" t="s">
        <v>9663</v>
      </c>
      <c r="D2372" s="1" t="s">
        <v>391</v>
      </c>
      <c r="E2372" s="1" t="s">
        <v>7709</v>
      </c>
      <c r="F2372" s="1" t="s">
        <v>367</v>
      </c>
    </row>
    <row r="2373">
      <c r="A2373" s="1" t="s">
        <v>9664</v>
      </c>
      <c r="B2373" s="1" t="s">
        <v>9665</v>
      </c>
      <c r="C2373" s="1" t="s">
        <v>9666</v>
      </c>
      <c r="D2373" s="1" t="s">
        <v>9667</v>
      </c>
      <c r="E2373" s="1" t="s">
        <v>7709</v>
      </c>
      <c r="F2373" s="2"/>
    </row>
    <row r="2374">
      <c r="A2374" s="1" t="s">
        <v>9668</v>
      </c>
      <c r="B2374" s="1" t="s">
        <v>9669</v>
      </c>
      <c r="C2374" s="1" t="s">
        <v>9670</v>
      </c>
      <c r="D2374" s="1" t="s">
        <v>9671</v>
      </c>
      <c r="E2374" s="1" t="s">
        <v>7709</v>
      </c>
      <c r="F2374" s="2"/>
    </row>
    <row r="2375">
      <c r="A2375" s="1" t="s">
        <v>9672</v>
      </c>
      <c r="B2375" s="1" t="s">
        <v>9673</v>
      </c>
      <c r="C2375" s="1" t="s">
        <v>9674</v>
      </c>
      <c r="D2375" s="1" t="s">
        <v>9675</v>
      </c>
      <c r="E2375" s="1" t="s">
        <v>7709</v>
      </c>
      <c r="F2375" s="2"/>
    </row>
    <row r="2376">
      <c r="A2376" s="1" t="s">
        <v>9676</v>
      </c>
      <c r="B2376" s="1" t="s">
        <v>9677</v>
      </c>
      <c r="C2376" s="1" t="s">
        <v>9678</v>
      </c>
      <c r="D2376" s="1" t="s">
        <v>9679</v>
      </c>
      <c r="E2376" s="1" t="s">
        <v>7709</v>
      </c>
      <c r="F2376" s="2"/>
    </row>
    <row r="2377">
      <c r="A2377" s="1" t="s">
        <v>9680</v>
      </c>
      <c r="B2377" s="1" t="s">
        <v>9681</v>
      </c>
      <c r="C2377" s="1" t="s">
        <v>9682</v>
      </c>
      <c r="D2377" s="1" t="s">
        <v>9683</v>
      </c>
      <c r="E2377" s="1" t="s">
        <v>7709</v>
      </c>
      <c r="F2377" s="2"/>
    </row>
    <row r="2378">
      <c r="A2378" s="1" t="s">
        <v>9684</v>
      </c>
      <c r="B2378" s="1" t="s">
        <v>9685</v>
      </c>
      <c r="C2378" s="1" t="s">
        <v>9686</v>
      </c>
      <c r="D2378" s="1" t="s">
        <v>9687</v>
      </c>
      <c r="E2378" s="1" t="s">
        <v>7709</v>
      </c>
      <c r="F2378" s="2"/>
    </row>
    <row r="2379">
      <c r="A2379" s="1" t="s">
        <v>9688</v>
      </c>
      <c r="B2379" s="1" t="s">
        <v>9689</v>
      </c>
      <c r="C2379" s="1" t="s">
        <v>9690</v>
      </c>
      <c r="D2379" s="1" t="s">
        <v>9691</v>
      </c>
      <c r="E2379" s="1" t="s">
        <v>7709</v>
      </c>
      <c r="F2379" s="2"/>
    </row>
    <row r="2380">
      <c r="A2380" s="1" t="s">
        <v>9692</v>
      </c>
      <c r="B2380" s="1" t="s">
        <v>9693</v>
      </c>
      <c r="C2380" s="1" t="s">
        <v>9694</v>
      </c>
      <c r="D2380" s="1" t="s">
        <v>9695</v>
      </c>
      <c r="E2380" s="1" t="s">
        <v>7709</v>
      </c>
      <c r="F2380" s="2"/>
    </row>
    <row r="2381">
      <c r="A2381" s="1" t="s">
        <v>9696</v>
      </c>
      <c r="B2381" s="1" t="s">
        <v>9697</v>
      </c>
      <c r="C2381" s="1" t="s">
        <v>9698</v>
      </c>
      <c r="D2381" s="1" t="s">
        <v>9699</v>
      </c>
      <c r="E2381" s="1" t="s">
        <v>7709</v>
      </c>
      <c r="F2381" s="2"/>
    </row>
    <row r="2382">
      <c r="A2382" s="1" t="s">
        <v>9700</v>
      </c>
      <c r="B2382" s="1" t="s">
        <v>9701</v>
      </c>
      <c r="C2382" s="1" t="s">
        <v>9702</v>
      </c>
      <c r="D2382" s="1" t="s">
        <v>9703</v>
      </c>
      <c r="E2382" s="1" t="s">
        <v>7709</v>
      </c>
      <c r="F2382" s="2"/>
    </row>
    <row r="2383">
      <c r="A2383" s="1" t="s">
        <v>9704</v>
      </c>
      <c r="B2383" s="1" t="s">
        <v>9705</v>
      </c>
      <c r="C2383" s="1" t="s">
        <v>9706</v>
      </c>
      <c r="D2383" s="1" t="s">
        <v>9707</v>
      </c>
      <c r="E2383" s="1" t="s">
        <v>7709</v>
      </c>
      <c r="F2383" s="2"/>
    </row>
    <row r="2384">
      <c r="A2384" s="1" t="s">
        <v>9708</v>
      </c>
      <c r="B2384" s="1" t="s">
        <v>9709</v>
      </c>
      <c r="C2384" s="1" t="s">
        <v>9710</v>
      </c>
      <c r="D2384" s="1" t="s">
        <v>9711</v>
      </c>
      <c r="E2384" s="1" t="s">
        <v>7709</v>
      </c>
      <c r="F2384" s="2"/>
    </row>
    <row r="2385">
      <c r="A2385" s="1" t="s">
        <v>9712</v>
      </c>
      <c r="B2385" s="1" t="s">
        <v>9713</v>
      </c>
      <c r="C2385" s="1" t="s">
        <v>9714</v>
      </c>
      <c r="D2385" s="1" t="s">
        <v>9715</v>
      </c>
      <c r="E2385" s="1" t="s">
        <v>7709</v>
      </c>
      <c r="F2385" s="2"/>
    </row>
    <row r="2386">
      <c r="A2386" s="1" t="s">
        <v>9716</v>
      </c>
      <c r="B2386" s="1" t="s">
        <v>9717</v>
      </c>
      <c r="C2386" s="1" t="s">
        <v>9718</v>
      </c>
      <c r="D2386" s="1" t="s">
        <v>9719</v>
      </c>
      <c r="E2386" s="1" t="s">
        <v>7709</v>
      </c>
      <c r="F2386" s="2"/>
    </row>
    <row r="2387">
      <c r="A2387" s="1" t="s">
        <v>9720</v>
      </c>
      <c r="B2387" s="1" t="s">
        <v>9721</v>
      </c>
      <c r="C2387" s="1" t="s">
        <v>9722</v>
      </c>
      <c r="D2387" s="1" t="s">
        <v>9723</v>
      </c>
      <c r="E2387" s="1" t="s">
        <v>7709</v>
      </c>
      <c r="F2387" s="2"/>
    </row>
    <row r="2388">
      <c r="A2388" s="1" t="s">
        <v>9724</v>
      </c>
      <c r="B2388" s="1" t="s">
        <v>9725</v>
      </c>
      <c r="C2388" s="1" t="s">
        <v>9726</v>
      </c>
      <c r="D2388" s="1" t="s">
        <v>9727</v>
      </c>
      <c r="E2388" s="1" t="s">
        <v>7709</v>
      </c>
      <c r="F2388" s="2"/>
    </row>
    <row r="2389">
      <c r="A2389" s="1" t="s">
        <v>9728</v>
      </c>
      <c r="B2389" s="1" t="s">
        <v>9729</v>
      </c>
      <c r="C2389" s="1" t="s">
        <v>9730</v>
      </c>
      <c r="D2389" s="1" t="s">
        <v>9731</v>
      </c>
      <c r="E2389" s="1" t="s">
        <v>7709</v>
      </c>
      <c r="F2389" s="2"/>
    </row>
    <row r="2390">
      <c r="A2390" s="1" t="s">
        <v>9732</v>
      </c>
      <c r="B2390" s="1" t="s">
        <v>9733</v>
      </c>
      <c r="C2390" s="1" t="s">
        <v>9734</v>
      </c>
      <c r="D2390" s="1" t="s">
        <v>9735</v>
      </c>
      <c r="E2390" s="1" t="s">
        <v>7709</v>
      </c>
      <c r="F2390" s="2"/>
    </row>
    <row r="2391">
      <c r="A2391" s="1" t="s">
        <v>9736</v>
      </c>
      <c r="B2391" s="1" t="s">
        <v>9737</v>
      </c>
      <c r="C2391" s="1" t="s">
        <v>9738</v>
      </c>
      <c r="D2391" s="1" t="s">
        <v>9739</v>
      </c>
      <c r="E2391" s="1" t="s">
        <v>7709</v>
      </c>
      <c r="F2391" s="2"/>
    </row>
    <row r="2392">
      <c r="A2392" s="1" t="s">
        <v>9740</v>
      </c>
      <c r="B2392" s="1" t="s">
        <v>9741</v>
      </c>
      <c r="C2392" s="1" t="s">
        <v>9742</v>
      </c>
      <c r="D2392" s="1" t="s">
        <v>9743</v>
      </c>
      <c r="E2392" s="1" t="s">
        <v>7709</v>
      </c>
      <c r="F2392" s="1" t="s">
        <v>12</v>
      </c>
    </row>
    <row r="2393">
      <c r="A2393" s="1" t="s">
        <v>9744</v>
      </c>
      <c r="B2393" s="1" t="s">
        <v>9745</v>
      </c>
      <c r="C2393" s="1" t="s">
        <v>9746</v>
      </c>
      <c r="D2393" s="1" t="s">
        <v>9747</v>
      </c>
      <c r="E2393" s="1" t="s">
        <v>7709</v>
      </c>
      <c r="F2393" s="2"/>
    </row>
    <row r="2394">
      <c r="A2394" s="1" t="s">
        <v>9748</v>
      </c>
      <c r="B2394" s="1" t="s">
        <v>9749</v>
      </c>
      <c r="C2394" s="1" t="s">
        <v>9750</v>
      </c>
      <c r="D2394" s="1" t="s">
        <v>9751</v>
      </c>
      <c r="E2394" s="1" t="s">
        <v>7709</v>
      </c>
      <c r="F2394" s="2"/>
    </row>
    <row r="2395">
      <c r="A2395" s="1" t="s">
        <v>9752</v>
      </c>
      <c r="B2395" s="1" t="s">
        <v>9753</v>
      </c>
      <c r="C2395" s="1" t="s">
        <v>9754</v>
      </c>
      <c r="D2395" s="1" t="s">
        <v>9755</v>
      </c>
      <c r="E2395" s="1" t="s">
        <v>7709</v>
      </c>
      <c r="F2395" s="2"/>
    </row>
    <row r="2396">
      <c r="A2396" s="1" t="s">
        <v>9756</v>
      </c>
      <c r="B2396" s="1" t="s">
        <v>9757</v>
      </c>
      <c r="C2396" s="1" t="s">
        <v>9758</v>
      </c>
      <c r="D2396" s="1" t="s">
        <v>9759</v>
      </c>
      <c r="E2396" s="1" t="s">
        <v>7709</v>
      </c>
      <c r="F2396" s="2"/>
    </row>
    <row r="2397">
      <c r="A2397" s="1" t="s">
        <v>9760</v>
      </c>
      <c r="B2397" s="1" t="s">
        <v>9761</v>
      </c>
      <c r="C2397" s="1" t="s">
        <v>9762</v>
      </c>
      <c r="D2397" s="1" t="s">
        <v>9763</v>
      </c>
      <c r="E2397" s="1" t="s">
        <v>7709</v>
      </c>
      <c r="F2397" s="2"/>
    </row>
    <row r="2398">
      <c r="A2398" s="1" t="s">
        <v>9764</v>
      </c>
      <c r="B2398" s="1" t="s">
        <v>9765</v>
      </c>
      <c r="C2398" s="1" t="s">
        <v>9766</v>
      </c>
      <c r="D2398" s="1" t="s">
        <v>9767</v>
      </c>
      <c r="E2398" s="1" t="s">
        <v>7709</v>
      </c>
      <c r="F2398" s="2"/>
    </row>
    <row r="2399">
      <c r="A2399" s="1" t="s">
        <v>9768</v>
      </c>
      <c r="B2399" s="1" t="s">
        <v>9769</v>
      </c>
      <c r="C2399" s="1" t="s">
        <v>9770</v>
      </c>
      <c r="D2399" s="1" t="s">
        <v>9771</v>
      </c>
      <c r="E2399" s="1" t="s">
        <v>7709</v>
      </c>
      <c r="F2399" s="2"/>
    </row>
    <row r="2400">
      <c r="A2400" s="1" t="s">
        <v>9772</v>
      </c>
      <c r="B2400" s="1" t="s">
        <v>9773</v>
      </c>
      <c r="C2400" s="1" t="s">
        <v>9774</v>
      </c>
      <c r="D2400" s="1" t="s">
        <v>9775</v>
      </c>
      <c r="E2400" s="1" t="s">
        <v>7709</v>
      </c>
      <c r="F2400" s="2"/>
    </row>
    <row r="2401">
      <c r="A2401" s="1" t="s">
        <v>9776</v>
      </c>
      <c r="B2401" s="1" t="s">
        <v>9777</v>
      </c>
      <c r="C2401" s="1" t="s">
        <v>9778</v>
      </c>
      <c r="D2401" s="1" t="s">
        <v>9779</v>
      </c>
      <c r="E2401" s="1" t="s">
        <v>7709</v>
      </c>
      <c r="F2401" s="2"/>
    </row>
    <row r="2402">
      <c r="A2402" s="1" t="s">
        <v>9780</v>
      </c>
      <c r="B2402" s="1" t="s">
        <v>9781</v>
      </c>
      <c r="C2402" s="1" t="s">
        <v>9782</v>
      </c>
      <c r="D2402" s="1" t="s">
        <v>9783</v>
      </c>
      <c r="E2402" s="1" t="s">
        <v>7709</v>
      </c>
      <c r="F2402" s="2"/>
    </row>
    <row r="2403">
      <c r="A2403" s="1" t="s">
        <v>9784</v>
      </c>
      <c r="B2403" s="1" t="s">
        <v>9785</v>
      </c>
      <c r="C2403" s="1" t="s">
        <v>9786</v>
      </c>
      <c r="D2403" s="1" t="s">
        <v>9787</v>
      </c>
      <c r="E2403" s="1" t="s">
        <v>7709</v>
      </c>
      <c r="F2403" s="2"/>
    </row>
    <row r="2404">
      <c r="A2404" s="1" t="s">
        <v>9788</v>
      </c>
      <c r="B2404" s="1" t="s">
        <v>9789</v>
      </c>
      <c r="C2404" s="1" t="s">
        <v>9790</v>
      </c>
      <c r="D2404" s="1" t="s">
        <v>9791</v>
      </c>
      <c r="E2404" s="1" t="s">
        <v>7709</v>
      </c>
      <c r="F2404" s="2"/>
    </row>
    <row r="2405">
      <c r="A2405" s="1" t="s">
        <v>9792</v>
      </c>
      <c r="B2405" s="1" t="s">
        <v>9793</v>
      </c>
      <c r="C2405" s="1" t="s">
        <v>9794</v>
      </c>
      <c r="D2405" s="1" t="s">
        <v>9795</v>
      </c>
      <c r="E2405" s="1" t="s">
        <v>7709</v>
      </c>
      <c r="F2405" s="2"/>
    </row>
    <row r="2406">
      <c r="A2406" s="1" t="s">
        <v>9796</v>
      </c>
      <c r="B2406" s="1" t="s">
        <v>9797</v>
      </c>
      <c r="C2406" s="1" t="s">
        <v>9798</v>
      </c>
      <c r="D2406" s="1" t="s">
        <v>9799</v>
      </c>
      <c r="E2406" s="1" t="s">
        <v>7709</v>
      </c>
      <c r="F2406" s="2"/>
    </row>
    <row r="2407">
      <c r="A2407" s="1" t="s">
        <v>9800</v>
      </c>
      <c r="B2407" s="1" t="s">
        <v>9801</v>
      </c>
      <c r="C2407" s="1" t="s">
        <v>9802</v>
      </c>
      <c r="D2407" s="1" t="s">
        <v>9803</v>
      </c>
      <c r="E2407" s="1" t="s">
        <v>7709</v>
      </c>
      <c r="F2407" s="2"/>
    </row>
    <row r="2408">
      <c r="A2408" s="1" t="s">
        <v>9804</v>
      </c>
      <c r="B2408" s="1" t="s">
        <v>9805</v>
      </c>
      <c r="C2408" s="1" t="s">
        <v>9806</v>
      </c>
      <c r="D2408" s="1" t="s">
        <v>9807</v>
      </c>
      <c r="E2408" s="1" t="s">
        <v>7709</v>
      </c>
      <c r="F2408" s="2"/>
    </row>
    <row r="2409">
      <c r="A2409" s="1" t="s">
        <v>9808</v>
      </c>
      <c r="B2409" s="1" t="s">
        <v>9809</v>
      </c>
      <c r="C2409" s="1" t="s">
        <v>9810</v>
      </c>
      <c r="D2409" s="1" t="s">
        <v>9811</v>
      </c>
      <c r="E2409" s="1" t="s">
        <v>7709</v>
      </c>
      <c r="F2409" s="2"/>
    </row>
    <row r="2410">
      <c r="A2410" s="1" t="s">
        <v>9812</v>
      </c>
      <c r="B2410" s="1" t="s">
        <v>9813</v>
      </c>
      <c r="C2410" s="1" t="s">
        <v>9814</v>
      </c>
      <c r="D2410" s="1" t="s">
        <v>9815</v>
      </c>
      <c r="E2410" s="1" t="s">
        <v>7709</v>
      </c>
      <c r="F2410" s="2"/>
    </row>
    <row r="2411">
      <c r="A2411" s="1" t="s">
        <v>9816</v>
      </c>
      <c r="B2411" s="1" t="s">
        <v>9817</v>
      </c>
      <c r="C2411" s="1" t="s">
        <v>9818</v>
      </c>
      <c r="D2411" s="1" t="s">
        <v>9819</v>
      </c>
      <c r="E2411" s="1" t="s">
        <v>7709</v>
      </c>
      <c r="F2411" s="2"/>
    </row>
    <row r="2412">
      <c r="A2412" s="1" t="s">
        <v>9820</v>
      </c>
      <c r="B2412" s="1" t="s">
        <v>9821</v>
      </c>
      <c r="C2412" s="1" t="s">
        <v>9822</v>
      </c>
      <c r="D2412" s="1" t="s">
        <v>9823</v>
      </c>
      <c r="E2412" s="1" t="s">
        <v>7709</v>
      </c>
      <c r="F2412" s="2"/>
    </row>
    <row r="2413">
      <c r="A2413" s="1" t="s">
        <v>9824</v>
      </c>
      <c r="B2413" s="1" t="s">
        <v>9825</v>
      </c>
      <c r="C2413" s="1" t="s">
        <v>9826</v>
      </c>
      <c r="D2413" s="1" t="s">
        <v>9827</v>
      </c>
      <c r="E2413" s="1" t="s">
        <v>7709</v>
      </c>
      <c r="F2413" s="2"/>
    </row>
    <row r="2414">
      <c r="A2414" s="1" t="s">
        <v>9828</v>
      </c>
      <c r="B2414" s="1" t="s">
        <v>9829</v>
      </c>
      <c r="C2414" s="1" t="s">
        <v>9830</v>
      </c>
      <c r="D2414" s="1" t="s">
        <v>9831</v>
      </c>
      <c r="E2414" s="1" t="s">
        <v>7709</v>
      </c>
      <c r="F2414" s="2"/>
    </row>
    <row r="2415">
      <c r="A2415" s="1" t="s">
        <v>9832</v>
      </c>
      <c r="B2415" s="1" t="s">
        <v>9833</v>
      </c>
      <c r="C2415" s="1" t="s">
        <v>9834</v>
      </c>
      <c r="D2415" s="1" t="s">
        <v>9835</v>
      </c>
      <c r="E2415" s="1" t="s">
        <v>7709</v>
      </c>
      <c r="F2415" s="2"/>
    </row>
    <row r="2416">
      <c r="A2416" s="1" t="s">
        <v>9836</v>
      </c>
      <c r="B2416" s="1" t="s">
        <v>9837</v>
      </c>
      <c r="C2416" s="1" t="s">
        <v>9838</v>
      </c>
      <c r="D2416" s="1" t="s">
        <v>9839</v>
      </c>
      <c r="E2416" s="1" t="s">
        <v>9840</v>
      </c>
      <c r="F2416" s="2"/>
    </row>
    <row r="2417">
      <c r="A2417" s="1" t="s">
        <v>9841</v>
      </c>
      <c r="B2417" s="1" t="s">
        <v>9842</v>
      </c>
      <c r="C2417" s="1" t="s">
        <v>9843</v>
      </c>
      <c r="D2417" s="1" t="s">
        <v>9844</v>
      </c>
      <c r="E2417" s="1" t="s">
        <v>9840</v>
      </c>
      <c r="F2417" s="2"/>
    </row>
    <row r="2418">
      <c r="A2418" s="1" t="s">
        <v>9845</v>
      </c>
      <c r="B2418" s="1" t="s">
        <v>9846</v>
      </c>
      <c r="C2418" s="1" t="s">
        <v>9847</v>
      </c>
      <c r="D2418" s="1" t="s">
        <v>9844</v>
      </c>
      <c r="E2418" s="1" t="s">
        <v>9840</v>
      </c>
      <c r="F2418" s="1" t="s">
        <v>367</v>
      </c>
    </row>
    <row r="2419">
      <c r="A2419" s="1" t="s">
        <v>9848</v>
      </c>
      <c r="B2419" s="1" t="s">
        <v>9849</v>
      </c>
      <c r="C2419" s="1" t="s">
        <v>9850</v>
      </c>
      <c r="D2419" s="1" t="s">
        <v>9851</v>
      </c>
      <c r="E2419" s="1" t="s">
        <v>9840</v>
      </c>
      <c r="F2419" s="2"/>
    </row>
    <row r="2420">
      <c r="A2420" s="1" t="s">
        <v>9852</v>
      </c>
      <c r="B2420" s="1" t="s">
        <v>9853</v>
      </c>
      <c r="C2420" s="1" t="s">
        <v>9854</v>
      </c>
      <c r="D2420" s="1"/>
      <c r="E2420" s="1" t="s">
        <v>9840</v>
      </c>
      <c r="F2420" s="2"/>
    </row>
    <row r="2421">
      <c r="A2421" s="1" t="s">
        <v>9855</v>
      </c>
      <c r="B2421" s="1" t="s">
        <v>9856</v>
      </c>
      <c r="C2421" s="1" t="s">
        <v>9857</v>
      </c>
      <c r="D2421" s="1" t="s">
        <v>9858</v>
      </c>
      <c r="E2421" s="1" t="s">
        <v>9840</v>
      </c>
      <c r="F2421" s="2"/>
    </row>
    <row r="2422">
      <c r="A2422" s="1" t="s">
        <v>9859</v>
      </c>
      <c r="B2422" s="1" t="s">
        <v>9860</v>
      </c>
      <c r="C2422" s="1" t="s">
        <v>9861</v>
      </c>
      <c r="D2422" s="1" t="s">
        <v>9862</v>
      </c>
      <c r="E2422" s="1" t="s">
        <v>9840</v>
      </c>
      <c r="F2422" s="2"/>
    </row>
    <row r="2423">
      <c r="A2423" s="1" t="s">
        <v>9863</v>
      </c>
      <c r="B2423" s="1" t="s">
        <v>9864</v>
      </c>
      <c r="C2423" s="1" t="s">
        <v>9865</v>
      </c>
      <c r="D2423" s="1" t="s">
        <v>9866</v>
      </c>
      <c r="E2423" s="1" t="s">
        <v>9840</v>
      </c>
      <c r="F2423" s="2"/>
    </row>
    <row r="2424">
      <c r="A2424" s="1" t="s">
        <v>9867</v>
      </c>
      <c r="B2424" s="1" t="s">
        <v>9868</v>
      </c>
      <c r="C2424" s="1" t="s">
        <v>9869</v>
      </c>
      <c r="D2424" s="1" t="s">
        <v>9870</v>
      </c>
      <c r="E2424" s="1" t="s">
        <v>9840</v>
      </c>
      <c r="F2424" s="2"/>
    </row>
    <row r="2425">
      <c r="A2425" s="1" t="s">
        <v>9871</v>
      </c>
      <c r="B2425" s="1" t="s">
        <v>9872</v>
      </c>
      <c r="C2425" s="1" t="s">
        <v>9873</v>
      </c>
      <c r="D2425" s="1" t="s">
        <v>9874</v>
      </c>
      <c r="E2425" s="1" t="s">
        <v>9840</v>
      </c>
      <c r="F2425" s="2"/>
    </row>
    <row r="2426">
      <c r="A2426" s="1" t="s">
        <v>9875</v>
      </c>
      <c r="B2426" s="1" t="s">
        <v>9876</v>
      </c>
      <c r="C2426" s="1" t="s">
        <v>9877</v>
      </c>
      <c r="D2426" s="1" t="s">
        <v>9878</v>
      </c>
      <c r="E2426" s="1" t="s">
        <v>9840</v>
      </c>
      <c r="F2426" s="2"/>
    </row>
    <row r="2427">
      <c r="A2427" s="1" t="s">
        <v>9879</v>
      </c>
      <c r="B2427" s="1" t="s">
        <v>9880</v>
      </c>
      <c r="C2427" s="1" t="s">
        <v>9881</v>
      </c>
      <c r="D2427" s="1" t="s">
        <v>4324</v>
      </c>
      <c r="E2427" s="1" t="s">
        <v>9840</v>
      </c>
      <c r="F2427" s="2"/>
    </row>
    <row r="2428">
      <c r="A2428" s="1" t="s">
        <v>9882</v>
      </c>
      <c r="B2428" s="1" t="s">
        <v>9883</v>
      </c>
      <c r="C2428" s="1" t="s">
        <v>9884</v>
      </c>
      <c r="D2428" s="1" t="s">
        <v>9885</v>
      </c>
      <c r="E2428" s="1" t="s">
        <v>9840</v>
      </c>
      <c r="F2428" s="2"/>
    </row>
    <row r="2429">
      <c r="A2429" s="1" t="s">
        <v>9886</v>
      </c>
      <c r="B2429" s="1" t="s">
        <v>9887</v>
      </c>
      <c r="C2429" s="1" t="s">
        <v>9888</v>
      </c>
      <c r="D2429" s="1"/>
      <c r="E2429" s="1" t="s">
        <v>9840</v>
      </c>
      <c r="F2429" s="2"/>
    </row>
    <row r="2430">
      <c r="A2430" s="1" t="s">
        <v>9889</v>
      </c>
      <c r="B2430" s="1" t="s">
        <v>9890</v>
      </c>
      <c r="C2430" s="1" t="s">
        <v>9891</v>
      </c>
      <c r="D2430" s="1" t="s">
        <v>9892</v>
      </c>
      <c r="E2430" s="1" t="s">
        <v>9840</v>
      </c>
      <c r="F2430" s="2"/>
    </row>
    <row r="2431">
      <c r="A2431" s="1" t="s">
        <v>9893</v>
      </c>
      <c r="B2431" s="1" t="s">
        <v>9894</v>
      </c>
      <c r="C2431" s="1" t="s">
        <v>9895</v>
      </c>
      <c r="D2431" s="1" t="s">
        <v>9896</v>
      </c>
      <c r="E2431" s="1" t="s">
        <v>9840</v>
      </c>
      <c r="F2431" s="2"/>
    </row>
    <row r="2432">
      <c r="A2432" s="1" t="s">
        <v>9897</v>
      </c>
      <c r="B2432" s="1" t="s">
        <v>9898</v>
      </c>
      <c r="C2432" s="1" t="s">
        <v>9899</v>
      </c>
      <c r="D2432" s="1" t="s">
        <v>9900</v>
      </c>
      <c r="E2432" s="1" t="s">
        <v>9840</v>
      </c>
      <c r="F2432" s="2"/>
    </row>
    <row r="2433">
      <c r="A2433" s="1" t="s">
        <v>9901</v>
      </c>
      <c r="B2433" s="1" t="s">
        <v>9902</v>
      </c>
      <c r="C2433" s="1" t="s">
        <v>9903</v>
      </c>
      <c r="D2433" s="1" t="s">
        <v>9904</v>
      </c>
      <c r="E2433" s="1" t="s">
        <v>9840</v>
      </c>
      <c r="F2433" s="2"/>
    </row>
    <row r="2434">
      <c r="A2434" s="1" t="s">
        <v>9905</v>
      </c>
      <c r="B2434" s="1" t="s">
        <v>9906</v>
      </c>
      <c r="C2434" s="1" t="s">
        <v>9907</v>
      </c>
      <c r="D2434" s="1" t="s">
        <v>9908</v>
      </c>
      <c r="E2434" s="1" t="s">
        <v>9840</v>
      </c>
      <c r="F2434" s="2"/>
    </row>
    <row r="2435">
      <c r="A2435" s="1" t="s">
        <v>9909</v>
      </c>
      <c r="B2435" s="1" t="s">
        <v>9910</v>
      </c>
      <c r="C2435" s="1" t="s">
        <v>9911</v>
      </c>
      <c r="D2435" s="1" t="s">
        <v>9912</v>
      </c>
      <c r="E2435" s="1" t="s">
        <v>9840</v>
      </c>
      <c r="F2435" s="2"/>
    </row>
    <row r="2436">
      <c r="A2436" s="1" t="s">
        <v>9913</v>
      </c>
      <c r="B2436" s="1" t="s">
        <v>9914</v>
      </c>
      <c r="C2436" s="1" t="s">
        <v>9915</v>
      </c>
      <c r="D2436" s="1" t="s">
        <v>9916</v>
      </c>
      <c r="E2436" s="1" t="s">
        <v>9840</v>
      </c>
      <c r="F2436" s="2"/>
    </row>
    <row r="2437">
      <c r="A2437" s="1" t="s">
        <v>9917</v>
      </c>
      <c r="B2437" s="1" t="s">
        <v>9918</v>
      </c>
      <c r="C2437" s="1" t="s">
        <v>9919</v>
      </c>
      <c r="D2437" s="1" t="s">
        <v>9920</v>
      </c>
      <c r="E2437" s="1" t="s">
        <v>9840</v>
      </c>
      <c r="F2437" s="2"/>
    </row>
    <row r="2438">
      <c r="A2438" s="1" t="s">
        <v>9921</v>
      </c>
      <c r="B2438" s="1" t="s">
        <v>9922</v>
      </c>
      <c r="C2438" s="1" t="s">
        <v>9923</v>
      </c>
      <c r="D2438" s="1" t="s">
        <v>9924</v>
      </c>
      <c r="E2438" s="1" t="s">
        <v>9840</v>
      </c>
      <c r="F2438" s="2"/>
    </row>
    <row r="2439">
      <c r="A2439" s="1" t="s">
        <v>9925</v>
      </c>
      <c r="B2439" s="1" t="s">
        <v>9926</v>
      </c>
      <c r="C2439" s="1" t="s">
        <v>9927</v>
      </c>
      <c r="D2439" s="1" t="s">
        <v>9928</v>
      </c>
      <c r="E2439" s="1" t="s">
        <v>9840</v>
      </c>
      <c r="F2439" s="2"/>
    </row>
    <row r="2440">
      <c r="A2440" s="1" t="s">
        <v>9929</v>
      </c>
      <c r="B2440" s="1" t="s">
        <v>9930</v>
      </c>
      <c r="C2440" s="1" t="s">
        <v>9931</v>
      </c>
      <c r="D2440" s="1" t="s">
        <v>9932</v>
      </c>
      <c r="E2440" s="1" t="s">
        <v>9840</v>
      </c>
      <c r="F2440" s="2"/>
    </row>
    <row r="2441">
      <c r="A2441" s="1" t="s">
        <v>9933</v>
      </c>
      <c r="B2441" s="1" t="s">
        <v>9934</v>
      </c>
      <c r="C2441" s="1" t="s">
        <v>9935</v>
      </c>
      <c r="D2441" s="1" t="s">
        <v>9936</v>
      </c>
      <c r="E2441" s="1" t="s">
        <v>9840</v>
      </c>
      <c r="F2441" s="2"/>
    </row>
    <row r="2442">
      <c r="A2442" s="1" t="s">
        <v>9937</v>
      </c>
      <c r="B2442" s="1" t="s">
        <v>9938</v>
      </c>
      <c r="C2442" s="1" t="s">
        <v>9939</v>
      </c>
      <c r="D2442" s="1" t="s">
        <v>9940</v>
      </c>
      <c r="E2442" s="1" t="s">
        <v>9840</v>
      </c>
      <c r="F2442" s="2"/>
    </row>
    <row r="2443">
      <c r="A2443" s="1" t="s">
        <v>9941</v>
      </c>
      <c r="B2443" s="1" t="s">
        <v>9942</v>
      </c>
      <c r="C2443" s="1" t="s">
        <v>9943</v>
      </c>
      <c r="D2443" s="1" t="s">
        <v>9944</v>
      </c>
      <c r="E2443" s="1" t="s">
        <v>9840</v>
      </c>
      <c r="F2443" s="2"/>
    </row>
    <row r="2444">
      <c r="A2444" s="1" t="s">
        <v>9945</v>
      </c>
      <c r="B2444" s="1" t="s">
        <v>9946</v>
      </c>
      <c r="C2444" s="1" t="s">
        <v>9947</v>
      </c>
      <c r="D2444" s="1" t="s">
        <v>9948</v>
      </c>
      <c r="E2444" s="1" t="s">
        <v>9840</v>
      </c>
      <c r="F2444" s="2"/>
    </row>
    <row r="2445">
      <c r="A2445" s="1" t="s">
        <v>9949</v>
      </c>
      <c r="B2445" s="1" t="s">
        <v>9950</v>
      </c>
      <c r="C2445" s="1" t="s">
        <v>9951</v>
      </c>
      <c r="D2445" s="1" t="s">
        <v>9952</v>
      </c>
      <c r="E2445" s="1" t="s">
        <v>9840</v>
      </c>
      <c r="F2445" s="2"/>
    </row>
    <row r="2446">
      <c r="A2446" s="1" t="s">
        <v>9953</v>
      </c>
      <c r="B2446" s="1" t="s">
        <v>9954</v>
      </c>
      <c r="C2446" s="1" t="s">
        <v>9955</v>
      </c>
      <c r="D2446" s="1" t="s">
        <v>9956</v>
      </c>
      <c r="E2446" s="1" t="s">
        <v>9840</v>
      </c>
      <c r="F2446" s="2"/>
    </row>
    <row r="2447">
      <c r="A2447" s="1" t="s">
        <v>9957</v>
      </c>
      <c r="B2447" s="1" t="s">
        <v>9958</v>
      </c>
      <c r="C2447" s="1" t="s">
        <v>9959</v>
      </c>
      <c r="D2447" s="1" t="s">
        <v>9960</v>
      </c>
      <c r="E2447" s="1" t="s">
        <v>9840</v>
      </c>
      <c r="F2447" s="2"/>
    </row>
    <row r="2448">
      <c r="A2448" s="1" t="s">
        <v>9961</v>
      </c>
      <c r="B2448" s="1" t="s">
        <v>9962</v>
      </c>
      <c r="C2448" s="1" t="s">
        <v>9963</v>
      </c>
      <c r="D2448" s="1" t="s">
        <v>9964</v>
      </c>
      <c r="E2448" s="1" t="s">
        <v>9840</v>
      </c>
      <c r="F2448" s="2"/>
    </row>
    <row r="2449">
      <c r="A2449" s="1" t="s">
        <v>9965</v>
      </c>
      <c r="B2449" s="1" t="s">
        <v>9966</v>
      </c>
      <c r="C2449" s="1" t="s">
        <v>9967</v>
      </c>
      <c r="D2449" s="1" t="s">
        <v>9968</v>
      </c>
      <c r="E2449" s="1" t="s">
        <v>9840</v>
      </c>
      <c r="F2449" s="2"/>
    </row>
    <row r="2450">
      <c r="A2450" s="1" t="s">
        <v>9969</v>
      </c>
      <c r="B2450" s="1" t="s">
        <v>9970</v>
      </c>
      <c r="C2450" s="1" t="s">
        <v>9971</v>
      </c>
      <c r="D2450" s="1" t="s">
        <v>9972</v>
      </c>
      <c r="E2450" s="1" t="s">
        <v>9840</v>
      </c>
      <c r="F2450" s="2"/>
    </row>
    <row r="2451">
      <c r="A2451" s="1" t="s">
        <v>9973</v>
      </c>
      <c r="B2451" s="1" t="s">
        <v>9974</v>
      </c>
      <c r="C2451" s="1" t="s">
        <v>9975</v>
      </c>
      <c r="D2451" s="1" t="s">
        <v>9976</v>
      </c>
      <c r="E2451" s="1" t="s">
        <v>9840</v>
      </c>
      <c r="F2451" s="2"/>
    </row>
    <row r="2452">
      <c r="A2452" s="1" t="s">
        <v>9977</v>
      </c>
      <c r="B2452" s="1" t="s">
        <v>9978</v>
      </c>
      <c r="C2452" s="1" t="s">
        <v>9979</v>
      </c>
      <c r="D2452" s="1" t="s">
        <v>9980</v>
      </c>
      <c r="E2452" s="1" t="s">
        <v>9840</v>
      </c>
      <c r="F2452" s="2"/>
    </row>
    <row r="2453">
      <c r="A2453" s="1" t="s">
        <v>9981</v>
      </c>
      <c r="B2453" s="1" t="s">
        <v>9982</v>
      </c>
      <c r="C2453" s="1" t="s">
        <v>9983</v>
      </c>
      <c r="D2453" s="1" t="s">
        <v>9984</v>
      </c>
      <c r="E2453" s="1" t="s">
        <v>9840</v>
      </c>
      <c r="F2453" s="2"/>
    </row>
    <row r="2454">
      <c r="A2454" s="1" t="s">
        <v>9985</v>
      </c>
      <c r="B2454" s="1" t="s">
        <v>9986</v>
      </c>
      <c r="C2454" s="1" t="s">
        <v>9987</v>
      </c>
      <c r="D2454" s="1" t="s">
        <v>9988</v>
      </c>
      <c r="E2454" s="1" t="s">
        <v>9840</v>
      </c>
      <c r="F2454" s="2"/>
    </row>
    <row r="2455">
      <c r="A2455" s="1" t="s">
        <v>9989</v>
      </c>
      <c r="B2455" s="1" t="s">
        <v>9990</v>
      </c>
      <c r="C2455" s="1" t="s">
        <v>9991</v>
      </c>
      <c r="D2455" s="1" t="s">
        <v>9992</v>
      </c>
      <c r="E2455" s="1" t="s">
        <v>9840</v>
      </c>
      <c r="F2455" s="2"/>
    </row>
    <row r="2456">
      <c r="A2456" s="1" t="s">
        <v>9993</v>
      </c>
      <c r="B2456" s="1" t="s">
        <v>9994</v>
      </c>
      <c r="C2456" s="1" t="s">
        <v>9995</v>
      </c>
      <c r="D2456" s="1" t="s">
        <v>9996</v>
      </c>
      <c r="E2456" s="1" t="s">
        <v>9840</v>
      </c>
      <c r="F2456" s="2"/>
    </row>
    <row r="2457">
      <c r="A2457" s="1" t="s">
        <v>9997</v>
      </c>
      <c r="B2457" s="1" t="s">
        <v>9998</v>
      </c>
      <c r="C2457" s="1" t="s">
        <v>9999</v>
      </c>
      <c r="D2457" s="1" t="s">
        <v>10000</v>
      </c>
      <c r="E2457" s="1" t="s">
        <v>9840</v>
      </c>
      <c r="F2457" s="2"/>
    </row>
    <row r="2458">
      <c r="A2458" s="1" t="s">
        <v>10001</v>
      </c>
      <c r="B2458" s="1" t="s">
        <v>10002</v>
      </c>
      <c r="C2458" s="1" t="s">
        <v>10003</v>
      </c>
      <c r="D2458" s="1" t="s">
        <v>10004</v>
      </c>
      <c r="E2458" s="1" t="s">
        <v>9840</v>
      </c>
      <c r="F2458" s="2"/>
    </row>
    <row r="2459">
      <c r="A2459" s="1" t="s">
        <v>10005</v>
      </c>
      <c r="B2459" s="1" t="s">
        <v>10006</v>
      </c>
      <c r="C2459" s="1" t="s">
        <v>10007</v>
      </c>
      <c r="D2459" s="1" t="s">
        <v>10008</v>
      </c>
      <c r="E2459" s="1" t="s">
        <v>9840</v>
      </c>
      <c r="F2459" s="2"/>
    </row>
    <row r="2460">
      <c r="A2460" s="1" t="s">
        <v>10009</v>
      </c>
      <c r="B2460" s="1" t="s">
        <v>10010</v>
      </c>
      <c r="C2460" s="1" t="s">
        <v>10011</v>
      </c>
      <c r="D2460" s="1" t="s">
        <v>10012</v>
      </c>
      <c r="E2460" s="1" t="s">
        <v>9840</v>
      </c>
      <c r="F2460" s="2"/>
    </row>
    <row r="2461">
      <c r="A2461" s="1" t="s">
        <v>10013</v>
      </c>
      <c r="B2461" s="1" t="s">
        <v>10014</v>
      </c>
      <c r="C2461" s="1" t="s">
        <v>10015</v>
      </c>
      <c r="D2461" s="1" t="s">
        <v>10016</v>
      </c>
      <c r="E2461" s="1" t="s">
        <v>9840</v>
      </c>
      <c r="F2461" s="2"/>
    </row>
    <row r="2462">
      <c r="A2462" s="1" t="s">
        <v>10017</v>
      </c>
      <c r="B2462" s="1" t="s">
        <v>10018</v>
      </c>
      <c r="C2462" s="1" t="s">
        <v>10019</v>
      </c>
      <c r="D2462" s="1" t="s">
        <v>10020</v>
      </c>
      <c r="E2462" s="1" t="s">
        <v>9840</v>
      </c>
      <c r="F2462" s="2"/>
    </row>
    <row r="2463">
      <c r="A2463" s="1" t="s">
        <v>10021</v>
      </c>
      <c r="B2463" s="1" t="s">
        <v>10022</v>
      </c>
      <c r="C2463" s="1" t="s">
        <v>10023</v>
      </c>
      <c r="D2463" s="1" t="s">
        <v>10024</v>
      </c>
      <c r="E2463" s="1" t="s">
        <v>9840</v>
      </c>
      <c r="F2463" s="2"/>
    </row>
    <row r="2464">
      <c r="A2464" s="1" t="s">
        <v>10025</v>
      </c>
      <c r="B2464" s="1" t="s">
        <v>10026</v>
      </c>
      <c r="C2464" s="1" t="s">
        <v>10027</v>
      </c>
      <c r="D2464" s="1" t="s">
        <v>10028</v>
      </c>
      <c r="E2464" s="1" t="s">
        <v>9840</v>
      </c>
      <c r="F2464" s="2"/>
    </row>
    <row r="2465">
      <c r="A2465" s="1" t="s">
        <v>10029</v>
      </c>
      <c r="B2465" s="1" t="s">
        <v>10030</v>
      </c>
      <c r="C2465" s="1" t="s">
        <v>10031</v>
      </c>
      <c r="D2465" s="1" t="s">
        <v>10032</v>
      </c>
      <c r="E2465" s="1" t="s">
        <v>9840</v>
      </c>
      <c r="F2465" s="2"/>
    </row>
    <row r="2466">
      <c r="A2466" s="1" t="s">
        <v>10033</v>
      </c>
      <c r="B2466" s="1" t="s">
        <v>10034</v>
      </c>
      <c r="C2466" s="1" t="s">
        <v>10035</v>
      </c>
      <c r="D2466" s="1" t="s">
        <v>10036</v>
      </c>
      <c r="E2466" s="1" t="s">
        <v>9840</v>
      </c>
      <c r="F2466" s="2"/>
    </row>
    <row r="2467">
      <c r="A2467" s="1" t="s">
        <v>10037</v>
      </c>
      <c r="B2467" s="1" t="s">
        <v>10038</v>
      </c>
      <c r="C2467" s="1" t="s">
        <v>10039</v>
      </c>
      <c r="D2467" s="1" t="s">
        <v>10040</v>
      </c>
      <c r="E2467" s="1" t="s">
        <v>9840</v>
      </c>
      <c r="F2467" s="2"/>
    </row>
    <row r="2468">
      <c r="A2468" s="1" t="s">
        <v>10041</v>
      </c>
      <c r="B2468" s="1" t="s">
        <v>10042</v>
      </c>
      <c r="C2468" s="1" t="s">
        <v>10043</v>
      </c>
      <c r="D2468" s="1" t="s">
        <v>10044</v>
      </c>
      <c r="E2468" s="1" t="s">
        <v>9840</v>
      </c>
      <c r="F2468" s="2"/>
    </row>
    <row r="2469">
      <c r="A2469" s="1" t="s">
        <v>10045</v>
      </c>
      <c r="B2469" s="1" t="s">
        <v>10046</v>
      </c>
      <c r="C2469" s="1" t="s">
        <v>10047</v>
      </c>
      <c r="D2469" s="1" t="s">
        <v>10048</v>
      </c>
      <c r="E2469" s="1" t="s">
        <v>9840</v>
      </c>
      <c r="F2469" s="2"/>
    </row>
    <row r="2470">
      <c r="A2470" s="1" t="s">
        <v>10049</v>
      </c>
      <c r="B2470" s="1" t="s">
        <v>10050</v>
      </c>
      <c r="C2470" s="1" t="s">
        <v>10051</v>
      </c>
      <c r="D2470" s="1" t="s">
        <v>10052</v>
      </c>
      <c r="E2470" s="1" t="s">
        <v>9840</v>
      </c>
      <c r="F2470" s="2"/>
    </row>
    <row r="2471">
      <c r="A2471" s="1" t="s">
        <v>10053</v>
      </c>
      <c r="B2471" s="1" t="s">
        <v>10054</v>
      </c>
      <c r="C2471" s="1" t="s">
        <v>10055</v>
      </c>
      <c r="D2471" s="1" t="s">
        <v>10056</v>
      </c>
      <c r="E2471" s="1" t="s">
        <v>9840</v>
      </c>
      <c r="F2471" s="2"/>
    </row>
    <row r="2472">
      <c r="A2472" s="1" t="s">
        <v>10057</v>
      </c>
      <c r="B2472" s="1" t="s">
        <v>10058</v>
      </c>
      <c r="C2472" s="1" t="s">
        <v>10059</v>
      </c>
      <c r="D2472" s="1" t="s">
        <v>10060</v>
      </c>
      <c r="E2472" s="1" t="s">
        <v>9840</v>
      </c>
      <c r="F2472" s="2"/>
    </row>
    <row r="2473">
      <c r="A2473" s="1" t="s">
        <v>10061</v>
      </c>
      <c r="B2473" s="1" t="s">
        <v>10062</v>
      </c>
      <c r="C2473" s="1" t="s">
        <v>10063</v>
      </c>
      <c r="D2473" s="1" t="s">
        <v>10064</v>
      </c>
      <c r="E2473" s="1" t="s">
        <v>9840</v>
      </c>
      <c r="F2473" s="2"/>
    </row>
    <row r="2474">
      <c r="A2474" s="1" t="s">
        <v>10065</v>
      </c>
      <c r="B2474" s="1" t="s">
        <v>10066</v>
      </c>
      <c r="C2474" s="1" t="s">
        <v>10067</v>
      </c>
      <c r="D2474" s="1" t="s">
        <v>10068</v>
      </c>
      <c r="E2474" s="1" t="s">
        <v>9840</v>
      </c>
      <c r="F2474" s="2"/>
    </row>
    <row r="2475">
      <c r="A2475" s="1" t="s">
        <v>10069</v>
      </c>
      <c r="B2475" s="1" t="s">
        <v>10070</v>
      </c>
      <c r="C2475" s="1" t="s">
        <v>10071</v>
      </c>
      <c r="D2475" s="1" t="s">
        <v>10072</v>
      </c>
      <c r="E2475" s="1" t="s">
        <v>9840</v>
      </c>
      <c r="F2475" s="2"/>
    </row>
    <row r="2476">
      <c r="A2476" s="1" t="s">
        <v>10073</v>
      </c>
      <c r="B2476" s="1" t="s">
        <v>10074</v>
      </c>
      <c r="C2476" s="1" t="s">
        <v>10075</v>
      </c>
      <c r="D2476" s="1" t="s">
        <v>10076</v>
      </c>
      <c r="E2476" s="1" t="s">
        <v>9840</v>
      </c>
      <c r="F2476" s="2"/>
    </row>
    <row r="2477">
      <c r="A2477" s="1" t="s">
        <v>10077</v>
      </c>
      <c r="B2477" s="1" t="s">
        <v>10078</v>
      </c>
      <c r="C2477" s="1" t="s">
        <v>10079</v>
      </c>
      <c r="D2477" s="1" t="s">
        <v>10080</v>
      </c>
      <c r="E2477" s="1" t="s">
        <v>9840</v>
      </c>
      <c r="F2477" s="2"/>
    </row>
    <row r="2478">
      <c r="A2478" s="1" t="s">
        <v>10081</v>
      </c>
      <c r="B2478" s="1" t="s">
        <v>10082</v>
      </c>
      <c r="C2478" s="1" t="s">
        <v>10083</v>
      </c>
      <c r="D2478" s="1" t="s">
        <v>10084</v>
      </c>
      <c r="E2478" s="1" t="s">
        <v>9840</v>
      </c>
      <c r="F2478" s="2"/>
    </row>
    <row r="2479">
      <c r="A2479" s="1" t="s">
        <v>10085</v>
      </c>
      <c r="B2479" s="1" t="s">
        <v>10086</v>
      </c>
      <c r="C2479" s="1" t="s">
        <v>10087</v>
      </c>
      <c r="D2479" s="1" t="s">
        <v>10088</v>
      </c>
      <c r="E2479" s="1" t="s">
        <v>9840</v>
      </c>
      <c r="F2479" s="2"/>
    </row>
    <row r="2480">
      <c r="A2480" s="1" t="s">
        <v>10089</v>
      </c>
      <c r="B2480" s="1" t="s">
        <v>10090</v>
      </c>
      <c r="C2480" s="1" t="s">
        <v>10091</v>
      </c>
      <c r="D2480" s="1" t="s">
        <v>10092</v>
      </c>
      <c r="E2480" s="1" t="s">
        <v>9840</v>
      </c>
      <c r="F2480" s="2"/>
    </row>
    <row r="2481">
      <c r="A2481" s="1" t="s">
        <v>10093</v>
      </c>
      <c r="B2481" s="1" t="s">
        <v>10094</v>
      </c>
      <c r="C2481" s="1" t="s">
        <v>10095</v>
      </c>
      <c r="D2481" s="1" t="s">
        <v>10096</v>
      </c>
      <c r="E2481" s="1" t="s">
        <v>9840</v>
      </c>
      <c r="F2481" s="2"/>
    </row>
    <row r="2482">
      <c r="A2482" s="1" t="s">
        <v>10097</v>
      </c>
      <c r="B2482" s="1" t="s">
        <v>10098</v>
      </c>
      <c r="C2482" s="1" t="s">
        <v>10099</v>
      </c>
      <c r="D2482" s="1" t="s">
        <v>10100</v>
      </c>
      <c r="E2482" s="1" t="s">
        <v>9840</v>
      </c>
      <c r="F2482" s="2"/>
    </row>
    <row r="2483">
      <c r="A2483" s="1" t="s">
        <v>10101</v>
      </c>
      <c r="B2483" s="1" t="s">
        <v>10102</v>
      </c>
      <c r="C2483" s="1" t="s">
        <v>10103</v>
      </c>
      <c r="D2483" s="1" t="s">
        <v>10104</v>
      </c>
      <c r="E2483" s="1" t="s">
        <v>9840</v>
      </c>
      <c r="F2483" s="2"/>
    </row>
    <row r="2484">
      <c r="A2484" s="1" t="s">
        <v>10105</v>
      </c>
      <c r="B2484" s="1" t="s">
        <v>10106</v>
      </c>
      <c r="C2484" s="1" t="s">
        <v>10107</v>
      </c>
      <c r="D2484" s="1" t="s">
        <v>10108</v>
      </c>
      <c r="E2484" s="1" t="s">
        <v>9840</v>
      </c>
      <c r="F2484" s="2"/>
    </row>
    <row r="2485">
      <c r="A2485" s="1" t="s">
        <v>10109</v>
      </c>
      <c r="B2485" s="1" t="s">
        <v>10110</v>
      </c>
      <c r="C2485" s="1" t="s">
        <v>10111</v>
      </c>
      <c r="D2485" s="1" t="s">
        <v>10112</v>
      </c>
      <c r="E2485" s="1" t="s">
        <v>9840</v>
      </c>
      <c r="F2485" s="2"/>
    </row>
    <row r="2486">
      <c r="A2486" s="1" t="s">
        <v>10113</v>
      </c>
      <c r="B2486" s="1" t="s">
        <v>10114</v>
      </c>
      <c r="C2486" s="1" t="s">
        <v>10115</v>
      </c>
      <c r="D2486" s="1" t="s">
        <v>10116</v>
      </c>
      <c r="E2486" s="1" t="s">
        <v>9840</v>
      </c>
      <c r="F2486" s="2"/>
    </row>
    <row r="2487">
      <c r="A2487" s="1" t="s">
        <v>10117</v>
      </c>
      <c r="B2487" s="1" t="s">
        <v>10118</v>
      </c>
      <c r="C2487" s="1" t="s">
        <v>10119</v>
      </c>
      <c r="D2487" s="1" t="s">
        <v>10120</v>
      </c>
      <c r="E2487" s="1" t="s">
        <v>9840</v>
      </c>
      <c r="F2487" s="2"/>
    </row>
    <row r="2488">
      <c r="A2488" s="1" t="s">
        <v>10121</v>
      </c>
      <c r="B2488" s="1" t="s">
        <v>10122</v>
      </c>
      <c r="C2488" s="1" t="s">
        <v>10123</v>
      </c>
      <c r="D2488" s="1" t="s">
        <v>10124</v>
      </c>
      <c r="E2488" s="1" t="s">
        <v>9840</v>
      </c>
      <c r="F2488" s="2"/>
    </row>
    <row r="2489">
      <c r="A2489" s="1" t="s">
        <v>10125</v>
      </c>
      <c r="B2489" s="1" t="s">
        <v>10126</v>
      </c>
      <c r="C2489" s="1" t="s">
        <v>10127</v>
      </c>
      <c r="D2489" s="1" t="s">
        <v>10128</v>
      </c>
      <c r="E2489" s="1" t="s">
        <v>9840</v>
      </c>
      <c r="F2489" s="2"/>
    </row>
    <row r="2490">
      <c r="A2490" s="1" t="s">
        <v>10129</v>
      </c>
      <c r="B2490" s="1" t="s">
        <v>10130</v>
      </c>
      <c r="C2490" s="1" t="s">
        <v>10131</v>
      </c>
      <c r="D2490" s="1" t="s">
        <v>10132</v>
      </c>
      <c r="E2490" s="1" t="s">
        <v>9840</v>
      </c>
      <c r="F2490" s="2"/>
    </row>
    <row r="2491">
      <c r="A2491" s="1" t="s">
        <v>10133</v>
      </c>
      <c r="B2491" s="1" t="s">
        <v>10134</v>
      </c>
      <c r="C2491" s="1" t="s">
        <v>10135</v>
      </c>
      <c r="D2491" s="1" t="s">
        <v>10136</v>
      </c>
      <c r="E2491" s="1" t="s">
        <v>9840</v>
      </c>
      <c r="F2491" s="2"/>
    </row>
    <row r="2492">
      <c r="A2492" s="1" t="s">
        <v>10137</v>
      </c>
      <c r="B2492" s="1" t="s">
        <v>10138</v>
      </c>
      <c r="C2492" s="1" t="s">
        <v>10139</v>
      </c>
      <c r="D2492" s="1" t="s">
        <v>10140</v>
      </c>
      <c r="E2492" s="1" t="s">
        <v>9840</v>
      </c>
      <c r="F2492" s="2"/>
    </row>
    <row r="2493">
      <c r="A2493" s="1" t="s">
        <v>10141</v>
      </c>
      <c r="B2493" s="1" t="s">
        <v>10142</v>
      </c>
      <c r="C2493" s="1" t="s">
        <v>10143</v>
      </c>
      <c r="D2493" s="1" t="s">
        <v>10144</v>
      </c>
      <c r="E2493" s="1" t="s">
        <v>9840</v>
      </c>
      <c r="F2493" s="2"/>
    </row>
    <row r="2494">
      <c r="A2494" s="1" t="s">
        <v>10145</v>
      </c>
      <c r="B2494" s="1" t="s">
        <v>10146</v>
      </c>
      <c r="C2494" s="1" t="s">
        <v>10147</v>
      </c>
      <c r="D2494" s="1" t="s">
        <v>10148</v>
      </c>
      <c r="E2494" s="1" t="s">
        <v>9840</v>
      </c>
      <c r="F2494" s="2"/>
    </row>
    <row r="2495">
      <c r="A2495" s="1" t="s">
        <v>10149</v>
      </c>
      <c r="B2495" s="1" t="s">
        <v>10150</v>
      </c>
      <c r="C2495" s="1" t="s">
        <v>10151</v>
      </c>
      <c r="D2495" s="1" t="s">
        <v>10152</v>
      </c>
      <c r="E2495" s="1" t="s">
        <v>9840</v>
      </c>
      <c r="F2495" s="2"/>
    </row>
    <row r="2496">
      <c r="A2496" s="1" t="s">
        <v>10153</v>
      </c>
      <c r="B2496" s="1" t="s">
        <v>10154</v>
      </c>
      <c r="C2496" s="1" t="s">
        <v>10155</v>
      </c>
      <c r="D2496" s="1" t="s">
        <v>10156</v>
      </c>
      <c r="E2496" s="1" t="s">
        <v>9840</v>
      </c>
      <c r="F2496" s="2"/>
    </row>
    <row r="2497">
      <c r="A2497" s="1" t="s">
        <v>10157</v>
      </c>
      <c r="B2497" s="1" t="s">
        <v>10158</v>
      </c>
      <c r="C2497" s="1" t="s">
        <v>10159</v>
      </c>
      <c r="D2497" s="1" t="s">
        <v>10160</v>
      </c>
      <c r="E2497" s="1" t="s">
        <v>9840</v>
      </c>
      <c r="F2497" s="2"/>
    </row>
    <row r="2498">
      <c r="A2498" s="1" t="s">
        <v>10161</v>
      </c>
      <c r="B2498" s="1" t="s">
        <v>10162</v>
      </c>
      <c r="C2498" s="1" t="s">
        <v>10163</v>
      </c>
      <c r="D2498" s="1" t="s">
        <v>10164</v>
      </c>
      <c r="E2498" s="1" t="s">
        <v>9840</v>
      </c>
      <c r="F2498" s="2"/>
    </row>
    <row r="2499">
      <c r="A2499" s="1" t="s">
        <v>10165</v>
      </c>
      <c r="B2499" s="1" t="s">
        <v>10166</v>
      </c>
      <c r="C2499" s="1" t="s">
        <v>10167</v>
      </c>
      <c r="D2499" s="1" t="s">
        <v>10168</v>
      </c>
      <c r="E2499" s="1" t="s">
        <v>9840</v>
      </c>
      <c r="F2499" s="2"/>
    </row>
    <row r="2500">
      <c r="A2500" s="1" t="s">
        <v>10169</v>
      </c>
      <c r="B2500" s="1" t="s">
        <v>10170</v>
      </c>
      <c r="C2500" s="1" t="s">
        <v>10171</v>
      </c>
      <c r="D2500" s="1" t="s">
        <v>10172</v>
      </c>
      <c r="E2500" s="1" t="s">
        <v>9840</v>
      </c>
      <c r="F2500" s="2"/>
    </row>
    <row r="2501">
      <c r="A2501" s="1" t="s">
        <v>10173</v>
      </c>
      <c r="B2501" s="1" t="s">
        <v>10174</v>
      </c>
      <c r="C2501" s="1" t="s">
        <v>10175</v>
      </c>
      <c r="D2501" s="1" t="s">
        <v>10176</v>
      </c>
      <c r="E2501" s="1" t="s">
        <v>9840</v>
      </c>
      <c r="F2501" s="2"/>
    </row>
    <row r="2502">
      <c r="A2502" s="1" t="s">
        <v>10177</v>
      </c>
      <c r="B2502" s="1" t="s">
        <v>10178</v>
      </c>
      <c r="C2502" s="1" t="s">
        <v>10179</v>
      </c>
      <c r="D2502" s="1" t="s">
        <v>10180</v>
      </c>
      <c r="E2502" s="1" t="s">
        <v>9840</v>
      </c>
      <c r="F2502" s="2"/>
    </row>
    <row r="2503">
      <c r="A2503" s="1" t="s">
        <v>10181</v>
      </c>
      <c r="B2503" s="1" t="s">
        <v>10182</v>
      </c>
      <c r="C2503" s="1" t="s">
        <v>10183</v>
      </c>
      <c r="D2503" s="1" t="s">
        <v>10184</v>
      </c>
      <c r="E2503" s="1" t="s">
        <v>9840</v>
      </c>
      <c r="F2503" s="2"/>
    </row>
    <row r="2504">
      <c r="A2504" s="1" t="s">
        <v>10185</v>
      </c>
      <c r="B2504" s="1" t="s">
        <v>10186</v>
      </c>
      <c r="C2504" s="1" t="s">
        <v>10187</v>
      </c>
      <c r="D2504" s="1" t="s">
        <v>10188</v>
      </c>
      <c r="E2504" s="1" t="s">
        <v>9840</v>
      </c>
      <c r="F2504" s="2"/>
    </row>
    <row r="2505">
      <c r="A2505" s="1" t="s">
        <v>10189</v>
      </c>
      <c r="B2505" s="1" t="s">
        <v>10190</v>
      </c>
      <c r="C2505" s="1" t="s">
        <v>10191</v>
      </c>
      <c r="D2505" s="1" t="s">
        <v>10192</v>
      </c>
      <c r="E2505" s="1" t="s">
        <v>9840</v>
      </c>
      <c r="F2505" s="2"/>
    </row>
    <row r="2506">
      <c r="A2506" s="1" t="s">
        <v>10193</v>
      </c>
      <c r="B2506" s="1" t="s">
        <v>10194</v>
      </c>
      <c r="C2506" s="1" t="s">
        <v>10195</v>
      </c>
      <c r="D2506" s="1" t="s">
        <v>10196</v>
      </c>
      <c r="E2506" s="1" t="s">
        <v>9840</v>
      </c>
      <c r="F2506" s="2"/>
    </row>
    <row r="2507">
      <c r="A2507" s="1" t="s">
        <v>10197</v>
      </c>
      <c r="B2507" s="1" t="s">
        <v>10198</v>
      </c>
      <c r="C2507" s="1" t="s">
        <v>10199</v>
      </c>
      <c r="D2507" s="1" t="s">
        <v>10200</v>
      </c>
      <c r="E2507" s="1" t="s">
        <v>9840</v>
      </c>
      <c r="F2507" s="2"/>
    </row>
    <row r="2508">
      <c r="A2508" s="1" t="s">
        <v>10201</v>
      </c>
      <c r="B2508" s="1" t="s">
        <v>10202</v>
      </c>
      <c r="C2508" s="1" t="s">
        <v>10203</v>
      </c>
      <c r="D2508" s="1" t="s">
        <v>10204</v>
      </c>
      <c r="E2508" s="1" t="s">
        <v>9840</v>
      </c>
      <c r="F2508" s="2"/>
    </row>
    <row r="2509">
      <c r="A2509" s="1" t="s">
        <v>10205</v>
      </c>
      <c r="B2509" s="1" t="s">
        <v>10206</v>
      </c>
      <c r="C2509" s="1" t="s">
        <v>10207</v>
      </c>
      <c r="D2509" s="1" t="s">
        <v>10208</v>
      </c>
      <c r="E2509" s="1" t="s">
        <v>9840</v>
      </c>
      <c r="F2509" s="2"/>
    </row>
    <row r="2510">
      <c r="A2510" s="1" t="s">
        <v>10209</v>
      </c>
      <c r="B2510" s="1" t="s">
        <v>10210</v>
      </c>
      <c r="C2510" s="1" t="s">
        <v>10211</v>
      </c>
      <c r="D2510" s="1" t="s">
        <v>10212</v>
      </c>
      <c r="E2510" s="1" t="s">
        <v>9840</v>
      </c>
      <c r="F2510" s="2"/>
    </row>
    <row r="2511">
      <c r="A2511" s="1" t="s">
        <v>10213</v>
      </c>
      <c r="B2511" s="1" t="s">
        <v>10214</v>
      </c>
      <c r="C2511" s="1" t="s">
        <v>10215</v>
      </c>
      <c r="D2511" s="1" t="s">
        <v>10216</v>
      </c>
      <c r="E2511" s="1" t="s">
        <v>9840</v>
      </c>
      <c r="F2511" s="2"/>
    </row>
    <row r="2512">
      <c r="A2512" s="1" t="s">
        <v>10217</v>
      </c>
      <c r="B2512" s="1" t="s">
        <v>10218</v>
      </c>
      <c r="C2512" s="1" t="s">
        <v>10219</v>
      </c>
      <c r="D2512" s="1" t="s">
        <v>10220</v>
      </c>
      <c r="E2512" s="1" t="s">
        <v>9840</v>
      </c>
      <c r="F2512" s="2"/>
    </row>
    <row r="2513">
      <c r="A2513" s="1" t="s">
        <v>10221</v>
      </c>
      <c r="B2513" s="1" t="s">
        <v>10222</v>
      </c>
      <c r="C2513" s="1" t="s">
        <v>10223</v>
      </c>
      <c r="D2513" s="1" t="s">
        <v>10224</v>
      </c>
      <c r="E2513" s="1" t="s">
        <v>9840</v>
      </c>
      <c r="F2513" s="2"/>
    </row>
    <row r="2514">
      <c r="A2514" s="1" t="s">
        <v>10225</v>
      </c>
      <c r="B2514" s="1" t="s">
        <v>10226</v>
      </c>
      <c r="C2514" s="1" t="s">
        <v>10227</v>
      </c>
      <c r="D2514" s="1" t="s">
        <v>10228</v>
      </c>
      <c r="E2514" s="1" t="s">
        <v>9840</v>
      </c>
      <c r="F2514" s="2"/>
    </row>
    <row r="2515">
      <c r="A2515" s="1" t="s">
        <v>10229</v>
      </c>
      <c r="B2515" s="1" t="s">
        <v>10230</v>
      </c>
      <c r="C2515" s="1" t="s">
        <v>10231</v>
      </c>
      <c r="D2515" s="1" t="s">
        <v>10232</v>
      </c>
      <c r="E2515" s="1" t="s">
        <v>9840</v>
      </c>
      <c r="F2515" s="2"/>
    </row>
    <row r="2516">
      <c r="A2516" s="1" t="s">
        <v>10233</v>
      </c>
      <c r="B2516" s="1" t="s">
        <v>10234</v>
      </c>
      <c r="C2516" s="1" t="s">
        <v>10235</v>
      </c>
      <c r="D2516" s="1" t="s">
        <v>10236</v>
      </c>
      <c r="E2516" s="1" t="s">
        <v>9840</v>
      </c>
      <c r="F2516" s="2"/>
    </row>
    <row r="2517">
      <c r="A2517" s="1" t="s">
        <v>10237</v>
      </c>
      <c r="B2517" s="1" t="s">
        <v>10238</v>
      </c>
      <c r="C2517" s="1" t="s">
        <v>10239</v>
      </c>
      <c r="D2517" s="1" t="s">
        <v>10240</v>
      </c>
      <c r="E2517" s="1" t="s">
        <v>9840</v>
      </c>
      <c r="F2517" s="2"/>
    </row>
    <row r="2518">
      <c r="A2518" s="1" t="s">
        <v>10241</v>
      </c>
      <c r="B2518" s="1" t="s">
        <v>10242</v>
      </c>
      <c r="C2518" s="1" t="s">
        <v>10243</v>
      </c>
      <c r="D2518" s="1" t="s">
        <v>10244</v>
      </c>
      <c r="E2518" s="1" t="s">
        <v>9840</v>
      </c>
      <c r="F2518" s="2"/>
    </row>
    <row r="2519">
      <c r="A2519" s="1" t="s">
        <v>10245</v>
      </c>
      <c r="B2519" s="1" t="s">
        <v>10246</v>
      </c>
      <c r="C2519" s="1" t="s">
        <v>10247</v>
      </c>
      <c r="D2519" s="1" t="s">
        <v>10248</v>
      </c>
      <c r="E2519" s="1" t="s">
        <v>9840</v>
      </c>
      <c r="F2519" s="2"/>
    </row>
    <row r="2520">
      <c r="A2520" s="1" t="s">
        <v>10249</v>
      </c>
      <c r="B2520" s="1" t="s">
        <v>10250</v>
      </c>
      <c r="C2520" s="1" t="s">
        <v>10251</v>
      </c>
      <c r="D2520" s="1" t="s">
        <v>10252</v>
      </c>
      <c r="E2520" s="1" t="s">
        <v>9840</v>
      </c>
      <c r="F2520" s="2"/>
    </row>
    <row r="2521">
      <c r="A2521" s="1" t="s">
        <v>10253</v>
      </c>
      <c r="B2521" s="1" t="s">
        <v>10254</v>
      </c>
      <c r="C2521" s="1" t="s">
        <v>10255</v>
      </c>
      <c r="D2521" s="1" t="s">
        <v>10256</v>
      </c>
      <c r="E2521" s="1" t="s">
        <v>9840</v>
      </c>
      <c r="F2521" s="2"/>
    </row>
    <row r="2522">
      <c r="A2522" s="1" t="s">
        <v>10257</v>
      </c>
      <c r="B2522" s="1" t="s">
        <v>10258</v>
      </c>
      <c r="C2522" s="1" t="s">
        <v>10259</v>
      </c>
      <c r="D2522" s="1" t="s">
        <v>10260</v>
      </c>
      <c r="E2522" s="1" t="s">
        <v>9840</v>
      </c>
      <c r="F2522" s="2"/>
    </row>
    <row r="2523">
      <c r="A2523" s="1" t="s">
        <v>10261</v>
      </c>
      <c r="B2523" s="1" t="s">
        <v>10262</v>
      </c>
      <c r="C2523" s="1" t="s">
        <v>10263</v>
      </c>
      <c r="D2523" s="1" t="s">
        <v>10264</v>
      </c>
      <c r="E2523" s="1" t="s">
        <v>9840</v>
      </c>
      <c r="F2523" s="2"/>
    </row>
    <row r="2524">
      <c r="A2524" s="1" t="s">
        <v>10265</v>
      </c>
      <c r="B2524" s="1" t="s">
        <v>10266</v>
      </c>
      <c r="C2524" s="1" t="s">
        <v>10267</v>
      </c>
      <c r="D2524" s="1" t="s">
        <v>10268</v>
      </c>
      <c r="E2524" s="1" t="s">
        <v>9840</v>
      </c>
      <c r="F2524" s="2"/>
    </row>
    <row r="2525">
      <c r="A2525" s="1" t="s">
        <v>10269</v>
      </c>
      <c r="B2525" s="1" t="s">
        <v>10270</v>
      </c>
      <c r="C2525" s="1" t="s">
        <v>10271</v>
      </c>
      <c r="D2525" s="1" t="s">
        <v>10272</v>
      </c>
      <c r="E2525" s="1" t="s">
        <v>9840</v>
      </c>
      <c r="F2525" s="2"/>
    </row>
    <row r="2526">
      <c r="A2526" s="1" t="s">
        <v>10273</v>
      </c>
      <c r="B2526" s="1" t="s">
        <v>10274</v>
      </c>
      <c r="C2526" s="1" t="s">
        <v>10275</v>
      </c>
      <c r="D2526" s="1" t="s">
        <v>10276</v>
      </c>
      <c r="E2526" s="1" t="s">
        <v>9840</v>
      </c>
      <c r="F2526" s="2"/>
    </row>
    <row r="2527">
      <c r="A2527" s="1" t="s">
        <v>10277</v>
      </c>
      <c r="B2527" s="1" t="s">
        <v>10278</v>
      </c>
      <c r="C2527" s="1" t="s">
        <v>10279</v>
      </c>
      <c r="D2527" s="1" t="s">
        <v>10280</v>
      </c>
      <c r="E2527" s="1" t="s">
        <v>9840</v>
      </c>
      <c r="F2527" s="2"/>
    </row>
    <row r="2528">
      <c r="A2528" s="1" t="s">
        <v>10281</v>
      </c>
      <c r="B2528" s="1" t="s">
        <v>10282</v>
      </c>
      <c r="C2528" s="1" t="s">
        <v>10283</v>
      </c>
      <c r="D2528" s="1" t="s">
        <v>10284</v>
      </c>
      <c r="E2528" s="1" t="s">
        <v>9840</v>
      </c>
      <c r="F2528" s="2"/>
    </row>
    <row r="2529">
      <c r="A2529" s="1" t="s">
        <v>10285</v>
      </c>
      <c r="B2529" s="1" t="s">
        <v>10286</v>
      </c>
      <c r="C2529" s="1" t="s">
        <v>10287</v>
      </c>
      <c r="D2529" s="1" t="s">
        <v>10288</v>
      </c>
      <c r="E2529" s="1" t="s">
        <v>9840</v>
      </c>
      <c r="F2529" s="2"/>
    </row>
    <row r="2530">
      <c r="A2530" s="1" t="s">
        <v>10289</v>
      </c>
      <c r="B2530" s="1" t="s">
        <v>10290</v>
      </c>
      <c r="C2530" s="1" t="s">
        <v>10291</v>
      </c>
      <c r="D2530" s="1" t="s">
        <v>10292</v>
      </c>
      <c r="E2530" s="1" t="s">
        <v>9840</v>
      </c>
      <c r="F2530" s="2"/>
    </row>
    <row r="2531">
      <c r="A2531" s="1" t="s">
        <v>10293</v>
      </c>
      <c r="B2531" s="1" t="s">
        <v>10294</v>
      </c>
      <c r="C2531" s="1" t="s">
        <v>10295</v>
      </c>
      <c r="D2531" s="1" t="s">
        <v>10296</v>
      </c>
      <c r="E2531" s="1" t="s">
        <v>9840</v>
      </c>
      <c r="F2531" s="2"/>
    </row>
    <row r="2532">
      <c r="A2532" s="1" t="s">
        <v>10297</v>
      </c>
      <c r="B2532" s="1" t="s">
        <v>10298</v>
      </c>
      <c r="C2532" s="1" t="s">
        <v>10299</v>
      </c>
      <c r="D2532" s="1" t="s">
        <v>10300</v>
      </c>
      <c r="E2532" s="1" t="s">
        <v>9840</v>
      </c>
      <c r="F2532" s="2"/>
    </row>
    <row r="2533">
      <c r="A2533" s="1" t="s">
        <v>10301</v>
      </c>
      <c r="B2533" s="1" t="s">
        <v>10302</v>
      </c>
      <c r="C2533" s="1" t="s">
        <v>10303</v>
      </c>
      <c r="D2533" s="1" t="s">
        <v>10304</v>
      </c>
      <c r="E2533" s="1" t="s">
        <v>9840</v>
      </c>
      <c r="F2533" s="2"/>
    </row>
    <row r="2534">
      <c r="A2534" s="1" t="s">
        <v>10305</v>
      </c>
      <c r="B2534" s="1" t="s">
        <v>10306</v>
      </c>
      <c r="C2534" s="1" t="s">
        <v>10307</v>
      </c>
      <c r="D2534" s="1" t="s">
        <v>10308</v>
      </c>
      <c r="E2534" s="1" t="s">
        <v>9840</v>
      </c>
      <c r="F2534" s="2"/>
    </row>
    <row r="2535">
      <c r="A2535" s="1" t="s">
        <v>10309</v>
      </c>
      <c r="B2535" s="1" t="s">
        <v>10310</v>
      </c>
      <c r="C2535" s="1" t="s">
        <v>10311</v>
      </c>
      <c r="D2535" s="1" t="s">
        <v>10312</v>
      </c>
      <c r="E2535" s="1" t="s">
        <v>9840</v>
      </c>
      <c r="F2535" s="2"/>
    </row>
    <row r="2536">
      <c r="A2536" s="1" t="s">
        <v>10313</v>
      </c>
      <c r="B2536" s="1" t="s">
        <v>10314</v>
      </c>
      <c r="C2536" s="1" t="s">
        <v>10315</v>
      </c>
      <c r="D2536" s="1" t="s">
        <v>10316</v>
      </c>
      <c r="E2536" s="1" t="s">
        <v>9840</v>
      </c>
      <c r="F2536" s="2"/>
    </row>
    <row r="2537">
      <c r="A2537" s="1" t="s">
        <v>10317</v>
      </c>
      <c r="B2537" s="1" t="s">
        <v>10318</v>
      </c>
      <c r="C2537" s="1" t="s">
        <v>10319</v>
      </c>
      <c r="D2537" s="1" t="s">
        <v>10320</v>
      </c>
      <c r="E2537" s="1" t="s">
        <v>9840</v>
      </c>
      <c r="F2537" s="2"/>
    </row>
    <row r="2538">
      <c r="A2538" s="1" t="s">
        <v>10321</v>
      </c>
      <c r="B2538" s="1" t="s">
        <v>10322</v>
      </c>
      <c r="C2538" s="1" t="s">
        <v>10323</v>
      </c>
      <c r="D2538" s="1" t="s">
        <v>10324</v>
      </c>
      <c r="E2538" s="1" t="s">
        <v>9840</v>
      </c>
      <c r="F2538" s="2"/>
    </row>
    <row r="2539">
      <c r="A2539" s="1" t="s">
        <v>10325</v>
      </c>
      <c r="B2539" s="1" t="s">
        <v>10326</v>
      </c>
      <c r="C2539" s="1" t="s">
        <v>10327</v>
      </c>
      <c r="D2539" s="1" t="s">
        <v>10328</v>
      </c>
      <c r="E2539" s="1" t="s">
        <v>9840</v>
      </c>
      <c r="F2539" s="2"/>
    </row>
    <row r="2540">
      <c r="A2540" s="1" t="s">
        <v>10329</v>
      </c>
      <c r="B2540" s="1" t="s">
        <v>10330</v>
      </c>
      <c r="C2540" s="1" t="s">
        <v>10331</v>
      </c>
      <c r="D2540" s="1" t="s">
        <v>10332</v>
      </c>
      <c r="E2540" s="1" t="s">
        <v>9840</v>
      </c>
      <c r="F2540" s="2"/>
    </row>
    <row r="2541">
      <c r="A2541" s="1" t="s">
        <v>10333</v>
      </c>
      <c r="B2541" s="1" t="s">
        <v>10334</v>
      </c>
      <c r="C2541" s="1" t="s">
        <v>10335</v>
      </c>
      <c r="D2541" s="1" t="s">
        <v>10336</v>
      </c>
      <c r="E2541" s="1" t="s">
        <v>9840</v>
      </c>
      <c r="F2541" s="2"/>
    </row>
    <row r="2542">
      <c r="A2542" s="1" t="s">
        <v>10337</v>
      </c>
      <c r="B2542" s="1" t="s">
        <v>10338</v>
      </c>
      <c r="C2542" s="1" t="s">
        <v>10339</v>
      </c>
      <c r="D2542" s="1" t="s">
        <v>10340</v>
      </c>
      <c r="E2542" s="1" t="s">
        <v>9840</v>
      </c>
      <c r="F2542" s="2"/>
    </row>
    <row r="2543">
      <c r="A2543" s="1" t="s">
        <v>10341</v>
      </c>
      <c r="B2543" s="1" t="s">
        <v>10342</v>
      </c>
      <c r="C2543" s="1" t="s">
        <v>10343</v>
      </c>
      <c r="D2543" s="1" t="s">
        <v>10344</v>
      </c>
      <c r="E2543" s="1" t="s">
        <v>9840</v>
      </c>
      <c r="F2543" s="2"/>
    </row>
    <row r="2544">
      <c r="A2544" s="1" t="s">
        <v>10345</v>
      </c>
      <c r="B2544" s="1" t="s">
        <v>10346</v>
      </c>
      <c r="C2544" s="1" t="s">
        <v>10347</v>
      </c>
      <c r="D2544" s="1" t="s">
        <v>10348</v>
      </c>
      <c r="E2544" s="1" t="s">
        <v>9840</v>
      </c>
      <c r="F2544" s="2"/>
    </row>
    <row r="2545">
      <c r="A2545" s="1" t="s">
        <v>10349</v>
      </c>
      <c r="B2545" s="1" t="s">
        <v>10350</v>
      </c>
      <c r="C2545" s="1" t="s">
        <v>10351</v>
      </c>
      <c r="D2545" s="1" t="s">
        <v>10352</v>
      </c>
      <c r="E2545" s="1" t="s">
        <v>9840</v>
      </c>
      <c r="F2545" s="2"/>
    </row>
    <row r="2546">
      <c r="A2546" s="1" t="s">
        <v>10353</v>
      </c>
      <c r="B2546" s="1" t="s">
        <v>10354</v>
      </c>
      <c r="C2546" s="1" t="s">
        <v>10355</v>
      </c>
      <c r="D2546" s="1" t="s">
        <v>10356</v>
      </c>
      <c r="E2546" s="1" t="s">
        <v>9840</v>
      </c>
      <c r="F2546" s="2"/>
    </row>
    <row r="2547">
      <c r="A2547" s="1" t="s">
        <v>10357</v>
      </c>
      <c r="B2547" s="1" t="s">
        <v>10358</v>
      </c>
      <c r="C2547" s="1" t="s">
        <v>10359</v>
      </c>
      <c r="D2547" s="1" t="s">
        <v>10360</v>
      </c>
      <c r="E2547" s="1" t="s">
        <v>9840</v>
      </c>
      <c r="F2547" s="2"/>
    </row>
    <row r="2548">
      <c r="A2548" s="1" t="s">
        <v>10361</v>
      </c>
      <c r="B2548" s="1" t="s">
        <v>10362</v>
      </c>
      <c r="C2548" s="1" t="s">
        <v>10363</v>
      </c>
      <c r="D2548" s="1" t="s">
        <v>10364</v>
      </c>
      <c r="E2548" s="1" t="s">
        <v>9840</v>
      </c>
      <c r="F2548" s="2"/>
    </row>
    <row r="2549">
      <c r="A2549" s="1" t="s">
        <v>10365</v>
      </c>
      <c r="B2549" s="1" t="s">
        <v>10366</v>
      </c>
      <c r="C2549" s="1" t="s">
        <v>10367</v>
      </c>
      <c r="D2549" s="1" t="s">
        <v>10368</v>
      </c>
      <c r="E2549" s="1" t="s">
        <v>9840</v>
      </c>
      <c r="F2549" s="2"/>
    </row>
    <row r="2550">
      <c r="A2550" s="1" t="s">
        <v>10369</v>
      </c>
      <c r="B2550" s="1" t="s">
        <v>10370</v>
      </c>
      <c r="C2550" s="1" t="s">
        <v>10371</v>
      </c>
      <c r="D2550" s="1" t="s">
        <v>10372</v>
      </c>
      <c r="E2550" s="1" t="s">
        <v>9840</v>
      </c>
      <c r="F2550" s="2"/>
    </row>
    <row r="2551">
      <c r="A2551" s="1" t="s">
        <v>10373</v>
      </c>
      <c r="B2551" s="1" t="s">
        <v>10374</v>
      </c>
      <c r="C2551" s="1" t="s">
        <v>10375</v>
      </c>
      <c r="D2551" s="1" t="s">
        <v>10376</v>
      </c>
      <c r="E2551" s="1" t="s">
        <v>9840</v>
      </c>
      <c r="F2551" s="2"/>
    </row>
    <row r="2552">
      <c r="A2552" s="1" t="s">
        <v>10377</v>
      </c>
      <c r="B2552" s="1" t="s">
        <v>10378</v>
      </c>
      <c r="C2552" s="1" t="s">
        <v>10379</v>
      </c>
      <c r="D2552" s="1" t="s">
        <v>10380</v>
      </c>
      <c r="E2552" s="1" t="s">
        <v>9840</v>
      </c>
      <c r="F2552" s="2"/>
    </row>
    <row r="2553">
      <c r="A2553" s="1" t="s">
        <v>10381</v>
      </c>
      <c r="B2553" s="1" t="s">
        <v>10382</v>
      </c>
      <c r="C2553" s="1" t="s">
        <v>10383</v>
      </c>
      <c r="D2553" s="1" t="s">
        <v>10384</v>
      </c>
      <c r="E2553" s="1" t="s">
        <v>9840</v>
      </c>
      <c r="F2553" s="2"/>
    </row>
    <row r="2554">
      <c r="A2554" s="1" t="s">
        <v>10385</v>
      </c>
      <c r="B2554" s="1" t="s">
        <v>10386</v>
      </c>
      <c r="C2554" s="1" t="s">
        <v>10387</v>
      </c>
      <c r="D2554" s="1" t="s">
        <v>9016</v>
      </c>
      <c r="E2554" s="1" t="s">
        <v>9840</v>
      </c>
      <c r="F2554" s="2"/>
    </row>
    <row r="2555">
      <c r="A2555" s="1" t="s">
        <v>10388</v>
      </c>
      <c r="B2555" s="1" t="s">
        <v>10389</v>
      </c>
      <c r="C2555" s="1" t="s">
        <v>10390</v>
      </c>
      <c r="D2555" s="1" t="s">
        <v>10391</v>
      </c>
      <c r="E2555" s="1" t="s">
        <v>9840</v>
      </c>
      <c r="F2555" s="2"/>
    </row>
    <row r="2556">
      <c r="A2556" s="1" t="s">
        <v>10392</v>
      </c>
      <c r="B2556" s="1" t="s">
        <v>10393</v>
      </c>
      <c r="C2556" s="1" t="s">
        <v>10394</v>
      </c>
      <c r="D2556" s="1" t="s">
        <v>10395</v>
      </c>
      <c r="E2556" s="1" t="s">
        <v>9840</v>
      </c>
      <c r="F2556" s="2"/>
    </row>
    <row r="2557">
      <c r="A2557" s="1" t="s">
        <v>10396</v>
      </c>
      <c r="B2557" s="1" t="s">
        <v>10397</v>
      </c>
      <c r="C2557" s="1" t="s">
        <v>10398</v>
      </c>
      <c r="D2557" s="1" t="s">
        <v>10399</v>
      </c>
      <c r="E2557" s="1" t="s">
        <v>9840</v>
      </c>
      <c r="F2557" s="2"/>
    </row>
    <row r="2558">
      <c r="A2558" s="1" t="s">
        <v>10400</v>
      </c>
      <c r="B2558" s="1" t="s">
        <v>10401</v>
      </c>
      <c r="C2558" s="1" t="s">
        <v>10402</v>
      </c>
      <c r="D2558" s="1" t="s">
        <v>10403</v>
      </c>
      <c r="E2558" s="1" t="s">
        <v>9840</v>
      </c>
      <c r="F2558" s="2"/>
    </row>
    <row r="2559">
      <c r="A2559" s="1" t="s">
        <v>10404</v>
      </c>
      <c r="B2559" s="1" t="s">
        <v>10405</v>
      </c>
      <c r="C2559" s="1" t="s">
        <v>10406</v>
      </c>
      <c r="D2559" s="1" t="s">
        <v>10407</v>
      </c>
      <c r="E2559" s="1" t="s">
        <v>9840</v>
      </c>
      <c r="F2559" s="2"/>
    </row>
    <row r="2560">
      <c r="A2560" s="1" t="s">
        <v>10408</v>
      </c>
      <c r="B2560" s="1" t="s">
        <v>10409</v>
      </c>
      <c r="C2560" s="1" t="s">
        <v>10410</v>
      </c>
      <c r="D2560" s="1" t="s">
        <v>10411</v>
      </c>
      <c r="E2560" s="1" t="s">
        <v>9840</v>
      </c>
      <c r="F2560" s="2"/>
    </row>
    <row r="2561">
      <c r="A2561" s="1" t="s">
        <v>10412</v>
      </c>
      <c r="B2561" s="1" t="s">
        <v>10413</v>
      </c>
      <c r="C2561" s="1" t="s">
        <v>10414</v>
      </c>
      <c r="D2561" s="1" t="s">
        <v>10415</v>
      </c>
      <c r="E2561" s="1" t="s">
        <v>9840</v>
      </c>
      <c r="F2561" s="2"/>
    </row>
    <row r="2562">
      <c r="A2562" s="1" t="s">
        <v>10416</v>
      </c>
      <c r="B2562" s="1" t="s">
        <v>10417</v>
      </c>
      <c r="C2562" s="1" t="s">
        <v>10418</v>
      </c>
      <c r="D2562" s="1" t="s">
        <v>10419</v>
      </c>
      <c r="E2562" s="1" t="s">
        <v>9840</v>
      </c>
      <c r="F2562" s="2"/>
    </row>
    <row r="2563">
      <c r="A2563" s="1" t="s">
        <v>10420</v>
      </c>
      <c r="B2563" s="1" t="s">
        <v>10421</v>
      </c>
      <c r="C2563" s="1" t="s">
        <v>10422</v>
      </c>
      <c r="D2563" s="1" t="s">
        <v>10423</v>
      </c>
      <c r="E2563" s="1" t="s">
        <v>9840</v>
      </c>
      <c r="F2563" s="2"/>
    </row>
    <row r="2564">
      <c r="A2564" s="1" t="s">
        <v>10424</v>
      </c>
      <c r="B2564" s="1" t="s">
        <v>10425</v>
      </c>
      <c r="C2564" s="1" t="s">
        <v>10426</v>
      </c>
      <c r="D2564" s="1" t="s">
        <v>10427</v>
      </c>
      <c r="E2564" s="1" t="s">
        <v>9840</v>
      </c>
      <c r="F2564" s="2"/>
    </row>
    <row r="2565">
      <c r="A2565" s="1" t="s">
        <v>10428</v>
      </c>
      <c r="B2565" s="1" t="s">
        <v>10429</v>
      </c>
      <c r="C2565" s="1" t="s">
        <v>10430</v>
      </c>
      <c r="D2565" s="1" t="s">
        <v>10431</v>
      </c>
      <c r="E2565" s="1" t="s">
        <v>9840</v>
      </c>
      <c r="F2565" s="2"/>
    </row>
    <row r="2566">
      <c r="A2566" s="1" t="s">
        <v>10432</v>
      </c>
      <c r="B2566" s="1" t="s">
        <v>10433</v>
      </c>
      <c r="C2566" s="1" t="s">
        <v>10434</v>
      </c>
      <c r="D2566" s="1" t="s">
        <v>10435</v>
      </c>
      <c r="E2566" s="1" t="s">
        <v>9840</v>
      </c>
      <c r="F2566" s="2"/>
    </row>
    <row r="2567">
      <c r="A2567" s="1" t="s">
        <v>10436</v>
      </c>
      <c r="B2567" s="1" t="s">
        <v>10437</v>
      </c>
      <c r="C2567" s="1" t="s">
        <v>10438</v>
      </c>
      <c r="D2567" s="1" t="s">
        <v>10439</v>
      </c>
      <c r="E2567" s="1" t="s">
        <v>9840</v>
      </c>
      <c r="F2567" s="2"/>
    </row>
    <row r="2568">
      <c r="A2568" s="1" t="s">
        <v>10440</v>
      </c>
      <c r="B2568" s="1" t="s">
        <v>10441</v>
      </c>
      <c r="C2568" s="1" t="s">
        <v>10442</v>
      </c>
      <c r="D2568" s="1" t="s">
        <v>10443</v>
      </c>
      <c r="E2568" s="1" t="s">
        <v>9840</v>
      </c>
      <c r="F2568" s="2"/>
    </row>
    <row r="2569">
      <c r="A2569" s="1" t="s">
        <v>10444</v>
      </c>
      <c r="B2569" s="1" t="s">
        <v>10445</v>
      </c>
      <c r="C2569" s="1" t="s">
        <v>10446</v>
      </c>
      <c r="D2569" s="1" t="s">
        <v>10447</v>
      </c>
      <c r="E2569" s="1" t="s">
        <v>9840</v>
      </c>
      <c r="F2569" s="2"/>
    </row>
    <row r="2570">
      <c r="A2570" s="1" t="s">
        <v>10448</v>
      </c>
      <c r="B2570" s="1" t="s">
        <v>10449</v>
      </c>
      <c r="C2570" s="1" t="s">
        <v>10450</v>
      </c>
      <c r="D2570" s="1" t="s">
        <v>10451</v>
      </c>
      <c r="E2570" s="1" t="s">
        <v>9840</v>
      </c>
      <c r="F2570" s="2"/>
    </row>
    <row r="2571">
      <c r="A2571" s="1" t="s">
        <v>10452</v>
      </c>
      <c r="B2571" s="1" t="s">
        <v>10453</v>
      </c>
      <c r="C2571" s="1" t="s">
        <v>10454</v>
      </c>
      <c r="D2571" s="1" t="s">
        <v>10455</v>
      </c>
      <c r="E2571" s="1" t="s">
        <v>9840</v>
      </c>
      <c r="F2571" s="2"/>
    </row>
    <row r="2572">
      <c r="A2572" s="1" t="s">
        <v>10456</v>
      </c>
      <c r="B2572" s="1" t="s">
        <v>10457</v>
      </c>
      <c r="C2572" s="1" t="s">
        <v>10458</v>
      </c>
      <c r="D2572" s="1" t="s">
        <v>10459</v>
      </c>
      <c r="E2572" s="1" t="s">
        <v>9840</v>
      </c>
      <c r="F2572" s="2"/>
    </row>
    <row r="2573">
      <c r="A2573" s="1" t="s">
        <v>10460</v>
      </c>
      <c r="B2573" s="1" t="s">
        <v>10461</v>
      </c>
      <c r="C2573" s="1" t="s">
        <v>10462</v>
      </c>
      <c r="D2573" s="1" t="s">
        <v>10463</v>
      </c>
      <c r="E2573" s="1" t="s">
        <v>9840</v>
      </c>
      <c r="F2573" s="2"/>
    </row>
    <row r="2574">
      <c r="A2574" s="1" t="s">
        <v>10464</v>
      </c>
      <c r="B2574" s="1" t="s">
        <v>10465</v>
      </c>
      <c r="C2574" s="1" t="s">
        <v>10466</v>
      </c>
      <c r="D2574" s="1" t="s">
        <v>10467</v>
      </c>
      <c r="E2574" s="1" t="s">
        <v>9840</v>
      </c>
      <c r="F2574" s="2"/>
    </row>
    <row r="2575">
      <c r="A2575" s="1" t="s">
        <v>10468</v>
      </c>
      <c r="B2575" s="1" t="s">
        <v>10469</v>
      </c>
      <c r="C2575" s="1" t="s">
        <v>10470</v>
      </c>
      <c r="D2575" s="1" t="s">
        <v>10471</v>
      </c>
      <c r="E2575" s="1" t="s">
        <v>9840</v>
      </c>
      <c r="F2575" s="2"/>
    </row>
    <row r="2576">
      <c r="A2576" s="1" t="s">
        <v>10472</v>
      </c>
      <c r="B2576" s="1" t="s">
        <v>10473</v>
      </c>
      <c r="C2576" s="1" t="s">
        <v>10474</v>
      </c>
      <c r="D2576" s="1" t="s">
        <v>10475</v>
      </c>
      <c r="E2576" s="1" t="s">
        <v>9840</v>
      </c>
      <c r="F2576" s="2"/>
    </row>
    <row r="2577">
      <c r="A2577" s="1" t="s">
        <v>10476</v>
      </c>
      <c r="B2577" s="1" t="s">
        <v>10477</v>
      </c>
      <c r="C2577" s="1" t="s">
        <v>10478</v>
      </c>
      <c r="D2577" s="1" t="s">
        <v>10479</v>
      </c>
      <c r="E2577" s="1" t="s">
        <v>9840</v>
      </c>
      <c r="F2577" s="2"/>
    </row>
    <row r="2578">
      <c r="A2578" s="1" t="s">
        <v>10480</v>
      </c>
      <c r="B2578" s="1" t="s">
        <v>10481</v>
      </c>
      <c r="C2578" s="1" t="s">
        <v>10482</v>
      </c>
      <c r="D2578" s="1" t="s">
        <v>10483</v>
      </c>
      <c r="E2578" s="1" t="s">
        <v>9840</v>
      </c>
      <c r="F2578" s="2"/>
    </row>
    <row r="2579">
      <c r="A2579" s="1" t="s">
        <v>10484</v>
      </c>
      <c r="B2579" s="1" t="s">
        <v>10485</v>
      </c>
      <c r="C2579" s="1" t="s">
        <v>10486</v>
      </c>
      <c r="D2579" s="1" t="s">
        <v>10487</v>
      </c>
      <c r="E2579" s="1" t="s">
        <v>9840</v>
      </c>
      <c r="F2579" s="2"/>
    </row>
    <row r="2580">
      <c r="A2580" s="1" t="s">
        <v>10488</v>
      </c>
      <c r="B2580" s="1" t="s">
        <v>10489</v>
      </c>
      <c r="C2580" s="1" t="s">
        <v>10490</v>
      </c>
      <c r="D2580" s="1" t="s">
        <v>10491</v>
      </c>
      <c r="E2580" s="1" t="s">
        <v>9840</v>
      </c>
      <c r="F2580" s="2"/>
    </row>
    <row r="2581">
      <c r="A2581" s="1" t="s">
        <v>10492</v>
      </c>
      <c r="B2581" s="1" t="s">
        <v>10493</v>
      </c>
      <c r="C2581" s="1" t="s">
        <v>10494</v>
      </c>
      <c r="D2581" s="1" t="s">
        <v>10495</v>
      </c>
      <c r="E2581" s="1" t="s">
        <v>9840</v>
      </c>
      <c r="F2581" s="2"/>
    </row>
    <row r="2582">
      <c r="A2582" s="1" t="s">
        <v>10496</v>
      </c>
      <c r="B2582" s="1" t="s">
        <v>10497</v>
      </c>
      <c r="C2582" s="1" t="s">
        <v>10498</v>
      </c>
      <c r="D2582" s="1" t="s">
        <v>10499</v>
      </c>
      <c r="E2582" s="1" t="s">
        <v>9840</v>
      </c>
      <c r="F2582" s="2"/>
    </row>
    <row r="2583">
      <c r="A2583" s="1" t="s">
        <v>10500</v>
      </c>
      <c r="B2583" s="1" t="s">
        <v>10501</v>
      </c>
      <c r="C2583" s="1" t="s">
        <v>10502</v>
      </c>
      <c r="D2583" s="1" t="s">
        <v>10503</v>
      </c>
      <c r="E2583" s="1" t="s">
        <v>9840</v>
      </c>
      <c r="F2583" s="2"/>
    </row>
    <row r="2584">
      <c r="A2584" s="1" t="s">
        <v>10504</v>
      </c>
      <c r="B2584" s="1" t="s">
        <v>10505</v>
      </c>
      <c r="C2584" s="1" t="s">
        <v>10506</v>
      </c>
      <c r="D2584" s="1" t="s">
        <v>10507</v>
      </c>
      <c r="E2584" s="1" t="s">
        <v>9840</v>
      </c>
      <c r="F2584" s="2"/>
    </row>
    <row r="2585">
      <c r="A2585" s="1" t="s">
        <v>10508</v>
      </c>
      <c r="B2585" s="1" t="s">
        <v>10509</v>
      </c>
      <c r="C2585" s="1" t="s">
        <v>10510</v>
      </c>
      <c r="D2585" s="1" t="s">
        <v>10511</v>
      </c>
      <c r="E2585" s="1" t="s">
        <v>9840</v>
      </c>
      <c r="F2585" s="2"/>
    </row>
    <row r="2586">
      <c r="A2586" s="1" t="s">
        <v>10512</v>
      </c>
      <c r="B2586" s="1" t="s">
        <v>10513</v>
      </c>
      <c r="C2586" s="1" t="s">
        <v>10514</v>
      </c>
      <c r="D2586" s="1" t="s">
        <v>10515</v>
      </c>
      <c r="E2586" s="1" t="s">
        <v>9840</v>
      </c>
      <c r="F2586" s="2"/>
    </row>
    <row r="2587">
      <c r="A2587" s="1" t="s">
        <v>10516</v>
      </c>
      <c r="B2587" s="1" t="s">
        <v>10517</v>
      </c>
      <c r="C2587" s="1" t="s">
        <v>10518</v>
      </c>
      <c r="D2587" s="1" t="s">
        <v>10519</v>
      </c>
      <c r="E2587" s="1" t="s">
        <v>9840</v>
      </c>
      <c r="F2587" s="2"/>
    </row>
    <row r="2588">
      <c r="A2588" s="1" t="s">
        <v>10520</v>
      </c>
      <c r="B2588" s="1" t="s">
        <v>10521</v>
      </c>
      <c r="C2588" s="1" t="s">
        <v>10522</v>
      </c>
      <c r="D2588" s="1" t="s">
        <v>10523</v>
      </c>
      <c r="E2588" s="1" t="s">
        <v>9840</v>
      </c>
      <c r="F2588" s="2"/>
    </row>
    <row r="2589">
      <c r="A2589" s="1" t="s">
        <v>10524</v>
      </c>
      <c r="B2589" s="1" t="s">
        <v>10525</v>
      </c>
      <c r="C2589" s="1" t="s">
        <v>10526</v>
      </c>
      <c r="D2589" s="1" t="s">
        <v>10527</v>
      </c>
      <c r="E2589" s="1" t="s">
        <v>9840</v>
      </c>
      <c r="F2589" s="2"/>
    </row>
    <row r="2590">
      <c r="A2590" s="1" t="s">
        <v>10528</v>
      </c>
      <c r="B2590" s="1" t="s">
        <v>10529</v>
      </c>
      <c r="C2590" s="1" t="s">
        <v>10530</v>
      </c>
      <c r="D2590" s="1" t="s">
        <v>10531</v>
      </c>
      <c r="E2590" s="1" t="s">
        <v>9840</v>
      </c>
      <c r="F2590" s="2"/>
    </row>
    <row r="2591">
      <c r="A2591" s="1" t="s">
        <v>10532</v>
      </c>
      <c r="B2591" s="1" t="s">
        <v>10533</v>
      </c>
      <c r="C2591" s="1" t="s">
        <v>10534</v>
      </c>
      <c r="D2591" s="1" t="s">
        <v>10535</v>
      </c>
      <c r="E2591" s="1" t="s">
        <v>9840</v>
      </c>
      <c r="F2591" s="2"/>
    </row>
    <row r="2592">
      <c r="A2592" s="1" t="s">
        <v>10536</v>
      </c>
      <c r="B2592" s="1" t="s">
        <v>10537</v>
      </c>
      <c r="C2592" s="1" t="s">
        <v>10538</v>
      </c>
      <c r="D2592" s="1" t="s">
        <v>10539</v>
      </c>
      <c r="E2592" s="1" t="s">
        <v>9840</v>
      </c>
      <c r="F2592" s="2"/>
    </row>
    <row r="2593">
      <c r="A2593" s="1" t="s">
        <v>10540</v>
      </c>
      <c r="B2593" s="1" t="s">
        <v>10541</v>
      </c>
      <c r="C2593" s="1" t="s">
        <v>10542</v>
      </c>
      <c r="D2593" s="1" t="s">
        <v>10543</v>
      </c>
      <c r="E2593" s="1" t="s">
        <v>9840</v>
      </c>
      <c r="F2593" s="2"/>
    </row>
    <row r="2594">
      <c r="A2594" s="1" t="s">
        <v>10544</v>
      </c>
      <c r="B2594" s="1" t="s">
        <v>10545</v>
      </c>
      <c r="C2594" s="1" t="s">
        <v>10546</v>
      </c>
      <c r="D2594" s="1" t="s">
        <v>10547</v>
      </c>
      <c r="E2594" s="1" t="s">
        <v>9840</v>
      </c>
      <c r="F2594" s="2"/>
    </row>
    <row r="2595">
      <c r="A2595" s="1" t="s">
        <v>10548</v>
      </c>
      <c r="B2595" s="1" t="s">
        <v>10549</v>
      </c>
      <c r="C2595" s="1" t="s">
        <v>10550</v>
      </c>
      <c r="D2595" s="1" t="s">
        <v>10551</v>
      </c>
      <c r="E2595" s="1" t="s">
        <v>9840</v>
      </c>
      <c r="F2595" s="2"/>
    </row>
    <row r="2596">
      <c r="A2596" s="1" t="s">
        <v>10552</v>
      </c>
      <c r="B2596" s="1" t="s">
        <v>10553</v>
      </c>
      <c r="C2596" s="1" t="s">
        <v>10554</v>
      </c>
      <c r="D2596" s="1" t="s">
        <v>10555</v>
      </c>
      <c r="E2596" s="1" t="s">
        <v>9840</v>
      </c>
      <c r="F2596" s="2"/>
    </row>
    <row r="2597">
      <c r="A2597" s="1" t="s">
        <v>10556</v>
      </c>
      <c r="B2597" s="1" t="s">
        <v>10557</v>
      </c>
      <c r="C2597" s="1" t="s">
        <v>10558</v>
      </c>
      <c r="D2597" s="1" t="s">
        <v>10559</v>
      </c>
      <c r="E2597" s="1" t="s">
        <v>9840</v>
      </c>
      <c r="F2597" s="2"/>
    </row>
    <row r="2598">
      <c r="A2598" s="1" t="s">
        <v>10560</v>
      </c>
      <c r="B2598" s="1" t="s">
        <v>10561</v>
      </c>
      <c r="C2598" s="1" t="s">
        <v>10562</v>
      </c>
      <c r="D2598" s="1" t="s">
        <v>10563</v>
      </c>
      <c r="E2598" s="1" t="s">
        <v>9840</v>
      </c>
      <c r="F2598" s="2"/>
    </row>
    <row r="2599">
      <c r="A2599" s="1" t="s">
        <v>10564</v>
      </c>
      <c r="B2599" s="1" t="s">
        <v>10565</v>
      </c>
      <c r="C2599" s="1" t="s">
        <v>10566</v>
      </c>
      <c r="D2599" s="1" t="s">
        <v>10567</v>
      </c>
      <c r="E2599" s="1" t="s">
        <v>9840</v>
      </c>
      <c r="F2599" s="2"/>
    </row>
    <row r="2600">
      <c r="A2600" s="1" t="s">
        <v>10568</v>
      </c>
      <c r="B2600" s="1" t="s">
        <v>10569</v>
      </c>
      <c r="C2600" s="1" t="s">
        <v>10570</v>
      </c>
      <c r="D2600" s="1" t="s">
        <v>10571</v>
      </c>
      <c r="E2600" s="1" t="s">
        <v>9840</v>
      </c>
      <c r="F2600" s="2"/>
    </row>
    <row r="2601">
      <c r="A2601" s="1" t="s">
        <v>10572</v>
      </c>
      <c r="B2601" s="1" t="s">
        <v>10573</v>
      </c>
      <c r="C2601" s="1" t="s">
        <v>10574</v>
      </c>
      <c r="D2601" s="1" t="s">
        <v>10575</v>
      </c>
      <c r="E2601" s="1" t="s">
        <v>9840</v>
      </c>
      <c r="F2601" s="2"/>
    </row>
    <row r="2602">
      <c r="A2602" s="1" t="s">
        <v>10576</v>
      </c>
      <c r="B2602" s="1" t="s">
        <v>10577</v>
      </c>
      <c r="C2602" s="1" t="s">
        <v>10578</v>
      </c>
      <c r="D2602" s="1" t="s">
        <v>10579</v>
      </c>
      <c r="E2602" s="1" t="s">
        <v>9840</v>
      </c>
      <c r="F2602" s="2"/>
    </row>
    <row r="2603">
      <c r="A2603" s="1" t="s">
        <v>10580</v>
      </c>
      <c r="B2603" s="1" t="s">
        <v>10581</v>
      </c>
      <c r="C2603" s="1" t="s">
        <v>10582</v>
      </c>
      <c r="D2603" s="1" t="s">
        <v>10583</v>
      </c>
      <c r="E2603" s="1" t="s">
        <v>9840</v>
      </c>
      <c r="F2603" s="2"/>
    </row>
    <row r="2604">
      <c r="A2604" s="1" t="s">
        <v>10584</v>
      </c>
      <c r="B2604" s="1" t="s">
        <v>10585</v>
      </c>
      <c r="C2604" s="1" t="s">
        <v>10586</v>
      </c>
      <c r="D2604" s="1" t="s">
        <v>10587</v>
      </c>
      <c r="E2604" s="1" t="s">
        <v>9840</v>
      </c>
      <c r="F2604" s="2"/>
    </row>
    <row r="2605">
      <c r="A2605" s="1" t="s">
        <v>10588</v>
      </c>
      <c r="B2605" s="1" t="s">
        <v>10589</v>
      </c>
      <c r="C2605" s="1" t="s">
        <v>10590</v>
      </c>
      <c r="D2605" s="1" t="s">
        <v>10591</v>
      </c>
      <c r="E2605" s="1" t="s">
        <v>9840</v>
      </c>
      <c r="F2605" s="2"/>
    </row>
    <row r="2606">
      <c r="A2606" s="1" t="s">
        <v>10592</v>
      </c>
      <c r="B2606" s="1" t="s">
        <v>10593</v>
      </c>
      <c r="C2606" s="1" t="s">
        <v>10594</v>
      </c>
      <c r="D2606" s="1" t="s">
        <v>10595</v>
      </c>
      <c r="E2606" s="1" t="s">
        <v>9840</v>
      </c>
      <c r="F2606" s="2"/>
    </row>
    <row r="2607">
      <c r="A2607" s="1" t="s">
        <v>10596</v>
      </c>
      <c r="B2607" s="1" t="s">
        <v>10597</v>
      </c>
      <c r="C2607" s="1" t="s">
        <v>10598</v>
      </c>
      <c r="D2607" s="1" t="s">
        <v>10599</v>
      </c>
      <c r="E2607" s="1" t="s">
        <v>9840</v>
      </c>
      <c r="F2607" s="2"/>
    </row>
    <row r="2608">
      <c r="A2608" s="1" t="s">
        <v>10600</v>
      </c>
      <c r="B2608" s="1" t="s">
        <v>10601</v>
      </c>
      <c r="C2608" s="1" t="s">
        <v>10602</v>
      </c>
      <c r="D2608" s="1" t="s">
        <v>10603</v>
      </c>
      <c r="E2608" s="1" t="s">
        <v>9840</v>
      </c>
      <c r="F2608" s="2"/>
    </row>
    <row r="2609">
      <c r="A2609" s="1" t="s">
        <v>10604</v>
      </c>
      <c r="B2609" s="1" t="s">
        <v>10605</v>
      </c>
      <c r="C2609" s="1" t="s">
        <v>10606</v>
      </c>
      <c r="D2609" s="1" t="s">
        <v>10607</v>
      </c>
      <c r="E2609" s="1" t="s">
        <v>9840</v>
      </c>
      <c r="F2609" s="2"/>
    </row>
    <row r="2610">
      <c r="A2610" s="1" t="s">
        <v>10608</v>
      </c>
      <c r="B2610" s="1" t="s">
        <v>10609</v>
      </c>
      <c r="C2610" s="1" t="s">
        <v>10610</v>
      </c>
      <c r="D2610" s="1" t="s">
        <v>10611</v>
      </c>
      <c r="E2610" s="1" t="s">
        <v>9840</v>
      </c>
      <c r="F2610" s="2"/>
    </row>
    <row r="2611">
      <c r="A2611" s="1" t="s">
        <v>10612</v>
      </c>
      <c r="B2611" s="1" t="s">
        <v>10613</v>
      </c>
      <c r="C2611" s="1" t="s">
        <v>10614</v>
      </c>
      <c r="D2611" s="1" t="s">
        <v>10615</v>
      </c>
      <c r="E2611" s="1" t="s">
        <v>9840</v>
      </c>
      <c r="F2611" s="2"/>
    </row>
    <row r="2612">
      <c r="A2612" s="1" t="s">
        <v>10616</v>
      </c>
      <c r="B2612" s="1" t="s">
        <v>10617</v>
      </c>
      <c r="C2612" s="1" t="s">
        <v>10618</v>
      </c>
      <c r="D2612" s="1" t="s">
        <v>10619</v>
      </c>
      <c r="E2612" s="1" t="s">
        <v>9840</v>
      </c>
      <c r="F2612" s="2"/>
    </row>
    <row r="2613">
      <c r="A2613" s="1" t="s">
        <v>10620</v>
      </c>
      <c r="B2613" s="1" t="s">
        <v>10621</v>
      </c>
      <c r="C2613" s="1" t="s">
        <v>10622</v>
      </c>
      <c r="D2613" s="1" t="s">
        <v>10623</v>
      </c>
      <c r="E2613" s="1" t="s">
        <v>9840</v>
      </c>
      <c r="F2613" s="2"/>
    </row>
    <row r="2614">
      <c r="A2614" s="1" t="s">
        <v>10624</v>
      </c>
      <c r="B2614" s="1" t="s">
        <v>10625</v>
      </c>
      <c r="C2614" s="1" t="s">
        <v>10626</v>
      </c>
      <c r="D2614" s="1" t="s">
        <v>10627</v>
      </c>
      <c r="E2614" s="1" t="s">
        <v>9840</v>
      </c>
      <c r="F2614" s="2"/>
    </row>
    <row r="2615">
      <c r="A2615" s="1" t="s">
        <v>10628</v>
      </c>
      <c r="B2615" s="1" t="s">
        <v>10629</v>
      </c>
      <c r="C2615" s="1" t="s">
        <v>10630</v>
      </c>
      <c r="D2615" s="1" t="s">
        <v>10631</v>
      </c>
      <c r="E2615" s="1" t="s">
        <v>9840</v>
      </c>
      <c r="F2615" s="2"/>
    </row>
    <row r="2616">
      <c r="A2616" s="1" t="s">
        <v>10632</v>
      </c>
      <c r="B2616" s="1" t="s">
        <v>10633</v>
      </c>
      <c r="C2616" s="1" t="s">
        <v>10634</v>
      </c>
      <c r="D2616" s="1" t="s">
        <v>10635</v>
      </c>
      <c r="E2616" s="1" t="s">
        <v>9840</v>
      </c>
      <c r="F2616" s="2"/>
    </row>
    <row r="2617">
      <c r="A2617" s="1" t="s">
        <v>10636</v>
      </c>
      <c r="B2617" s="1" t="s">
        <v>10637</v>
      </c>
      <c r="C2617" s="1" t="s">
        <v>10638</v>
      </c>
      <c r="D2617" s="1" t="s">
        <v>10639</v>
      </c>
      <c r="E2617" s="1" t="s">
        <v>9840</v>
      </c>
      <c r="F2617" s="2"/>
    </row>
    <row r="2618">
      <c r="A2618" s="1" t="s">
        <v>10640</v>
      </c>
      <c r="B2618" s="1" t="s">
        <v>10641</v>
      </c>
      <c r="C2618" s="1" t="s">
        <v>10642</v>
      </c>
      <c r="D2618" s="1" t="s">
        <v>10643</v>
      </c>
      <c r="E2618" s="1" t="s">
        <v>9840</v>
      </c>
      <c r="F2618" s="2"/>
    </row>
    <row r="2619">
      <c r="A2619" s="1" t="s">
        <v>10644</v>
      </c>
      <c r="B2619" s="1" t="s">
        <v>10645</v>
      </c>
      <c r="C2619" s="1" t="s">
        <v>10646</v>
      </c>
      <c r="D2619" s="1" t="s">
        <v>10647</v>
      </c>
      <c r="E2619" s="1" t="s">
        <v>9840</v>
      </c>
      <c r="F2619" s="2"/>
    </row>
    <row r="2620">
      <c r="A2620" s="1" t="s">
        <v>10648</v>
      </c>
      <c r="B2620" s="1" t="s">
        <v>10649</v>
      </c>
      <c r="C2620" s="1" t="s">
        <v>10650</v>
      </c>
      <c r="D2620" s="1" t="s">
        <v>10651</v>
      </c>
      <c r="E2620" s="1" t="s">
        <v>9840</v>
      </c>
      <c r="F2620" s="2"/>
    </row>
    <row r="2621">
      <c r="A2621" s="1" t="s">
        <v>10652</v>
      </c>
      <c r="B2621" s="1" t="s">
        <v>10653</v>
      </c>
      <c r="C2621" s="1" t="s">
        <v>10654</v>
      </c>
      <c r="D2621" s="1" t="s">
        <v>10655</v>
      </c>
      <c r="E2621" s="1" t="s">
        <v>9840</v>
      </c>
      <c r="F2621" s="2"/>
    </row>
    <row r="2622">
      <c r="A2622" s="1" t="s">
        <v>10656</v>
      </c>
      <c r="B2622" s="1" t="s">
        <v>10657</v>
      </c>
      <c r="C2622" s="1" t="s">
        <v>10658</v>
      </c>
      <c r="D2622" s="1" t="s">
        <v>10659</v>
      </c>
      <c r="E2622" s="1" t="s">
        <v>9840</v>
      </c>
      <c r="F2622" s="2"/>
    </row>
    <row r="2623">
      <c r="A2623" s="1" t="s">
        <v>10660</v>
      </c>
      <c r="B2623" s="1" t="s">
        <v>10661</v>
      </c>
      <c r="C2623" s="1" t="s">
        <v>10662</v>
      </c>
      <c r="D2623" s="1" t="s">
        <v>10663</v>
      </c>
      <c r="E2623" s="1" t="s">
        <v>9840</v>
      </c>
      <c r="F2623" s="2"/>
    </row>
    <row r="2624">
      <c r="A2624" s="1" t="s">
        <v>10664</v>
      </c>
      <c r="B2624" s="1" t="s">
        <v>10665</v>
      </c>
      <c r="C2624" s="1" t="s">
        <v>10666</v>
      </c>
      <c r="D2624" s="1" t="s">
        <v>10667</v>
      </c>
      <c r="E2624" s="1" t="s">
        <v>9840</v>
      </c>
      <c r="F2624" s="2"/>
    </row>
    <row r="2625">
      <c r="A2625" s="1" t="s">
        <v>10668</v>
      </c>
      <c r="B2625" s="1" t="s">
        <v>10669</v>
      </c>
      <c r="C2625" s="1" t="s">
        <v>10670</v>
      </c>
      <c r="D2625" s="1" t="s">
        <v>10671</v>
      </c>
      <c r="E2625" s="1" t="s">
        <v>9840</v>
      </c>
      <c r="F2625" s="2"/>
    </row>
    <row r="2626">
      <c r="A2626" s="1" t="s">
        <v>10672</v>
      </c>
      <c r="B2626" s="1" t="s">
        <v>10673</v>
      </c>
      <c r="C2626" s="1" t="s">
        <v>10674</v>
      </c>
      <c r="D2626" s="1" t="s">
        <v>10675</v>
      </c>
      <c r="E2626" s="1" t="s">
        <v>9840</v>
      </c>
      <c r="F2626" s="2"/>
    </row>
    <row r="2627">
      <c r="A2627" s="1" t="s">
        <v>10676</v>
      </c>
      <c r="B2627" s="1" t="s">
        <v>10677</v>
      </c>
      <c r="C2627" s="1" t="s">
        <v>10678</v>
      </c>
      <c r="D2627" s="1" t="s">
        <v>10679</v>
      </c>
      <c r="E2627" s="1" t="s">
        <v>9840</v>
      </c>
      <c r="F2627" s="2"/>
    </row>
    <row r="2628">
      <c r="A2628" s="1" t="s">
        <v>10680</v>
      </c>
      <c r="B2628" s="1" t="s">
        <v>10681</v>
      </c>
      <c r="C2628" s="1" t="s">
        <v>10682</v>
      </c>
      <c r="D2628" s="1" t="s">
        <v>10683</v>
      </c>
      <c r="E2628" s="1" t="s">
        <v>9840</v>
      </c>
      <c r="F2628" s="2"/>
    </row>
    <row r="2629">
      <c r="A2629" s="1" t="s">
        <v>10684</v>
      </c>
      <c r="B2629" s="1" t="s">
        <v>10685</v>
      </c>
      <c r="C2629" s="1" t="s">
        <v>10686</v>
      </c>
      <c r="D2629" s="1" t="s">
        <v>10687</v>
      </c>
      <c r="E2629" s="1" t="s">
        <v>9840</v>
      </c>
      <c r="F2629" s="2"/>
    </row>
    <row r="2630">
      <c r="A2630" s="1" t="s">
        <v>10688</v>
      </c>
      <c r="B2630" s="1" t="s">
        <v>10689</v>
      </c>
      <c r="C2630" s="1" t="s">
        <v>10690</v>
      </c>
      <c r="D2630" s="1" t="s">
        <v>10691</v>
      </c>
      <c r="E2630" s="1" t="s">
        <v>9840</v>
      </c>
      <c r="F2630" s="2"/>
    </row>
    <row r="2631">
      <c r="A2631" s="1" t="s">
        <v>10692</v>
      </c>
      <c r="B2631" s="1" t="s">
        <v>10693</v>
      </c>
      <c r="C2631" s="1" t="s">
        <v>10694</v>
      </c>
      <c r="D2631" s="1" t="s">
        <v>10695</v>
      </c>
      <c r="E2631" s="1" t="s">
        <v>9840</v>
      </c>
      <c r="F2631" s="2"/>
    </row>
    <row r="2632">
      <c r="A2632" s="1" t="s">
        <v>10696</v>
      </c>
      <c r="B2632" s="1" t="s">
        <v>10697</v>
      </c>
      <c r="C2632" s="1" t="s">
        <v>10698</v>
      </c>
      <c r="D2632" s="1" t="s">
        <v>10699</v>
      </c>
      <c r="E2632" s="1" t="s">
        <v>9840</v>
      </c>
      <c r="F2632" s="2"/>
    </row>
    <row r="2633">
      <c r="A2633" s="1" t="s">
        <v>10700</v>
      </c>
      <c r="B2633" s="1" t="s">
        <v>10701</v>
      </c>
      <c r="C2633" s="1" t="s">
        <v>10702</v>
      </c>
      <c r="D2633" s="1" t="s">
        <v>10703</v>
      </c>
      <c r="E2633" s="1" t="s">
        <v>9840</v>
      </c>
      <c r="F2633" s="2"/>
    </row>
    <row r="2634">
      <c r="A2634" s="1" t="s">
        <v>10704</v>
      </c>
      <c r="B2634" s="1" t="s">
        <v>10705</v>
      </c>
      <c r="C2634" s="1" t="s">
        <v>10706</v>
      </c>
      <c r="D2634" s="1" t="s">
        <v>10707</v>
      </c>
      <c r="E2634" s="1" t="s">
        <v>9840</v>
      </c>
      <c r="F2634" s="2"/>
    </row>
    <row r="2635">
      <c r="A2635" s="1" t="s">
        <v>10708</v>
      </c>
      <c r="B2635" s="1" t="s">
        <v>10709</v>
      </c>
      <c r="C2635" s="1" t="s">
        <v>10710</v>
      </c>
      <c r="D2635" s="1" t="s">
        <v>10711</v>
      </c>
      <c r="E2635" s="1" t="s">
        <v>9840</v>
      </c>
      <c r="F2635" s="2"/>
    </row>
    <row r="2636">
      <c r="A2636" s="1" t="s">
        <v>10712</v>
      </c>
      <c r="B2636" s="1" t="s">
        <v>10713</v>
      </c>
      <c r="C2636" s="1" t="s">
        <v>10714</v>
      </c>
      <c r="D2636" s="1" t="s">
        <v>10715</v>
      </c>
      <c r="E2636" s="1" t="s">
        <v>9840</v>
      </c>
      <c r="F2636" s="2"/>
    </row>
    <row r="2637">
      <c r="A2637" s="1" t="s">
        <v>10716</v>
      </c>
      <c r="B2637" s="1" t="s">
        <v>10717</v>
      </c>
      <c r="C2637" s="1" t="s">
        <v>10718</v>
      </c>
      <c r="D2637" s="1" t="s">
        <v>10719</v>
      </c>
      <c r="E2637" s="1" t="s">
        <v>9840</v>
      </c>
      <c r="F2637" s="2"/>
    </row>
    <row r="2638">
      <c r="A2638" s="1" t="s">
        <v>10720</v>
      </c>
      <c r="B2638" s="1" t="s">
        <v>10721</v>
      </c>
      <c r="C2638" s="1" t="s">
        <v>10722</v>
      </c>
      <c r="D2638" s="1" t="s">
        <v>10723</v>
      </c>
      <c r="E2638" s="1" t="s">
        <v>9840</v>
      </c>
      <c r="F2638" s="2"/>
    </row>
    <row r="2639">
      <c r="A2639" s="1" t="s">
        <v>10724</v>
      </c>
      <c r="B2639" s="1" t="s">
        <v>10725</v>
      </c>
      <c r="C2639" s="1" t="s">
        <v>10726</v>
      </c>
      <c r="D2639" s="1" t="s">
        <v>10727</v>
      </c>
      <c r="E2639" s="1" t="s">
        <v>9840</v>
      </c>
      <c r="F2639" s="2"/>
    </row>
    <row r="2640">
      <c r="A2640" s="1" t="s">
        <v>10728</v>
      </c>
      <c r="B2640" s="1" t="s">
        <v>10729</v>
      </c>
      <c r="C2640" s="1" t="s">
        <v>10730</v>
      </c>
      <c r="D2640" s="1" t="s">
        <v>10731</v>
      </c>
      <c r="E2640" s="1" t="s">
        <v>9840</v>
      </c>
      <c r="F2640" s="2"/>
    </row>
    <row r="2641">
      <c r="A2641" s="1" t="s">
        <v>10732</v>
      </c>
      <c r="B2641" s="1" t="s">
        <v>10733</v>
      </c>
      <c r="C2641" s="1" t="s">
        <v>10734</v>
      </c>
      <c r="D2641" s="1" t="s">
        <v>10735</v>
      </c>
      <c r="E2641" s="1" t="s">
        <v>9840</v>
      </c>
      <c r="F2641" s="2"/>
    </row>
    <row r="2642">
      <c r="A2642" s="1" t="s">
        <v>10736</v>
      </c>
      <c r="B2642" s="1" t="s">
        <v>10737</v>
      </c>
      <c r="C2642" s="1" t="s">
        <v>10738</v>
      </c>
      <c r="D2642" s="1" t="s">
        <v>10739</v>
      </c>
      <c r="E2642" s="1" t="s">
        <v>9840</v>
      </c>
      <c r="F2642" s="2"/>
    </row>
    <row r="2643">
      <c r="A2643" s="1" t="s">
        <v>10740</v>
      </c>
      <c r="B2643" s="1" t="s">
        <v>10741</v>
      </c>
      <c r="C2643" s="1" t="s">
        <v>10742</v>
      </c>
      <c r="D2643" s="1" t="s">
        <v>10743</v>
      </c>
      <c r="E2643" s="1" t="s">
        <v>9840</v>
      </c>
      <c r="F2643" s="2"/>
    </row>
    <row r="2644">
      <c r="A2644" s="1" t="s">
        <v>10744</v>
      </c>
      <c r="B2644" s="1" t="s">
        <v>10745</v>
      </c>
      <c r="C2644" s="1" t="s">
        <v>10746</v>
      </c>
      <c r="D2644" s="1" t="s">
        <v>10747</v>
      </c>
      <c r="E2644" s="1" t="s">
        <v>9840</v>
      </c>
      <c r="F2644" s="2"/>
    </row>
    <row r="2645">
      <c r="A2645" s="1" t="s">
        <v>10748</v>
      </c>
      <c r="B2645" s="1" t="s">
        <v>10749</v>
      </c>
      <c r="C2645" s="1" t="s">
        <v>10750</v>
      </c>
      <c r="D2645" s="1" t="s">
        <v>10751</v>
      </c>
      <c r="E2645" s="1" t="s">
        <v>9840</v>
      </c>
      <c r="F2645" s="2"/>
    </row>
    <row r="2646">
      <c r="A2646" s="1" t="s">
        <v>10752</v>
      </c>
      <c r="B2646" s="1" t="s">
        <v>10753</v>
      </c>
      <c r="C2646" s="1" t="s">
        <v>10754</v>
      </c>
      <c r="D2646" s="1" t="s">
        <v>10755</v>
      </c>
      <c r="E2646" s="1" t="s">
        <v>9840</v>
      </c>
      <c r="F2646" s="2"/>
    </row>
    <row r="2647">
      <c r="A2647" s="1" t="s">
        <v>10756</v>
      </c>
      <c r="B2647" s="1" t="s">
        <v>10757</v>
      </c>
      <c r="C2647" s="1" t="s">
        <v>10758</v>
      </c>
      <c r="D2647" s="1" t="s">
        <v>10759</v>
      </c>
      <c r="E2647" s="1" t="s">
        <v>9840</v>
      </c>
      <c r="F2647" s="2"/>
    </row>
    <row r="2648">
      <c r="A2648" s="1" t="s">
        <v>10760</v>
      </c>
      <c r="B2648" s="1" t="s">
        <v>10761</v>
      </c>
      <c r="C2648" s="1" t="s">
        <v>10762</v>
      </c>
      <c r="D2648" s="1" t="s">
        <v>10763</v>
      </c>
      <c r="E2648" s="1" t="s">
        <v>9840</v>
      </c>
      <c r="F2648" s="2"/>
    </row>
    <row r="2649">
      <c r="A2649" s="1" t="s">
        <v>10764</v>
      </c>
      <c r="B2649" s="1" t="s">
        <v>10765</v>
      </c>
      <c r="C2649" s="1" t="s">
        <v>10766</v>
      </c>
      <c r="D2649" s="1" t="s">
        <v>10767</v>
      </c>
      <c r="E2649" s="1" t="s">
        <v>9840</v>
      </c>
      <c r="F2649" s="2"/>
    </row>
    <row r="2650">
      <c r="A2650" s="1" t="s">
        <v>10768</v>
      </c>
      <c r="B2650" s="1" t="s">
        <v>10769</v>
      </c>
      <c r="C2650" s="1" t="s">
        <v>10770</v>
      </c>
      <c r="D2650" s="1" t="s">
        <v>10771</v>
      </c>
      <c r="E2650" s="1" t="s">
        <v>9840</v>
      </c>
      <c r="F2650" s="2"/>
    </row>
    <row r="2651">
      <c r="A2651" s="1" t="s">
        <v>10772</v>
      </c>
      <c r="B2651" s="1" t="s">
        <v>10773</v>
      </c>
      <c r="C2651" s="1" t="s">
        <v>10774</v>
      </c>
      <c r="D2651" s="1" t="s">
        <v>10775</v>
      </c>
      <c r="E2651" s="1" t="s">
        <v>9840</v>
      </c>
      <c r="F2651" s="2"/>
    </row>
    <row r="2652">
      <c r="A2652" s="1" t="s">
        <v>10776</v>
      </c>
      <c r="B2652" s="1" t="s">
        <v>10777</v>
      </c>
      <c r="C2652" s="1" t="s">
        <v>10778</v>
      </c>
      <c r="D2652" s="1" t="s">
        <v>10779</v>
      </c>
      <c r="E2652" s="1" t="s">
        <v>9840</v>
      </c>
      <c r="F2652" s="2"/>
    </row>
    <row r="2653">
      <c r="A2653" s="1" t="s">
        <v>10780</v>
      </c>
      <c r="B2653" s="1" t="s">
        <v>10781</v>
      </c>
      <c r="C2653" s="1" t="s">
        <v>10782</v>
      </c>
      <c r="D2653" s="1" t="s">
        <v>10783</v>
      </c>
      <c r="E2653" s="1" t="s">
        <v>9840</v>
      </c>
      <c r="F2653" s="2"/>
    </row>
    <row r="2654">
      <c r="A2654" s="1" t="s">
        <v>10784</v>
      </c>
      <c r="B2654" s="1" t="s">
        <v>10785</v>
      </c>
      <c r="C2654" s="1" t="s">
        <v>10786</v>
      </c>
      <c r="D2654" s="1" t="s">
        <v>10787</v>
      </c>
      <c r="E2654" s="1" t="s">
        <v>9840</v>
      </c>
      <c r="F2654" s="2"/>
    </row>
    <row r="2655">
      <c r="A2655" s="1" t="s">
        <v>10788</v>
      </c>
      <c r="B2655" s="1" t="s">
        <v>10789</v>
      </c>
      <c r="C2655" s="1" t="s">
        <v>10790</v>
      </c>
      <c r="D2655" s="1" t="s">
        <v>10791</v>
      </c>
      <c r="E2655" s="1" t="s">
        <v>9840</v>
      </c>
      <c r="F2655" s="2"/>
    </row>
    <row r="2656">
      <c r="A2656" s="1" t="s">
        <v>10792</v>
      </c>
      <c r="B2656" s="1" t="s">
        <v>10793</v>
      </c>
      <c r="C2656" s="1" t="s">
        <v>10794</v>
      </c>
      <c r="D2656" s="1" t="s">
        <v>10794</v>
      </c>
      <c r="E2656" s="1" t="s">
        <v>9840</v>
      </c>
      <c r="F2656" s="2"/>
    </row>
    <row r="2657">
      <c r="A2657" s="1" t="s">
        <v>10795</v>
      </c>
      <c r="B2657" s="1" t="s">
        <v>10796</v>
      </c>
      <c r="C2657" s="1" t="s">
        <v>10797</v>
      </c>
      <c r="D2657" s="1" t="s">
        <v>10798</v>
      </c>
      <c r="E2657" s="1" t="s">
        <v>9840</v>
      </c>
      <c r="F2657" s="2"/>
    </row>
    <row r="2658">
      <c r="A2658" s="1" t="s">
        <v>10799</v>
      </c>
      <c r="B2658" s="1" t="s">
        <v>10800</v>
      </c>
      <c r="C2658" s="1" t="s">
        <v>10801</v>
      </c>
      <c r="D2658" s="1" t="s">
        <v>10802</v>
      </c>
      <c r="E2658" s="1" t="s">
        <v>9840</v>
      </c>
      <c r="F2658" s="2"/>
    </row>
    <row r="2659">
      <c r="A2659" s="1" t="s">
        <v>10803</v>
      </c>
      <c r="B2659" s="1" t="s">
        <v>10804</v>
      </c>
      <c r="C2659" s="1" t="s">
        <v>10805</v>
      </c>
      <c r="D2659" s="1" t="s">
        <v>10806</v>
      </c>
      <c r="E2659" s="1" t="s">
        <v>9840</v>
      </c>
      <c r="F2659" s="2"/>
    </row>
    <row r="2660">
      <c r="A2660" s="1" t="s">
        <v>10807</v>
      </c>
      <c r="B2660" s="1" t="s">
        <v>10808</v>
      </c>
      <c r="C2660" s="1" t="s">
        <v>10809</v>
      </c>
      <c r="D2660" s="1" t="s">
        <v>10810</v>
      </c>
      <c r="E2660" s="1" t="s">
        <v>9840</v>
      </c>
      <c r="F2660" s="2"/>
    </row>
    <row r="2661">
      <c r="A2661" s="1" t="s">
        <v>10811</v>
      </c>
      <c r="B2661" s="1" t="s">
        <v>10812</v>
      </c>
      <c r="C2661" s="1" t="s">
        <v>10813</v>
      </c>
      <c r="D2661" s="1" t="s">
        <v>10814</v>
      </c>
      <c r="E2661" s="1" t="s">
        <v>9840</v>
      </c>
      <c r="F2661" s="2"/>
    </row>
    <row r="2662">
      <c r="A2662" s="1" t="s">
        <v>10815</v>
      </c>
      <c r="B2662" s="1" t="s">
        <v>10816</v>
      </c>
      <c r="C2662" s="1" t="s">
        <v>10817</v>
      </c>
      <c r="D2662" s="1" t="s">
        <v>10818</v>
      </c>
      <c r="E2662" s="1" t="s">
        <v>9840</v>
      </c>
      <c r="F2662" s="2"/>
    </row>
    <row r="2663">
      <c r="A2663" s="1" t="s">
        <v>10819</v>
      </c>
      <c r="B2663" s="1" t="s">
        <v>10820</v>
      </c>
      <c r="C2663" s="1" t="s">
        <v>10821</v>
      </c>
      <c r="D2663" s="1" t="s">
        <v>10822</v>
      </c>
      <c r="E2663" s="1" t="s">
        <v>9840</v>
      </c>
      <c r="F2663" s="2"/>
    </row>
    <row r="2664">
      <c r="A2664" s="1" t="s">
        <v>10823</v>
      </c>
      <c r="B2664" s="1" t="s">
        <v>10824</v>
      </c>
      <c r="C2664" s="1" t="s">
        <v>10825</v>
      </c>
      <c r="D2664" s="1" t="s">
        <v>10826</v>
      </c>
      <c r="E2664" s="1" t="s">
        <v>9840</v>
      </c>
      <c r="F2664" s="2"/>
    </row>
    <row r="2665">
      <c r="A2665" s="1" t="s">
        <v>10827</v>
      </c>
      <c r="B2665" s="1" t="s">
        <v>10828</v>
      </c>
      <c r="C2665" s="1" t="s">
        <v>10829</v>
      </c>
      <c r="D2665" s="1" t="s">
        <v>10830</v>
      </c>
      <c r="E2665" s="1" t="s">
        <v>9840</v>
      </c>
      <c r="F2665" s="2"/>
    </row>
    <row r="2666">
      <c r="A2666" s="1" t="s">
        <v>10831</v>
      </c>
      <c r="B2666" s="1" t="s">
        <v>10832</v>
      </c>
      <c r="C2666" s="1" t="s">
        <v>10833</v>
      </c>
      <c r="D2666" s="1" t="s">
        <v>10834</v>
      </c>
      <c r="E2666" s="1" t="s">
        <v>9840</v>
      </c>
      <c r="F2666" s="2"/>
    </row>
    <row r="2667">
      <c r="A2667" s="1" t="s">
        <v>10835</v>
      </c>
      <c r="B2667" s="1" t="s">
        <v>10836</v>
      </c>
      <c r="C2667" s="1" t="s">
        <v>10837</v>
      </c>
      <c r="D2667" s="1" t="s">
        <v>10838</v>
      </c>
      <c r="E2667" s="1" t="s">
        <v>9840</v>
      </c>
      <c r="F2667" s="2"/>
    </row>
    <row r="2668">
      <c r="A2668" s="1" t="s">
        <v>10839</v>
      </c>
      <c r="B2668" s="1" t="s">
        <v>10840</v>
      </c>
      <c r="C2668" s="1" t="s">
        <v>10841</v>
      </c>
      <c r="D2668" s="1" t="s">
        <v>10842</v>
      </c>
      <c r="E2668" s="1" t="s">
        <v>9840</v>
      </c>
      <c r="F2668" s="2"/>
    </row>
    <row r="2669">
      <c r="A2669" s="1" t="s">
        <v>10843</v>
      </c>
      <c r="B2669" s="1" t="s">
        <v>10844</v>
      </c>
      <c r="C2669" s="1" t="s">
        <v>10845</v>
      </c>
      <c r="D2669" s="1" t="s">
        <v>10846</v>
      </c>
      <c r="E2669" s="1" t="s">
        <v>9840</v>
      </c>
      <c r="F2669" s="2"/>
    </row>
    <row r="2670">
      <c r="A2670" s="1" t="s">
        <v>10847</v>
      </c>
      <c r="B2670" s="1" t="s">
        <v>10848</v>
      </c>
      <c r="C2670" s="1" t="s">
        <v>10849</v>
      </c>
      <c r="D2670" s="1" t="s">
        <v>10850</v>
      </c>
      <c r="E2670" s="1" t="s">
        <v>9840</v>
      </c>
      <c r="F2670" s="2"/>
    </row>
    <row r="2671">
      <c r="A2671" s="1" t="s">
        <v>10851</v>
      </c>
      <c r="B2671" s="1" t="s">
        <v>10852</v>
      </c>
      <c r="C2671" s="1" t="s">
        <v>10853</v>
      </c>
      <c r="D2671" s="1" t="s">
        <v>10854</v>
      </c>
      <c r="E2671" s="1" t="s">
        <v>9840</v>
      </c>
      <c r="F2671" s="2"/>
    </row>
    <row r="2672">
      <c r="A2672" s="1" t="s">
        <v>10855</v>
      </c>
      <c r="B2672" s="1" t="s">
        <v>10856</v>
      </c>
      <c r="C2672" s="1" t="s">
        <v>10857</v>
      </c>
      <c r="D2672" s="1" t="s">
        <v>10858</v>
      </c>
      <c r="E2672" s="1" t="s">
        <v>9840</v>
      </c>
      <c r="F2672" s="2"/>
    </row>
    <row r="2673">
      <c r="A2673" s="1" t="s">
        <v>10859</v>
      </c>
      <c r="B2673" s="1" t="s">
        <v>10860</v>
      </c>
      <c r="C2673" s="1" t="s">
        <v>10861</v>
      </c>
      <c r="D2673" s="1" t="s">
        <v>10862</v>
      </c>
      <c r="E2673" s="1" t="s">
        <v>9840</v>
      </c>
      <c r="F2673" s="1" t="s">
        <v>367</v>
      </c>
    </row>
    <row r="2674">
      <c r="A2674" s="1" t="s">
        <v>10863</v>
      </c>
      <c r="B2674" s="1" t="s">
        <v>10864</v>
      </c>
      <c r="C2674" s="1" t="s">
        <v>10865</v>
      </c>
      <c r="D2674" s="1" t="s">
        <v>10866</v>
      </c>
      <c r="E2674" s="1" t="s">
        <v>9840</v>
      </c>
      <c r="F2674" s="2"/>
    </row>
    <row r="2675">
      <c r="A2675" s="1" t="s">
        <v>10867</v>
      </c>
      <c r="B2675" s="1" t="s">
        <v>10868</v>
      </c>
      <c r="C2675" s="1" t="s">
        <v>10869</v>
      </c>
      <c r="D2675" s="1" t="s">
        <v>10870</v>
      </c>
      <c r="E2675" s="1" t="s">
        <v>9840</v>
      </c>
      <c r="F2675" s="2"/>
    </row>
    <row r="2676">
      <c r="A2676" s="1" t="s">
        <v>10871</v>
      </c>
      <c r="B2676" s="1" t="s">
        <v>10872</v>
      </c>
      <c r="C2676" s="1" t="s">
        <v>10873</v>
      </c>
      <c r="D2676" s="1" t="s">
        <v>10874</v>
      </c>
      <c r="E2676" s="1" t="s">
        <v>9840</v>
      </c>
      <c r="F2676" s="2"/>
    </row>
    <row r="2677">
      <c r="A2677" s="1" t="s">
        <v>10875</v>
      </c>
      <c r="B2677" s="1" t="s">
        <v>10876</v>
      </c>
      <c r="C2677" s="1" t="s">
        <v>10877</v>
      </c>
      <c r="D2677" s="1" t="s">
        <v>10878</v>
      </c>
      <c r="E2677" s="1" t="s">
        <v>9840</v>
      </c>
      <c r="F2677" s="2"/>
    </row>
    <row r="2678">
      <c r="A2678" s="1" t="s">
        <v>10879</v>
      </c>
      <c r="B2678" s="1" t="s">
        <v>10880</v>
      </c>
      <c r="C2678" s="1" t="s">
        <v>10881</v>
      </c>
      <c r="D2678" s="1" t="s">
        <v>10882</v>
      </c>
      <c r="E2678" s="1" t="s">
        <v>9840</v>
      </c>
      <c r="F2678" s="2"/>
    </row>
    <row r="2679">
      <c r="A2679" s="1" t="s">
        <v>10883</v>
      </c>
      <c r="B2679" s="1" t="s">
        <v>10884</v>
      </c>
      <c r="C2679" s="1" t="s">
        <v>10885</v>
      </c>
      <c r="D2679" s="1" t="s">
        <v>391</v>
      </c>
      <c r="E2679" s="1" t="s">
        <v>9840</v>
      </c>
      <c r="F2679" s="2"/>
    </row>
    <row r="2680">
      <c r="A2680" s="1" t="s">
        <v>10886</v>
      </c>
      <c r="B2680" s="1" t="s">
        <v>10887</v>
      </c>
      <c r="C2680" s="1" t="s">
        <v>10888</v>
      </c>
      <c r="D2680" s="1" t="s">
        <v>10887</v>
      </c>
      <c r="E2680" s="1" t="s">
        <v>9840</v>
      </c>
      <c r="F2680" s="1" t="s">
        <v>367</v>
      </c>
    </row>
    <row r="2681">
      <c r="A2681" s="1" t="s">
        <v>10889</v>
      </c>
      <c r="B2681" s="1" t="s">
        <v>10890</v>
      </c>
      <c r="C2681" s="1" t="s">
        <v>10891</v>
      </c>
      <c r="D2681" s="1" t="s">
        <v>10892</v>
      </c>
      <c r="E2681" s="1" t="s">
        <v>9840</v>
      </c>
      <c r="F2681" s="2"/>
    </row>
    <row r="2682">
      <c r="A2682" s="1" t="s">
        <v>10893</v>
      </c>
      <c r="B2682" s="1" t="s">
        <v>10894</v>
      </c>
      <c r="C2682" s="1" t="s">
        <v>10895</v>
      </c>
      <c r="D2682" s="1" t="s">
        <v>10896</v>
      </c>
      <c r="E2682" s="1" t="s">
        <v>9840</v>
      </c>
      <c r="F2682" s="2"/>
    </row>
    <row r="2683">
      <c r="A2683" s="1" t="s">
        <v>10897</v>
      </c>
      <c r="B2683" s="1" t="s">
        <v>10898</v>
      </c>
      <c r="C2683" s="1" t="s">
        <v>10899</v>
      </c>
      <c r="D2683" s="1" t="s">
        <v>10900</v>
      </c>
      <c r="E2683" s="1" t="s">
        <v>9840</v>
      </c>
      <c r="F2683" s="2"/>
    </row>
    <row r="2684">
      <c r="A2684" s="1" t="s">
        <v>10901</v>
      </c>
      <c r="B2684" s="1" t="s">
        <v>10902</v>
      </c>
      <c r="C2684" s="1" t="s">
        <v>10903</v>
      </c>
      <c r="D2684" s="1" t="s">
        <v>10904</v>
      </c>
      <c r="E2684" s="1" t="s">
        <v>9840</v>
      </c>
      <c r="F2684" s="2"/>
    </row>
    <row r="2685">
      <c r="A2685" s="1" t="s">
        <v>10905</v>
      </c>
      <c r="B2685" s="1" t="s">
        <v>10906</v>
      </c>
      <c r="C2685" s="1" t="s">
        <v>10907</v>
      </c>
      <c r="D2685" s="1" t="s">
        <v>10908</v>
      </c>
      <c r="E2685" s="1" t="s">
        <v>9840</v>
      </c>
      <c r="F2685" s="1" t="s">
        <v>367</v>
      </c>
    </row>
    <row r="2686">
      <c r="A2686" s="1" t="s">
        <v>10909</v>
      </c>
      <c r="B2686" s="1" t="s">
        <v>10910</v>
      </c>
      <c r="C2686" s="1" t="s">
        <v>10911</v>
      </c>
      <c r="D2686" s="1" t="s">
        <v>10912</v>
      </c>
      <c r="E2686" s="1" t="s">
        <v>9840</v>
      </c>
      <c r="F2686" s="2"/>
    </row>
    <row r="2687">
      <c r="A2687" s="1" t="s">
        <v>10913</v>
      </c>
      <c r="B2687" s="1" t="s">
        <v>10914</v>
      </c>
      <c r="C2687" s="1" t="s">
        <v>10915</v>
      </c>
      <c r="D2687" s="1" t="s">
        <v>10916</v>
      </c>
      <c r="E2687" s="1" t="s">
        <v>9840</v>
      </c>
      <c r="F2687" s="2"/>
    </row>
    <row r="2688">
      <c r="A2688" s="1" t="s">
        <v>10917</v>
      </c>
      <c r="B2688" s="1" t="s">
        <v>10918</v>
      </c>
      <c r="C2688" s="1" t="s">
        <v>10919</v>
      </c>
      <c r="D2688" s="1" t="s">
        <v>10920</v>
      </c>
      <c r="E2688" s="1" t="s">
        <v>9840</v>
      </c>
      <c r="F2688" s="2"/>
    </row>
    <row r="2689">
      <c r="A2689" s="1" t="s">
        <v>10921</v>
      </c>
      <c r="B2689" s="1" t="s">
        <v>10922</v>
      </c>
      <c r="C2689" s="1" t="s">
        <v>10923</v>
      </c>
      <c r="D2689" s="1" t="s">
        <v>10924</v>
      </c>
      <c r="E2689" s="1" t="s">
        <v>9840</v>
      </c>
      <c r="F2689" s="2"/>
    </row>
    <row r="2690">
      <c r="A2690" s="1" t="s">
        <v>10925</v>
      </c>
      <c r="B2690" s="1" t="s">
        <v>10926</v>
      </c>
      <c r="C2690" s="1" t="s">
        <v>10927</v>
      </c>
      <c r="D2690" s="1" t="s">
        <v>10928</v>
      </c>
      <c r="E2690" s="1" t="s">
        <v>9840</v>
      </c>
      <c r="F2690" s="2"/>
    </row>
    <row r="2691">
      <c r="A2691" s="1" t="s">
        <v>10929</v>
      </c>
      <c r="B2691" s="1" t="s">
        <v>10930</v>
      </c>
      <c r="C2691" s="1" t="s">
        <v>10931</v>
      </c>
      <c r="D2691" s="1" t="s">
        <v>10932</v>
      </c>
      <c r="E2691" s="1" t="s">
        <v>9840</v>
      </c>
      <c r="F2691" s="2"/>
    </row>
    <row r="2692">
      <c r="A2692" s="1" t="s">
        <v>10933</v>
      </c>
      <c r="B2692" s="1" t="s">
        <v>10934</v>
      </c>
      <c r="C2692" s="1" t="s">
        <v>10935</v>
      </c>
      <c r="D2692" s="1" t="s">
        <v>391</v>
      </c>
      <c r="E2692" s="1" t="s">
        <v>9840</v>
      </c>
      <c r="F2692" s="1" t="s">
        <v>367</v>
      </c>
    </row>
    <row r="2693">
      <c r="A2693" s="1" t="s">
        <v>10936</v>
      </c>
      <c r="B2693" s="1" t="s">
        <v>10937</v>
      </c>
      <c r="C2693" s="1" t="s">
        <v>10938</v>
      </c>
      <c r="D2693" s="1" t="s">
        <v>10939</v>
      </c>
      <c r="E2693" s="1" t="s">
        <v>9840</v>
      </c>
      <c r="F2693" s="2"/>
    </row>
    <row r="2694">
      <c r="A2694" s="1" t="s">
        <v>10940</v>
      </c>
      <c r="B2694" s="1" t="s">
        <v>10941</v>
      </c>
      <c r="C2694" s="1" t="s">
        <v>10942</v>
      </c>
      <c r="D2694" s="1" t="s">
        <v>10943</v>
      </c>
      <c r="E2694" s="1" t="s">
        <v>9840</v>
      </c>
      <c r="F2694" s="2"/>
    </row>
    <row r="2695">
      <c r="A2695" s="1" t="s">
        <v>10944</v>
      </c>
      <c r="B2695" s="1" t="s">
        <v>10945</v>
      </c>
      <c r="C2695" s="1" t="s">
        <v>10946</v>
      </c>
      <c r="D2695" s="1" t="s">
        <v>10947</v>
      </c>
      <c r="E2695" s="1" t="s">
        <v>9840</v>
      </c>
      <c r="F2695" s="2"/>
    </row>
    <row r="2696">
      <c r="A2696" s="1" t="s">
        <v>10948</v>
      </c>
      <c r="B2696" s="1" t="s">
        <v>10949</v>
      </c>
      <c r="C2696" s="1" t="s">
        <v>10950</v>
      </c>
      <c r="D2696" s="1" t="s">
        <v>10951</v>
      </c>
      <c r="E2696" s="1" t="s">
        <v>9840</v>
      </c>
      <c r="F2696" s="2"/>
    </row>
    <row r="2697">
      <c r="A2697" s="1" t="s">
        <v>10952</v>
      </c>
      <c r="B2697" s="1" t="s">
        <v>10953</v>
      </c>
      <c r="C2697" s="1" t="s">
        <v>10954</v>
      </c>
      <c r="D2697" s="1" t="s">
        <v>10955</v>
      </c>
      <c r="E2697" s="1" t="s">
        <v>9840</v>
      </c>
      <c r="F2697" s="2"/>
    </row>
    <row r="2698">
      <c r="A2698" s="1" t="s">
        <v>10956</v>
      </c>
      <c r="B2698" s="1" t="s">
        <v>10957</v>
      </c>
      <c r="C2698" s="1" t="s">
        <v>10958</v>
      </c>
      <c r="D2698" s="1" t="s">
        <v>10959</v>
      </c>
      <c r="E2698" s="1" t="s">
        <v>9840</v>
      </c>
      <c r="F2698" s="2"/>
    </row>
    <row r="2699">
      <c r="A2699" s="1" t="s">
        <v>10960</v>
      </c>
      <c r="B2699" s="1" t="s">
        <v>10961</v>
      </c>
      <c r="C2699" s="1" t="s">
        <v>10962</v>
      </c>
      <c r="D2699" s="1" t="s">
        <v>10963</v>
      </c>
      <c r="E2699" s="1" t="s">
        <v>9840</v>
      </c>
      <c r="F2699" s="2"/>
    </row>
    <row r="2700">
      <c r="A2700" s="1" t="s">
        <v>10964</v>
      </c>
      <c r="B2700" s="1" t="s">
        <v>10965</v>
      </c>
      <c r="C2700" s="1" t="s">
        <v>10966</v>
      </c>
      <c r="D2700" s="1" t="s">
        <v>10967</v>
      </c>
      <c r="E2700" s="1" t="s">
        <v>9840</v>
      </c>
      <c r="F2700" s="2"/>
    </row>
    <row r="2701">
      <c r="A2701" s="1" t="s">
        <v>10968</v>
      </c>
      <c r="B2701" s="1" t="s">
        <v>10969</v>
      </c>
      <c r="C2701" s="1" t="s">
        <v>10970</v>
      </c>
      <c r="D2701" s="1" t="s">
        <v>10971</v>
      </c>
      <c r="E2701" s="1" t="s">
        <v>9840</v>
      </c>
      <c r="F2701" s="2"/>
    </row>
    <row r="2702">
      <c r="A2702" s="1" t="s">
        <v>10972</v>
      </c>
      <c r="B2702" s="1" t="s">
        <v>10973</v>
      </c>
      <c r="C2702" s="1" t="s">
        <v>10974</v>
      </c>
      <c r="D2702" s="1" t="s">
        <v>10975</v>
      </c>
      <c r="E2702" s="1" t="s">
        <v>9840</v>
      </c>
      <c r="F2702" s="2"/>
    </row>
    <row r="2703">
      <c r="A2703" s="1" t="s">
        <v>10976</v>
      </c>
      <c r="B2703" s="1" t="s">
        <v>10977</v>
      </c>
      <c r="C2703" s="1" t="s">
        <v>10978</v>
      </c>
      <c r="D2703" s="1" t="s">
        <v>10979</v>
      </c>
      <c r="E2703" s="1" t="s">
        <v>9840</v>
      </c>
      <c r="F2703" s="2"/>
    </row>
    <row r="2704">
      <c r="A2704" s="1" t="s">
        <v>10980</v>
      </c>
      <c r="B2704" s="1" t="s">
        <v>10981</v>
      </c>
      <c r="C2704" s="1" t="s">
        <v>10982</v>
      </c>
      <c r="D2704" s="1" t="s">
        <v>10983</v>
      </c>
      <c r="E2704" s="1" t="s">
        <v>9840</v>
      </c>
      <c r="F2704" s="2"/>
    </row>
    <row r="2705">
      <c r="A2705" s="1" t="s">
        <v>10984</v>
      </c>
      <c r="B2705" s="1" t="s">
        <v>10985</v>
      </c>
      <c r="C2705" s="1" t="s">
        <v>10986</v>
      </c>
      <c r="D2705" s="1" t="s">
        <v>10987</v>
      </c>
      <c r="E2705" s="1" t="s">
        <v>9840</v>
      </c>
      <c r="F2705" s="2"/>
    </row>
    <row r="2706">
      <c r="A2706" s="1" t="s">
        <v>10988</v>
      </c>
      <c r="B2706" s="1" t="s">
        <v>10989</v>
      </c>
      <c r="C2706" s="1" t="s">
        <v>10990</v>
      </c>
      <c r="D2706" s="1" t="s">
        <v>10991</v>
      </c>
      <c r="E2706" s="1" t="s">
        <v>9840</v>
      </c>
      <c r="F2706" s="2"/>
    </row>
    <row r="2707">
      <c r="A2707" s="1" t="s">
        <v>10992</v>
      </c>
      <c r="B2707" s="1" t="s">
        <v>10993</v>
      </c>
      <c r="C2707" s="1" t="s">
        <v>10994</v>
      </c>
      <c r="D2707" s="1" t="s">
        <v>10995</v>
      </c>
      <c r="E2707" s="1" t="s">
        <v>9840</v>
      </c>
      <c r="F2707" s="2"/>
    </row>
    <row r="2708">
      <c r="A2708" s="1" t="s">
        <v>10996</v>
      </c>
      <c r="B2708" s="1" t="s">
        <v>10997</v>
      </c>
      <c r="C2708" s="1" t="s">
        <v>10998</v>
      </c>
      <c r="D2708" s="1" t="s">
        <v>10999</v>
      </c>
      <c r="E2708" s="1" t="s">
        <v>9840</v>
      </c>
      <c r="F2708" s="2"/>
    </row>
    <row r="2709">
      <c r="A2709" s="1" t="s">
        <v>11000</v>
      </c>
      <c r="B2709" s="1" t="s">
        <v>11001</v>
      </c>
      <c r="C2709" s="1" t="s">
        <v>11002</v>
      </c>
      <c r="D2709" s="1" t="s">
        <v>11003</v>
      </c>
      <c r="E2709" s="1" t="s">
        <v>9840</v>
      </c>
      <c r="F2709" s="2"/>
    </row>
    <row r="2710">
      <c r="A2710" s="1" t="s">
        <v>11004</v>
      </c>
      <c r="B2710" s="1" t="s">
        <v>11005</v>
      </c>
      <c r="C2710" s="1" t="s">
        <v>11006</v>
      </c>
      <c r="D2710" s="1" t="s">
        <v>11007</v>
      </c>
      <c r="E2710" s="1" t="s">
        <v>9840</v>
      </c>
      <c r="F2710" s="2"/>
    </row>
    <row r="2711">
      <c r="A2711" s="1" t="s">
        <v>11008</v>
      </c>
      <c r="B2711" s="1" t="s">
        <v>11009</v>
      </c>
      <c r="C2711" s="1" t="s">
        <v>11010</v>
      </c>
      <c r="D2711" s="1" t="s">
        <v>11011</v>
      </c>
      <c r="E2711" s="1" t="s">
        <v>9840</v>
      </c>
      <c r="F2711" s="2"/>
    </row>
    <row r="2712">
      <c r="A2712" s="1" t="s">
        <v>11012</v>
      </c>
      <c r="B2712" s="1" t="s">
        <v>11013</v>
      </c>
      <c r="C2712" s="1" t="s">
        <v>11014</v>
      </c>
      <c r="D2712" s="1" t="s">
        <v>11015</v>
      </c>
      <c r="E2712" s="1" t="s">
        <v>9840</v>
      </c>
      <c r="F2712" s="2"/>
    </row>
    <row r="2713">
      <c r="A2713" s="1" t="s">
        <v>11016</v>
      </c>
      <c r="B2713" s="1" t="s">
        <v>11017</v>
      </c>
      <c r="C2713" s="1" t="s">
        <v>11018</v>
      </c>
      <c r="D2713" s="1" t="s">
        <v>11019</v>
      </c>
      <c r="E2713" s="1" t="s">
        <v>9840</v>
      </c>
      <c r="F2713" s="2"/>
    </row>
    <row r="2714">
      <c r="A2714" s="1" t="s">
        <v>11020</v>
      </c>
      <c r="B2714" s="1" t="s">
        <v>11021</v>
      </c>
      <c r="C2714" s="1" t="s">
        <v>11022</v>
      </c>
      <c r="D2714" s="1" t="s">
        <v>11023</v>
      </c>
      <c r="E2714" s="1" t="s">
        <v>9840</v>
      </c>
      <c r="F2714" s="2"/>
    </row>
    <row r="2715">
      <c r="A2715" s="1" t="s">
        <v>11024</v>
      </c>
      <c r="B2715" s="1" t="s">
        <v>11025</v>
      </c>
      <c r="C2715" s="1" t="s">
        <v>11026</v>
      </c>
      <c r="D2715" s="1" t="s">
        <v>11027</v>
      </c>
      <c r="E2715" s="1" t="s">
        <v>9840</v>
      </c>
      <c r="F2715" s="2"/>
    </row>
    <row r="2716">
      <c r="A2716" s="1" t="s">
        <v>11028</v>
      </c>
      <c r="B2716" s="1" t="s">
        <v>11029</v>
      </c>
      <c r="C2716" s="1" t="s">
        <v>11030</v>
      </c>
      <c r="D2716" s="1" t="s">
        <v>11031</v>
      </c>
      <c r="E2716" s="1" t="s">
        <v>9840</v>
      </c>
      <c r="F2716" s="2"/>
    </row>
    <row r="2717">
      <c r="A2717" s="1" t="s">
        <v>11032</v>
      </c>
      <c r="B2717" s="1" t="s">
        <v>11033</v>
      </c>
      <c r="C2717" s="1" t="s">
        <v>11034</v>
      </c>
      <c r="D2717" s="1" t="s">
        <v>11035</v>
      </c>
      <c r="E2717" s="1" t="s">
        <v>9840</v>
      </c>
      <c r="F2717" s="2"/>
    </row>
    <row r="2718">
      <c r="A2718" s="1" t="s">
        <v>11036</v>
      </c>
      <c r="B2718" s="1" t="s">
        <v>11037</v>
      </c>
      <c r="C2718" s="1" t="s">
        <v>11038</v>
      </c>
      <c r="D2718" s="1" t="s">
        <v>11039</v>
      </c>
      <c r="E2718" s="1" t="s">
        <v>9840</v>
      </c>
      <c r="F2718" s="2"/>
    </row>
    <row r="2719">
      <c r="A2719" s="1" t="s">
        <v>11040</v>
      </c>
      <c r="B2719" s="1" t="s">
        <v>11041</v>
      </c>
      <c r="C2719" s="1" t="s">
        <v>11042</v>
      </c>
      <c r="D2719" s="1" t="s">
        <v>11043</v>
      </c>
      <c r="E2719" s="1" t="s">
        <v>9840</v>
      </c>
      <c r="F2719" s="2"/>
    </row>
    <row r="2720">
      <c r="A2720" s="1" t="s">
        <v>11044</v>
      </c>
      <c r="B2720" s="1" t="s">
        <v>11045</v>
      </c>
      <c r="C2720" s="1" t="s">
        <v>11046</v>
      </c>
      <c r="D2720" s="1" t="s">
        <v>11047</v>
      </c>
      <c r="E2720" s="1" t="s">
        <v>9840</v>
      </c>
      <c r="F2720" s="2"/>
    </row>
    <row r="2721">
      <c r="A2721" s="1" t="s">
        <v>11048</v>
      </c>
      <c r="B2721" s="1" t="s">
        <v>11049</v>
      </c>
      <c r="C2721" s="1" t="s">
        <v>11050</v>
      </c>
      <c r="D2721" s="1" t="s">
        <v>11051</v>
      </c>
      <c r="E2721" s="1" t="s">
        <v>9840</v>
      </c>
      <c r="F2721" s="2"/>
    </row>
    <row r="2722">
      <c r="A2722" s="1" t="s">
        <v>11052</v>
      </c>
      <c r="B2722" s="1" t="s">
        <v>11053</v>
      </c>
      <c r="C2722" s="1" t="s">
        <v>11054</v>
      </c>
      <c r="D2722" s="1" t="s">
        <v>11055</v>
      </c>
      <c r="E2722" s="1" t="s">
        <v>9840</v>
      </c>
      <c r="F2722" s="2"/>
    </row>
    <row r="2723">
      <c r="A2723" s="1" t="s">
        <v>11056</v>
      </c>
      <c r="B2723" s="1" t="s">
        <v>11057</v>
      </c>
      <c r="C2723" s="1" t="s">
        <v>11058</v>
      </c>
      <c r="D2723" s="1" t="s">
        <v>11059</v>
      </c>
      <c r="E2723" s="1" t="s">
        <v>9840</v>
      </c>
      <c r="F2723" s="2"/>
    </row>
    <row r="2724">
      <c r="A2724" s="1" t="s">
        <v>11060</v>
      </c>
      <c r="B2724" s="1" t="s">
        <v>11061</v>
      </c>
      <c r="C2724" s="1" t="s">
        <v>11062</v>
      </c>
      <c r="D2724" s="1" t="s">
        <v>11063</v>
      </c>
      <c r="E2724" s="1" t="s">
        <v>9840</v>
      </c>
      <c r="F2724" s="2"/>
    </row>
    <row r="2725">
      <c r="A2725" s="1" t="s">
        <v>11064</v>
      </c>
      <c r="B2725" s="1" t="s">
        <v>11065</v>
      </c>
      <c r="C2725" s="1" t="s">
        <v>11066</v>
      </c>
      <c r="D2725" s="1" t="s">
        <v>11066</v>
      </c>
      <c r="E2725" s="1" t="s">
        <v>9840</v>
      </c>
      <c r="F2725" s="2"/>
    </row>
    <row r="2726">
      <c r="A2726" s="1" t="s">
        <v>11067</v>
      </c>
      <c r="B2726" s="1" t="s">
        <v>11068</v>
      </c>
      <c r="C2726" s="1" t="s">
        <v>11069</v>
      </c>
      <c r="D2726" s="1" t="s">
        <v>11070</v>
      </c>
      <c r="E2726" s="1" t="s">
        <v>9840</v>
      </c>
      <c r="F2726" s="2"/>
    </row>
    <row r="2727">
      <c r="A2727" s="1" t="s">
        <v>11071</v>
      </c>
      <c r="B2727" s="1" t="s">
        <v>11072</v>
      </c>
      <c r="C2727" s="1" t="s">
        <v>11073</v>
      </c>
      <c r="D2727" s="1" t="s">
        <v>11074</v>
      </c>
      <c r="E2727" s="1" t="s">
        <v>9840</v>
      </c>
      <c r="F2727" s="2"/>
    </row>
    <row r="2728">
      <c r="A2728" s="1" t="s">
        <v>11075</v>
      </c>
      <c r="B2728" s="1" t="s">
        <v>11076</v>
      </c>
      <c r="C2728" s="1" t="s">
        <v>11077</v>
      </c>
      <c r="D2728" s="1" t="s">
        <v>11078</v>
      </c>
      <c r="E2728" s="1" t="s">
        <v>9840</v>
      </c>
      <c r="F2728" s="2"/>
    </row>
    <row r="2729">
      <c r="A2729" s="1" t="s">
        <v>11079</v>
      </c>
      <c r="B2729" s="1" t="s">
        <v>11080</v>
      </c>
      <c r="C2729" s="1" t="s">
        <v>11081</v>
      </c>
      <c r="D2729" s="1" t="s">
        <v>11082</v>
      </c>
      <c r="E2729" s="1" t="s">
        <v>9840</v>
      </c>
      <c r="F2729" s="2"/>
    </row>
    <row r="2730">
      <c r="A2730" s="1" t="s">
        <v>11083</v>
      </c>
      <c r="B2730" s="1" t="s">
        <v>11084</v>
      </c>
      <c r="C2730" s="1" t="s">
        <v>11085</v>
      </c>
      <c r="D2730" s="1" t="s">
        <v>11086</v>
      </c>
      <c r="E2730" s="1" t="s">
        <v>9840</v>
      </c>
      <c r="F2730" s="1" t="s">
        <v>367</v>
      </c>
    </row>
    <row r="2731">
      <c r="A2731" s="1" t="s">
        <v>11087</v>
      </c>
      <c r="B2731" s="1" t="s">
        <v>11088</v>
      </c>
      <c r="C2731" s="1" t="s">
        <v>11089</v>
      </c>
      <c r="D2731" s="1" t="s">
        <v>11090</v>
      </c>
      <c r="E2731" s="1" t="s">
        <v>9840</v>
      </c>
      <c r="F2731" s="2"/>
    </row>
    <row r="2732">
      <c r="A2732" s="1" t="s">
        <v>11091</v>
      </c>
      <c r="B2732" s="1" t="s">
        <v>11092</v>
      </c>
      <c r="C2732" s="1" t="s">
        <v>11093</v>
      </c>
      <c r="D2732" s="1" t="s">
        <v>11094</v>
      </c>
      <c r="E2732" s="1" t="s">
        <v>9840</v>
      </c>
      <c r="F2732" s="2"/>
    </row>
    <row r="2733">
      <c r="A2733" s="1" t="s">
        <v>11095</v>
      </c>
      <c r="B2733" s="1" t="s">
        <v>11096</v>
      </c>
      <c r="C2733" s="1" t="s">
        <v>11097</v>
      </c>
      <c r="D2733" s="1" t="s">
        <v>11098</v>
      </c>
      <c r="E2733" s="1" t="s">
        <v>9840</v>
      </c>
      <c r="F2733" s="2"/>
    </row>
    <row r="2734">
      <c r="A2734" s="1" t="s">
        <v>11099</v>
      </c>
      <c r="B2734" s="1" t="s">
        <v>11100</v>
      </c>
      <c r="C2734" s="1" t="s">
        <v>11101</v>
      </c>
      <c r="D2734" s="1" t="s">
        <v>11102</v>
      </c>
      <c r="E2734" s="1" t="s">
        <v>9840</v>
      </c>
      <c r="F2734" s="2"/>
    </row>
    <row r="2735">
      <c r="A2735" s="1" t="s">
        <v>11103</v>
      </c>
      <c r="B2735" s="1" t="s">
        <v>11104</v>
      </c>
      <c r="C2735" s="1" t="s">
        <v>11105</v>
      </c>
      <c r="D2735" s="1" t="s">
        <v>11106</v>
      </c>
      <c r="E2735" s="1" t="s">
        <v>9840</v>
      </c>
      <c r="F2735" s="2"/>
    </row>
    <row r="2736">
      <c r="A2736" s="1" t="s">
        <v>11107</v>
      </c>
      <c r="B2736" s="1" t="s">
        <v>11108</v>
      </c>
      <c r="C2736" s="1" t="s">
        <v>11109</v>
      </c>
      <c r="D2736" s="1" t="s">
        <v>11110</v>
      </c>
      <c r="E2736" s="1" t="s">
        <v>9840</v>
      </c>
      <c r="F2736" s="2"/>
    </row>
    <row r="2737">
      <c r="A2737" s="1" t="s">
        <v>11111</v>
      </c>
      <c r="B2737" s="1" t="s">
        <v>11112</v>
      </c>
      <c r="C2737" s="1" t="s">
        <v>11113</v>
      </c>
      <c r="D2737" s="1" t="s">
        <v>11114</v>
      </c>
      <c r="E2737" s="1" t="s">
        <v>9840</v>
      </c>
      <c r="F2737" s="2"/>
    </row>
    <row r="2738">
      <c r="A2738" s="1" t="s">
        <v>11115</v>
      </c>
      <c r="B2738" s="1" t="s">
        <v>11116</v>
      </c>
      <c r="C2738" s="1" t="s">
        <v>11117</v>
      </c>
      <c r="D2738" s="1" t="s">
        <v>11118</v>
      </c>
      <c r="E2738" s="1" t="s">
        <v>9840</v>
      </c>
      <c r="F2738" s="2"/>
    </row>
    <row r="2739">
      <c r="A2739" s="1" t="s">
        <v>11119</v>
      </c>
      <c r="B2739" s="1" t="s">
        <v>11120</v>
      </c>
      <c r="C2739" s="1" t="s">
        <v>11121</v>
      </c>
      <c r="D2739" s="1" t="s">
        <v>11122</v>
      </c>
      <c r="E2739" s="1" t="s">
        <v>9840</v>
      </c>
      <c r="F2739" s="2"/>
    </row>
    <row r="2740">
      <c r="A2740" s="1" t="s">
        <v>11123</v>
      </c>
      <c r="B2740" s="1" t="s">
        <v>11124</v>
      </c>
      <c r="C2740" s="1" t="s">
        <v>11125</v>
      </c>
      <c r="D2740" s="1" t="s">
        <v>11126</v>
      </c>
      <c r="E2740" s="1" t="s">
        <v>9840</v>
      </c>
      <c r="F2740" s="2"/>
    </row>
    <row r="2741">
      <c r="A2741" s="1" t="s">
        <v>11127</v>
      </c>
      <c r="B2741" s="1" t="s">
        <v>11128</v>
      </c>
      <c r="C2741" s="1" t="s">
        <v>11129</v>
      </c>
      <c r="D2741" s="1" t="s">
        <v>11130</v>
      </c>
      <c r="E2741" s="1" t="s">
        <v>9840</v>
      </c>
      <c r="F2741" s="2"/>
    </row>
    <row r="2742">
      <c r="A2742" s="1" t="s">
        <v>11131</v>
      </c>
      <c r="B2742" s="1" t="s">
        <v>11132</v>
      </c>
      <c r="C2742" s="1" t="s">
        <v>11133</v>
      </c>
      <c r="D2742" s="1" t="s">
        <v>11134</v>
      </c>
      <c r="E2742" s="1" t="s">
        <v>9840</v>
      </c>
      <c r="F2742" s="2"/>
    </row>
    <row r="2743">
      <c r="A2743" s="1" t="s">
        <v>11135</v>
      </c>
      <c r="B2743" s="1" t="s">
        <v>11136</v>
      </c>
      <c r="C2743" s="1" t="s">
        <v>11137</v>
      </c>
      <c r="D2743" s="1" t="s">
        <v>11138</v>
      </c>
      <c r="E2743" s="1" t="s">
        <v>9840</v>
      </c>
      <c r="F2743" s="2"/>
    </row>
    <row r="2744">
      <c r="A2744" s="1" t="s">
        <v>11139</v>
      </c>
      <c r="B2744" s="1" t="s">
        <v>11140</v>
      </c>
      <c r="C2744" s="1" t="s">
        <v>11141</v>
      </c>
      <c r="D2744" s="1" t="s">
        <v>11142</v>
      </c>
      <c r="E2744" s="1" t="s">
        <v>9840</v>
      </c>
      <c r="F2744" s="2"/>
    </row>
    <row r="2745">
      <c r="A2745" s="1" t="s">
        <v>11143</v>
      </c>
      <c r="B2745" s="1" t="s">
        <v>11144</v>
      </c>
      <c r="C2745" s="1" t="s">
        <v>11145</v>
      </c>
      <c r="D2745" s="1" t="s">
        <v>11146</v>
      </c>
      <c r="E2745" s="1" t="s">
        <v>9840</v>
      </c>
      <c r="F2745" s="2"/>
    </row>
    <row r="2746">
      <c r="A2746" s="1" t="s">
        <v>11147</v>
      </c>
      <c r="B2746" s="1" t="s">
        <v>11148</v>
      </c>
      <c r="C2746" s="1" t="s">
        <v>11149</v>
      </c>
      <c r="D2746" s="1" t="s">
        <v>11150</v>
      </c>
      <c r="E2746" s="1" t="s">
        <v>9840</v>
      </c>
      <c r="F2746" s="2"/>
    </row>
    <row r="2747">
      <c r="A2747" s="1" t="s">
        <v>11151</v>
      </c>
      <c r="B2747" s="1" t="s">
        <v>11152</v>
      </c>
      <c r="C2747" s="1" t="s">
        <v>11153</v>
      </c>
      <c r="D2747" s="1" t="s">
        <v>11154</v>
      </c>
      <c r="E2747" s="1" t="s">
        <v>9840</v>
      </c>
      <c r="F2747" s="2"/>
    </row>
    <row r="2748">
      <c r="A2748" s="1" t="s">
        <v>11155</v>
      </c>
      <c r="B2748" s="1" t="s">
        <v>11156</v>
      </c>
      <c r="C2748" s="1" t="s">
        <v>11157</v>
      </c>
      <c r="D2748" s="1" t="s">
        <v>11158</v>
      </c>
      <c r="E2748" s="1" t="s">
        <v>9840</v>
      </c>
      <c r="F2748" s="2"/>
    </row>
    <row r="2749">
      <c r="A2749" s="1" t="s">
        <v>11159</v>
      </c>
      <c r="B2749" s="1" t="s">
        <v>11160</v>
      </c>
      <c r="C2749" s="1" t="s">
        <v>11161</v>
      </c>
      <c r="D2749" s="1" t="s">
        <v>11162</v>
      </c>
      <c r="E2749" s="1" t="s">
        <v>9840</v>
      </c>
      <c r="F2749" s="2"/>
    </row>
    <row r="2750">
      <c r="A2750" s="1" t="s">
        <v>11163</v>
      </c>
      <c r="B2750" s="1" t="s">
        <v>11164</v>
      </c>
      <c r="C2750" s="1" t="s">
        <v>11165</v>
      </c>
      <c r="D2750" s="1" t="s">
        <v>11166</v>
      </c>
      <c r="E2750" s="1" t="s">
        <v>9840</v>
      </c>
      <c r="F2750" s="2"/>
    </row>
    <row r="2751">
      <c r="A2751" s="1" t="s">
        <v>11167</v>
      </c>
      <c r="B2751" s="1" t="s">
        <v>11168</v>
      </c>
      <c r="C2751" s="1" t="s">
        <v>11169</v>
      </c>
      <c r="D2751" s="1" t="s">
        <v>11170</v>
      </c>
      <c r="E2751" s="1" t="s">
        <v>9840</v>
      </c>
      <c r="F2751" s="2"/>
    </row>
    <row r="2752">
      <c r="A2752" s="1" t="s">
        <v>11171</v>
      </c>
      <c r="B2752" s="1" t="s">
        <v>11172</v>
      </c>
      <c r="C2752" s="1" t="s">
        <v>11173</v>
      </c>
      <c r="D2752" s="1" t="s">
        <v>11174</v>
      </c>
      <c r="E2752" s="1" t="s">
        <v>9840</v>
      </c>
      <c r="F2752" s="2"/>
    </row>
    <row r="2753">
      <c r="A2753" s="1" t="s">
        <v>11175</v>
      </c>
      <c r="B2753" s="1" t="s">
        <v>11176</v>
      </c>
      <c r="C2753" s="1" t="s">
        <v>11177</v>
      </c>
      <c r="D2753" s="1" t="s">
        <v>11178</v>
      </c>
      <c r="E2753" s="1" t="s">
        <v>9840</v>
      </c>
      <c r="F2753" s="2"/>
    </row>
    <row r="2754">
      <c r="A2754" s="1" t="s">
        <v>11179</v>
      </c>
      <c r="B2754" s="1" t="s">
        <v>11180</v>
      </c>
      <c r="C2754" s="1" t="s">
        <v>11181</v>
      </c>
      <c r="D2754" s="1" t="s">
        <v>11182</v>
      </c>
      <c r="E2754" s="1" t="s">
        <v>9840</v>
      </c>
      <c r="F2754" s="2"/>
    </row>
    <row r="2755">
      <c r="A2755" s="1" t="s">
        <v>11183</v>
      </c>
      <c r="B2755" s="1" t="s">
        <v>11184</v>
      </c>
      <c r="C2755" s="1" t="s">
        <v>11185</v>
      </c>
      <c r="D2755" s="1" t="s">
        <v>11186</v>
      </c>
      <c r="E2755" s="1" t="s">
        <v>9840</v>
      </c>
      <c r="F2755" s="2"/>
    </row>
    <row r="2756">
      <c r="A2756" s="1" t="s">
        <v>11187</v>
      </c>
      <c r="B2756" s="1" t="s">
        <v>11188</v>
      </c>
      <c r="C2756" s="1" t="s">
        <v>11189</v>
      </c>
      <c r="D2756" s="1" t="s">
        <v>11190</v>
      </c>
      <c r="E2756" s="1" t="s">
        <v>9840</v>
      </c>
      <c r="F2756" s="2"/>
    </row>
    <row r="2757">
      <c r="A2757" s="1" t="s">
        <v>11191</v>
      </c>
      <c r="B2757" s="1" t="s">
        <v>11192</v>
      </c>
      <c r="C2757" s="1" t="s">
        <v>11193</v>
      </c>
      <c r="D2757" s="1" t="s">
        <v>11194</v>
      </c>
      <c r="E2757" s="1" t="s">
        <v>9840</v>
      </c>
      <c r="F2757" s="2"/>
    </row>
    <row r="2758">
      <c r="A2758" s="1" t="s">
        <v>11195</v>
      </c>
      <c r="B2758" s="1" t="s">
        <v>11196</v>
      </c>
      <c r="C2758" s="1" t="s">
        <v>11197</v>
      </c>
      <c r="D2758" s="1" t="s">
        <v>391</v>
      </c>
      <c r="E2758" s="1" t="s">
        <v>9840</v>
      </c>
      <c r="F2758" s="1" t="s">
        <v>367</v>
      </c>
    </row>
    <row r="2759">
      <c r="A2759" s="1" t="s">
        <v>11198</v>
      </c>
      <c r="B2759" s="1" t="s">
        <v>11199</v>
      </c>
      <c r="C2759" s="1" t="s">
        <v>11200</v>
      </c>
      <c r="D2759" s="1" t="s">
        <v>11201</v>
      </c>
      <c r="E2759" s="1" t="s">
        <v>9840</v>
      </c>
      <c r="F2759" s="2"/>
    </row>
    <row r="2760">
      <c r="A2760" s="1" t="s">
        <v>11202</v>
      </c>
      <c r="B2760" s="1" t="s">
        <v>11203</v>
      </c>
      <c r="C2760" s="1" t="s">
        <v>11204</v>
      </c>
      <c r="D2760" s="1" t="s">
        <v>11205</v>
      </c>
      <c r="E2760" s="1" t="s">
        <v>9840</v>
      </c>
      <c r="F2760" s="2"/>
    </row>
    <row r="2761">
      <c r="A2761" s="1" t="s">
        <v>11206</v>
      </c>
      <c r="B2761" s="1" t="s">
        <v>11207</v>
      </c>
      <c r="C2761" s="1" t="s">
        <v>11208</v>
      </c>
      <c r="D2761" s="1" t="s">
        <v>11209</v>
      </c>
      <c r="E2761" s="1" t="s">
        <v>9840</v>
      </c>
      <c r="F2761" s="2"/>
    </row>
    <row r="2762">
      <c r="A2762" s="1" t="s">
        <v>11210</v>
      </c>
      <c r="B2762" s="1" t="s">
        <v>11211</v>
      </c>
      <c r="C2762" s="1" t="s">
        <v>11212</v>
      </c>
      <c r="D2762" s="1" t="s">
        <v>11213</v>
      </c>
      <c r="E2762" s="1" t="s">
        <v>9840</v>
      </c>
      <c r="F2762" s="2"/>
    </row>
    <row r="2763">
      <c r="A2763" s="1" t="s">
        <v>11214</v>
      </c>
      <c r="B2763" s="1" t="s">
        <v>11215</v>
      </c>
      <c r="C2763" s="1" t="s">
        <v>11216</v>
      </c>
      <c r="D2763" s="1" t="s">
        <v>11217</v>
      </c>
      <c r="E2763" s="1" t="s">
        <v>9840</v>
      </c>
      <c r="F2763" s="2"/>
    </row>
    <row r="2764">
      <c r="A2764" s="1" t="s">
        <v>11218</v>
      </c>
      <c r="B2764" s="1" t="s">
        <v>11219</v>
      </c>
      <c r="C2764" s="1" t="s">
        <v>11220</v>
      </c>
      <c r="D2764" s="1" t="s">
        <v>11221</v>
      </c>
      <c r="E2764" s="1" t="s">
        <v>9840</v>
      </c>
      <c r="F2764" s="2"/>
    </row>
    <row r="2765">
      <c r="A2765" s="1" t="s">
        <v>11222</v>
      </c>
      <c r="B2765" s="1" t="s">
        <v>11223</v>
      </c>
      <c r="C2765" s="1" t="s">
        <v>11224</v>
      </c>
      <c r="D2765" s="1" t="s">
        <v>11225</v>
      </c>
      <c r="E2765" s="1" t="s">
        <v>9840</v>
      </c>
      <c r="F2765" s="2"/>
    </row>
    <row r="2766">
      <c r="A2766" s="1" t="s">
        <v>11226</v>
      </c>
      <c r="B2766" s="1" t="s">
        <v>11227</v>
      </c>
      <c r="C2766" s="1" t="s">
        <v>11228</v>
      </c>
      <c r="D2766" s="1" t="s">
        <v>11229</v>
      </c>
      <c r="E2766" s="1" t="s">
        <v>9840</v>
      </c>
      <c r="F2766" s="2"/>
    </row>
    <row r="2767">
      <c r="A2767" s="1" t="s">
        <v>11230</v>
      </c>
      <c r="B2767" s="1" t="s">
        <v>11231</v>
      </c>
      <c r="C2767" s="1" t="s">
        <v>11232</v>
      </c>
      <c r="D2767" s="1" t="s">
        <v>11233</v>
      </c>
      <c r="E2767" s="1" t="s">
        <v>9840</v>
      </c>
      <c r="F2767" s="2"/>
    </row>
    <row r="2768">
      <c r="A2768" s="1" t="s">
        <v>11234</v>
      </c>
      <c r="B2768" s="1" t="s">
        <v>11235</v>
      </c>
      <c r="C2768" s="1" t="s">
        <v>11236</v>
      </c>
      <c r="D2768" s="1" t="s">
        <v>11237</v>
      </c>
      <c r="E2768" s="1" t="s">
        <v>9840</v>
      </c>
      <c r="F2768" s="2"/>
    </row>
    <row r="2769">
      <c r="A2769" s="1" t="s">
        <v>11238</v>
      </c>
      <c r="B2769" s="1" t="s">
        <v>11239</v>
      </c>
      <c r="C2769" s="1" t="s">
        <v>11240</v>
      </c>
      <c r="D2769" s="1" t="s">
        <v>11241</v>
      </c>
      <c r="E2769" s="1" t="s">
        <v>9840</v>
      </c>
      <c r="F2769" s="2"/>
    </row>
    <row r="2770">
      <c r="A2770" s="1" t="s">
        <v>11242</v>
      </c>
      <c r="B2770" s="1" t="s">
        <v>11243</v>
      </c>
      <c r="C2770" s="1" t="s">
        <v>11244</v>
      </c>
      <c r="D2770" s="1" t="s">
        <v>11245</v>
      </c>
      <c r="E2770" s="1" t="s">
        <v>9840</v>
      </c>
      <c r="F2770" s="2"/>
    </row>
    <row r="2771">
      <c r="A2771" s="1" t="s">
        <v>11246</v>
      </c>
      <c r="B2771" s="1" t="s">
        <v>11247</v>
      </c>
      <c r="C2771" s="1" t="s">
        <v>11248</v>
      </c>
      <c r="D2771" s="1" t="s">
        <v>11249</v>
      </c>
      <c r="E2771" s="1" t="s">
        <v>9840</v>
      </c>
      <c r="F2771" s="2"/>
    </row>
    <row r="2772">
      <c r="A2772" s="1" t="s">
        <v>11250</v>
      </c>
      <c r="B2772" s="1" t="s">
        <v>11251</v>
      </c>
      <c r="C2772" s="1" t="s">
        <v>11252</v>
      </c>
      <c r="D2772" s="1" t="s">
        <v>11253</v>
      </c>
      <c r="E2772" s="1" t="s">
        <v>9840</v>
      </c>
      <c r="F2772" s="2"/>
    </row>
    <row r="2773">
      <c r="A2773" s="1" t="s">
        <v>11254</v>
      </c>
      <c r="B2773" s="1" t="s">
        <v>11255</v>
      </c>
      <c r="C2773" s="1" t="s">
        <v>11256</v>
      </c>
      <c r="D2773" s="1" t="s">
        <v>11257</v>
      </c>
      <c r="E2773" s="1" t="s">
        <v>9840</v>
      </c>
      <c r="F2773" s="2"/>
    </row>
    <row r="2774">
      <c r="A2774" s="1" t="s">
        <v>11258</v>
      </c>
      <c r="B2774" s="1" t="s">
        <v>11259</v>
      </c>
      <c r="C2774" s="1" t="s">
        <v>11260</v>
      </c>
      <c r="D2774" s="1" t="s">
        <v>11261</v>
      </c>
      <c r="E2774" s="1" t="s">
        <v>9840</v>
      </c>
      <c r="F2774" s="2"/>
    </row>
    <row r="2775">
      <c r="A2775" s="1" t="s">
        <v>11262</v>
      </c>
      <c r="B2775" s="1" t="s">
        <v>11263</v>
      </c>
      <c r="C2775" s="1" t="s">
        <v>11264</v>
      </c>
      <c r="D2775" s="1" t="s">
        <v>11265</v>
      </c>
      <c r="E2775" s="1" t="s">
        <v>9840</v>
      </c>
      <c r="F2775" s="2"/>
    </row>
    <row r="2776">
      <c r="A2776" s="1" t="s">
        <v>11266</v>
      </c>
      <c r="B2776" s="1" t="s">
        <v>11267</v>
      </c>
      <c r="C2776" s="1" t="s">
        <v>11268</v>
      </c>
      <c r="D2776" s="1" t="s">
        <v>11269</v>
      </c>
      <c r="E2776" s="1" t="s">
        <v>9840</v>
      </c>
      <c r="F2776" s="2"/>
    </row>
    <row r="2777">
      <c r="A2777" s="1" t="s">
        <v>11270</v>
      </c>
      <c r="B2777" s="1" t="s">
        <v>11271</v>
      </c>
      <c r="C2777" s="1" t="s">
        <v>11272</v>
      </c>
      <c r="D2777" s="1" t="s">
        <v>11273</v>
      </c>
      <c r="E2777" s="1" t="s">
        <v>9840</v>
      </c>
      <c r="F2777" s="2"/>
    </row>
    <row r="2778">
      <c r="A2778" s="1" t="s">
        <v>11274</v>
      </c>
      <c r="B2778" s="1" t="s">
        <v>11275</v>
      </c>
      <c r="C2778" s="1" t="s">
        <v>11276</v>
      </c>
      <c r="D2778" s="1" t="s">
        <v>11277</v>
      </c>
      <c r="E2778" s="1" t="s">
        <v>9840</v>
      </c>
      <c r="F2778" s="2"/>
    </row>
    <row r="2779">
      <c r="A2779" s="1" t="s">
        <v>11278</v>
      </c>
      <c r="B2779" s="1" t="s">
        <v>11279</v>
      </c>
      <c r="C2779" s="1" t="s">
        <v>11280</v>
      </c>
      <c r="D2779" s="1" t="s">
        <v>11281</v>
      </c>
      <c r="E2779" s="1" t="s">
        <v>9840</v>
      </c>
      <c r="F2779" s="2"/>
    </row>
    <row r="2780">
      <c r="A2780" s="1" t="s">
        <v>11282</v>
      </c>
      <c r="B2780" s="1" t="s">
        <v>11283</v>
      </c>
      <c r="C2780" s="1" t="s">
        <v>11284</v>
      </c>
      <c r="D2780" s="1" t="s">
        <v>11285</v>
      </c>
      <c r="E2780" s="1" t="s">
        <v>9840</v>
      </c>
      <c r="F2780" s="2"/>
    </row>
    <row r="2781">
      <c r="A2781" s="1" t="s">
        <v>11286</v>
      </c>
      <c r="B2781" s="1" t="s">
        <v>11287</v>
      </c>
      <c r="C2781" s="1" t="s">
        <v>11288</v>
      </c>
      <c r="D2781" s="1" t="s">
        <v>11289</v>
      </c>
      <c r="E2781" s="1" t="s">
        <v>9840</v>
      </c>
      <c r="F2781" s="2"/>
    </row>
    <row r="2782">
      <c r="A2782" s="1" t="s">
        <v>11290</v>
      </c>
      <c r="B2782" s="1" t="s">
        <v>11291</v>
      </c>
      <c r="C2782" s="1" t="s">
        <v>11292</v>
      </c>
      <c r="D2782" s="1" t="s">
        <v>11293</v>
      </c>
      <c r="E2782" s="1" t="s">
        <v>9840</v>
      </c>
      <c r="F2782" s="2"/>
    </row>
    <row r="2783">
      <c r="A2783" s="1" t="s">
        <v>11294</v>
      </c>
      <c r="B2783" s="1" t="s">
        <v>11295</v>
      </c>
      <c r="C2783" s="1" t="s">
        <v>11296</v>
      </c>
      <c r="D2783" s="1" t="s">
        <v>11297</v>
      </c>
      <c r="E2783" s="1" t="s">
        <v>9840</v>
      </c>
      <c r="F2783" s="2"/>
    </row>
    <row r="2784">
      <c r="A2784" s="1" t="s">
        <v>11298</v>
      </c>
      <c r="B2784" s="1" t="s">
        <v>11299</v>
      </c>
      <c r="C2784" s="1" t="s">
        <v>11300</v>
      </c>
      <c r="D2784" s="1" t="s">
        <v>11301</v>
      </c>
      <c r="E2784" s="1" t="s">
        <v>9840</v>
      </c>
      <c r="F2784" s="2"/>
    </row>
    <row r="2785">
      <c r="A2785" s="1" t="s">
        <v>11302</v>
      </c>
      <c r="B2785" s="1" t="s">
        <v>11303</v>
      </c>
      <c r="C2785" s="1" t="s">
        <v>11304</v>
      </c>
      <c r="D2785" s="1" t="s">
        <v>11305</v>
      </c>
      <c r="E2785" s="1" t="s">
        <v>9840</v>
      </c>
      <c r="F2785" s="2"/>
    </row>
    <row r="2786">
      <c r="A2786" s="1" t="s">
        <v>11306</v>
      </c>
      <c r="B2786" s="1" t="s">
        <v>11307</v>
      </c>
      <c r="C2786" s="1" t="s">
        <v>11308</v>
      </c>
      <c r="D2786" s="1" t="s">
        <v>11309</v>
      </c>
      <c r="E2786" s="1" t="s">
        <v>9840</v>
      </c>
      <c r="F2786" s="2"/>
    </row>
    <row r="2787">
      <c r="A2787" s="1" t="s">
        <v>11310</v>
      </c>
      <c r="B2787" s="1" t="s">
        <v>11311</v>
      </c>
      <c r="C2787" s="1" t="s">
        <v>11312</v>
      </c>
      <c r="D2787" s="1" t="s">
        <v>11313</v>
      </c>
      <c r="E2787" s="1" t="s">
        <v>9840</v>
      </c>
      <c r="F2787" s="2"/>
    </row>
    <row r="2788">
      <c r="A2788" s="1" t="s">
        <v>11314</v>
      </c>
      <c r="B2788" s="1" t="s">
        <v>11315</v>
      </c>
      <c r="C2788" s="1" t="s">
        <v>11316</v>
      </c>
      <c r="D2788" s="1" t="s">
        <v>11317</v>
      </c>
      <c r="E2788" s="1" t="s">
        <v>9840</v>
      </c>
      <c r="F2788" s="2"/>
    </row>
    <row r="2789">
      <c r="A2789" s="1" t="s">
        <v>11318</v>
      </c>
      <c r="B2789" s="1" t="s">
        <v>11319</v>
      </c>
      <c r="C2789" s="1" t="s">
        <v>11320</v>
      </c>
      <c r="D2789" s="1" t="s">
        <v>11321</v>
      </c>
      <c r="E2789" s="1" t="s">
        <v>9840</v>
      </c>
      <c r="F2789" s="2"/>
    </row>
    <row r="2790">
      <c r="A2790" s="1" t="s">
        <v>11322</v>
      </c>
      <c r="B2790" s="1" t="s">
        <v>11323</v>
      </c>
      <c r="C2790" s="1" t="s">
        <v>11324</v>
      </c>
      <c r="D2790" s="1" t="s">
        <v>11325</v>
      </c>
      <c r="E2790" s="1" t="s">
        <v>9840</v>
      </c>
      <c r="F2790" s="2"/>
    </row>
    <row r="2791">
      <c r="A2791" s="1" t="s">
        <v>11326</v>
      </c>
      <c r="B2791" s="1" t="s">
        <v>11327</v>
      </c>
      <c r="C2791" s="1" t="s">
        <v>11328</v>
      </c>
      <c r="D2791" s="1" t="s">
        <v>11329</v>
      </c>
      <c r="E2791" s="1" t="s">
        <v>9840</v>
      </c>
      <c r="F2791" s="2"/>
    </row>
    <row r="2792">
      <c r="A2792" s="1" t="s">
        <v>11330</v>
      </c>
      <c r="B2792" s="1" t="s">
        <v>11331</v>
      </c>
      <c r="C2792" s="1" t="s">
        <v>11332</v>
      </c>
      <c r="D2792" s="1" t="s">
        <v>11333</v>
      </c>
      <c r="E2792" s="1" t="s">
        <v>9840</v>
      </c>
      <c r="F2792" s="2"/>
    </row>
    <row r="2793">
      <c r="A2793" s="1" t="s">
        <v>11334</v>
      </c>
      <c r="B2793" s="1" t="s">
        <v>11335</v>
      </c>
      <c r="C2793" s="1" t="s">
        <v>11336</v>
      </c>
      <c r="D2793" s="1" t="s">
        <v>11337</v>
      </c>
      <c r="E2793" s="1" t="s">
        <v>9840</v>
      </c>
      <c r="F2793" s="2"/>
    </row>
    <row r="2794">
      <c r="A2794" s="1" t="s">
        <v>11338</v>
      </c>
      <c r="B2794" s="1" t="s">
        <v>11339</v>
      </c>
      <c r="C2794" s="1" t="s">
        <v>11340</v>
      </c>
      <c r="D2794" s="1" t="s">
        <v>11341</v>
      </c>
      <c r="E2794" s="1" t="s">
        <v>9840</v>
      </c>
      <c r="F2794" s="2"/>
    </row>
    <row r="2795">
      <c r="A2795" s="1" t="s">
        <v>11342</v>
      </c>
      <c r="B2795" s="1" t="s">
        <v>11343</v>
      </c>
      <c r="C2795" s="1" t="s">
        <v>11344</v>
      </c>
      <c r="D2795" s="1" t="s">
        <v>11345</v>
      </c>
      <c r="E2795" s="1" t="s">
        <v>9840</v>
      </c>
      <c r="F2795" s="2"/>
    </row>
    <row r="2796">
      <c r="A2796" s="1" t="s">
        <v>11346</v>
      </c>
      <c r="B2796" s="1" t="s">
        <v>11347</v>
      </c>
      <c r="C2796" s="1" t="s">
        <v>11348</v>
      </c>
      <c r="D2796" s="1" t="s">
        <v>11349</v>
      </c>
      <c r="E2796" s="1" t="s">
        <v>9840</v>
      </c>
      <c r="F2796" s="2"/>
    </row>
    <row r="2797">
      <c r="A2797" s="1" t="s">
        <v>11350</v>
      </c>
      <c r="B2797" s="1" t="s">
        <v>11351</v>
      </c>
      <c r="C2797" s="1" t="s">
        <v>11352</v>
      </c>
      <c r="D2797" s="1" t="s">
        <v>11353</v>
      </c>
      <c r="E2797" s="1" t="s">
        <v>9840</v>
      </c>
      <c r="F2797" s="2"/>
    </row>
    <row r="2798">
      <c r="A2798" s="1" t="s">
        <v>11354</v>
      </c>
      <c r="B2798" s="1" t="s">
        <v>11355</v>
      </c>
      <c r="C2798" s="1" t="s">
        <v>11356</v>
      </c>
      <c r="D2798" s="1" t="s">
        <v>11357</v>
      </c>
      <c r="E2798" s="1" t="s">
        <v>9840</v>
      </c>
      <c r="F2798" s="2"/>
    </row>
    <row r="2799">
      <c r="A2799" s="1" t="s">
        <v>11358</v>
      </c>
      <c r="B2799" s="1" t="s">
        <v>11359</v>
      </c>
      <c r="C2799" s="1" t="s">
        <v>11360</v>
      </c>
      <c r="D2799" s="1" t="s">
        <v>11361</v>
      </c>
      <c r="E2799" s="1" t="s">
        <v>9840</v>
      </c>
      <c r="F2799" s="2"/>
    </row>
    <row r="2800">
      <c r="A2800" s="1" t="s">
        <v>11362</v>
      </c>
      <c r="B2800" s="1" t="s">
        <v>11363</v>
      </c>
      <c r="C2800" s="1" t="s">
        <v>11364</v>
      </c>
      <c r="D2800" s="1" t="s">
        <v>11365</v>
      </c>
      <c r="E2800" s="1" t="s">
        <v>9840</v>
      </c>
      <c r="F2800" s="1" t="s">
        <v>367</v>
      </c>
    </row>
    <row r="2801">
      <c r="A2801" s="1" t="s">
        <v>11366</v>
      </c>
      <c r="B2801" s="1" t="s">
        <v>11367</v>
      </c>
      <c r="C2801" s="1" t="s">
        <v>11368</v>
      </c>
      <c r="D2801" s="1" t="s">
        <v>391</v>
      </c>
      <c r="E2801" s="1" t="s">
        <v>9840</v>
      </c>
      <c r="F2801" s="1" t="s">
        <v>367</v>
      </c>
    </row>
    <row r="2802">
      <c r="A2802" s="1" t="s">
        <v>11369</v>
      </c>
      <c r="B2802" s="1" t="s">
        <v>11370</v>
      </c>
      <c r="C2802" s="1" t="s">
        <v>11371</v>
      </c>
      <c r="D2802" s="1" t="s">
        <v>11372</v>
      </c>
      <c r="E2802" s="1" t="s">
        <v>9840</v>
      </c>
      <c r="F2802" s="2"/>
    </row>
    <row r="2803">
      <c r="A2803" s="1" t="s">
        <v>11373</v>
      </c>
      <c r="B2803" s="1" t="s">
        <v>11374</v>
      </c>
      <c r="C2803" s="1" t="s">
        <v>11375</v>
      </c>
      <c r="D2803" s="1" t="s">
        <v>11376</v>
      </c>
      <c r="E2803" s="1" t="s">
        <v>9840</v>
      </c>
      <c r="F2803" s="2"/>
    </row>
    <row r="2804">
      <c r="A2804" s="1" t="s">
        <v>11377</v>
      </c>
      <c r="B2804" s="1" t="s">
        <v>11378</v>
      </c>
      <c r="C2804" s="1" t="s">
        <v>11379</v>
      </c>
      <c r="D2804" s="1" t="s">
        <v>11380</v>
      </c>
      <c r="E2804" s="1" t="s">
        <v>9840</v>
      </c>
      <c r="F2804" s="2"/>
    </row>
    <row r="2805">
      <c r="A2805" s="1" t="s">
        <v>11381</v>
      </c>
      <c r="B2805" s="1" t="s">
        <v>11382</v>
      </c>
      <c r="C2805" s="1" t="s">
        <v>11383</v>
      </c>
      <c r="D2805" s="1" t="s">
        <v>11384</v>
      </c>
      <c r="E2805" s="1" t="s">
        <v>9840</v>
      </c>
      <c r="F2805" s="2"/>
    </row>
    <row r="2806">
      <c r="A2806" s="1" t="s">
        <v>11385</v>
      </c>
      <c r="B2806" s="1" t="s">
        <v>11386</v>
      </c>
      <c r="C2806" s="1" t="s">
        <v>11387</v>
      </c>
      <c r="D2806" s="1" t="s">
        <v>11388</v>
      </c>
      <c r="E2806" s="1" t="s">
        <v>9840</v>
      </c>
      <c r="F2806" s="2"/>
    </row>
    <row r="2807">
      <c r="A2807" s="1" t="s">
        <v>11389</v>
      </c>
      <c r="B2807" s="1" t="s">
        <v>11390</v>
      </c>
      <c r="C2807" s="1" t="s">
        <v>11391</v>
      </c>
      <c r="D2807" s="1" t="s">
        <v>11392</v>
      </c>
      <c r="E2807" s="1" t="s">
        <v>9840</v>
      </c>
      <c r="F2807" s="2"/>
    </row>
    <row r="2808">
      <c r="A2808" s="1" t="s">
        <v>11393</v>
      </c>
      <c r="B2808" s="1" t="s">
        <v>11394</v>
      </c>
      <c r="C2808" s="1" t="s">
        <v>11395</v>
      </c>
      <c r="D2808" s="1" t="s">
        <v>11396</v>
      </c>
      <c r="E2808" s="1" t="s">
        <v>9840</v>
      </c>
      <c r="F2808" s="2"/>
    </row>
    <row r="2809">
      <c r="A2809" s="1" t="s">
        <v>11397</v>
      </c>
      <c r="B2809" s="1" t="s">
        <v>11398</v>
      </c>
      <c r="C2809" s="1" t="s">
        <v>11399</v>
      </c>
      <c r="D2809" s="1" t="s">
        <v>11400</v>
      </c>
      <c r="E2809" s="1" t="s">
        <v>9840</v>
      </c>
      <c r="F2809" s="2"/>
    </row>
    <row r="2810">
      <c r="A2810" s="1" t="s">
        <v>11401</v>
      </c>
      <c r="B2810" s="1" t="s">
        <v>11402</v>
      </c>
      <c r="C2810" s="1" t="s">
        <v>11403</v>
      </c>
      <c r="D2810" s="1" t="s">
        <v>11404</v>
      </c>
      <c r="E2810" s="1" t="s">
        <v>9840</v>
      </c>
      <c r="F2810" s="2"/>
    </row>
    <row r="2811">
      <c r="A2811" s="1" t="s">
        <v>11405</v>
      </c>
      <c r="B2811" s="1" t="s">
        <v>11406</v>
      </c>
      <c r="C2811" s="1" t="s">
        <v>11407</v>
      </c>
      <c r="D2811" s="1" t="s">
        <v>11408</v>
      </c>
      <c r="E2811" s="1" t="s">
        <v>9840</v>
      </c>
      <c r="F2811" s="2"/>
    </row>
    <row r="2812">
      <c r="A2812" s="1" t="s">
        <v>11409</v>
      </c>
      <c r="B2812" s="1" t="s">
        <v>11410</v>
      </c>
      <c r="C2812" s="1" t="s">
        <v>11411</v>
      </c>
      <c r="D2812" s="1" t="s">
        <v>11412</v>
      </c>
      <c r="E2812" s="1" t="s">
        <v>9840</v>
      </c>
      <c r="F2812" s="2"/>
    </row>
    <row r="2813">
      <c r="A2813" s="1" t="s">
        <v>11413</v>
      </c>
      <c r="B2813" s="1" t="s">
        <v>11414</v>
      </c>
      <c r="C2813" s="1" t="s">
        <v>11415</v>
      </c>
      <c r="D2813" s="1" t="s">
        <v>11416</v>
      </c>
      <c r="E2813" s="1" t="s">
        <v>9840</v>
      </c>
      <c r="F2813" s="2"/>
    </row>
    <row r="2814">
      <c r="A2814" s="1" t="s">
        <v>11417</v>
      </c>
      <c r="B2814" s="1" t="s">
        <v>11418</v>
      </c>
      <c r="C2814" s="1" t="s">
        <v>11419</v>
      </c>
      <c r="D2814" s="1" t="s">
        <v>11420</v>
      </c>
      <c r="E2814" s="1" t="s">
        <v>9840</v>
      </c>
      <c r="F2814" s="2"/>
    </row>
    <row r="2815">
      <c r="A2815" s="1" t="s">
        <v>11421</v>
      </c>
      <c r="B2815" s="1" t="s">
        <v>11422</v>
      </c>
      <c r="C2815" s="1" t="s">
        <v>11423</v>
      </c>
      <c r="D2815" s="1" t="s">
        <v>11424</v>
      </c>
      <c r="E2815" s="1" t="s">
        <v>9840</v>
      </c>
      <c r="F2815" s="2"/>
    </row>
    <row r="2816">
      <c r="A2816" s="1" t="s">
        <v>11425</v>
      </c>
      <c r="B2816" s="1" t="s">
        <v>11426</v>
      </c>
      <c r="C2816" s="1" t="s">
        <v>11427</v>
      </c>
      <c r="D2816" s="1" t="s">
        <v>11428</v>
      </c>
      <c r="E2816" s="1" t="s">
        <v>9840</v>
      </c>
      <c r="F2816" s="2"/>
    </row>
    <row r="2817">
      <c r="A2817" s="1" t="s">
        <v>11429</v>
      </c>
      <c r="B2817" s="1" t="s">
        <v>11430</v>
      </c>
      <c r="C2817" s="1" t="s">
        <v>11431</v>
      </c>
      <c r="D2817" s="1" t="s">
        <v>11432</v>
      </c>
      <c r="E2817" s="1" t="s">
        <v>9840</v>
      </c>
      <c r="F2817" s="2"/>
    </row>
    <row r="2818">
      <c r="A2818" s="1" t="s">
        <v>11433</v>
      </c>
      <c r="B2818" s="1" t="s">
        <v>11434</v>
      </c>
      <c r="C2818" s="1" t="s">
        <v>11435</v>
      </c>
      <c r="D2818" s="1" t="s">
        <v>11436</v>
      </c>
      <c r="E2818" s="1" t="s">
        <v>9840</v>
      </c>
      <c r="F2818" s="2"/>
    </row>
    <row r="2819">
      <c r="A2819" s="1" t="s">
        <v>11437</v>
      </c>
      <c r="B2819" s="1" t="s">
        <v>11438</v>
      </c>
      <c r="C2819" s="1" t="s">
        <v>11439</v>
      </c>
      <c r="D2819" s="1" t="s">
        <v>11440</v>
      </c>
      <c r="E2819" s="1" t="s">
        <v>9840</v>
      </c>
      <c r="F2819" s="2"/>
    </row>
    <row r="2820">
      <c r="A2820" s="1" t="s">
        <v>11441</v>
      </c>
      <c r="B2820" s="1" t="s">
        <v>11442</v>
      </c>
      <c r="C2820" s="1" t="s">
        <v>11443</v>
      </c>
      <c r="D2820" s="1" t="s">
        <v>11444</v>
      </c>
      <c r="E2820" s="1" t="s">
        <v>9840</v>
      </c>
      <c r="F2820" s="2"/>
    </row>
    <row r="2821">
      <c r="A2821" s="1" t="s">
        <v>11445</v>
      </c>
      <c r="B2821" s="1" t="s">
        <v>11446</v>
      </c>
      <c r="C2821" s="1" t="s">
        <v>11447</v>
      </c>
      <c r="D2821" s="1" t="s">
        <v>11448</v>
      </c>
      <c r="E2821" s="1" t="s">
        <v>9840</v>
      </c>
      <c r="F2821" s="2"/>
    </row>
    <row r="2822">
      <c r="A2822" s="1" t="s">
        <v>11449</v>
      </c>
      <c r="B2822" s="1" t="s">
        <v>11450</v>
      </c>
      <c r="C2822" s="1" t="s">
        <v>11451</v>
      </c>
      <c r="D2822" s="1" t="s">
        <v>11452</v>
      </c>
      <c r="E2822" s="1" t="s">
        <v>9840</v>
      </c>
      <c r="F2822" s="2"/>
    </row>
    <row r="2823">
      <c r="A2823" s="1" t="s">
        <v>11453</v>
      </c>
      <c r="B2823" s="1" t="s">
        <v>11454</v>
      </c>
      <c r="C2823" s="1" t="s">
        <v>11455</v>
      </c>
      <c r="D2823" s="1" t="s">
        <v>11456</v>
      </c>
      <c r="E2823" s="1" t="s">
        <v>9840</v>
      </c>
      <c r="F2823" s="2"/>
    </row>
    <row r="2824">
      <c r="A2824" s="1" t="s">
        <v>11457</v>
      </c>
      <c r="B2824" s="1" t="s">
        <v>11458</v>
      </c>
      <c r="C2824" s="1" t="s">
        <v>11459</v>
      </c>
      <c r="D2824" s="1" t="s">
        <v>11460</v>
      </c>
      <c r="E2824" s="1" t="s">
        <v>9840</v>
      </c>
      <c r="F2824" s="2"/>
    </row>
    <row r="2825">
      <c r="A2825" s="1" t="s">
        <v>11461</v>
      </c>
      <c r="B2825" s="1" t="s">
        <v>11462</v>
      </c>
      <c r="C2825" s="1" t="s">
        <v>11463</v>
      </c>
      <c r="D2825" s="1" t="s">
        <v>11464</v>
      </c>
      <c r="E2825" s="1" t="s">
        <v>9840</v>
      </c>
      <c r="F2825" s="2"/>
    </row>
    <row r="2826">
      <c r="A2826" s="1" t="s">
        <v>11465</v>
      </c>
      <c r="B2826" s="1" t="s">
        <v>11466</v>
      </c>
      <c r="C2826" s="1" t="s">
        <v>11467</v>
      </c>
      <c r="D2826" s="1" t="s">
        <v>11468</v>
      </c>
      <c r="E2826" s="1" t="s">
        <v>9840</v>
      </c>
      <c r="F2826" s="2"/>
    </row>
    <row r="2827">
      <c r="A2827" s="1" t="s">
        <v>11469</v>
      </c>
      <c r="B2827" s="1" t="s">
        <v>11470</v>
      </c>
      <c r="C2827" s="1" t="s">
        <v>11471</v>
      </c>
      <c r="D2827" s="1" t="s">
        <v>11472</v>
      </c>
      <c r="E2827" s="1" t="s">
        <v>9840</v>
      </c>
      <c r="F2827" s="2"/>
    </row>
    <row r="2828">
      <c r="A2828" s="1" t="s">
        <v>11473</v>
      </c>
      <c r="B2828" s="1" t="s">
        <v>11474</v>
      </c>
      <c r="C2828" s="1" t="s">
        <v>11475</v>
      </c>
      <c r="D2828" s="1" t="s">
        <v>11476</v>
      </c>
      <c r="E2828" s="1" t="s">
        <v>9840</v>
      </c>
      <c r="F2828" s="2"/>
    </row>
    <row r="2829">
      <c r="A2829" s="1" t="s">
        <v>11477</v>
      </c>
      <c r="B2829" s="1" t="s">
        <v>11478</v>
      </c>
      <c r="C2829" s="1" t="s">
        <v>11479</v>
      </c>
      <c r="D2829" s="1" t="s">
        <v>11480</v>
      </c>
      <c r="E2829" s="1" t="s">
        <v>9840</v>
      </c>
      <c r="F2829" s="2"/>
    </row>
    <row r="2830">
      <c r="A2830" s="1" t="s">
        <v>11481</v>
      </c>
      <c r="B2830" s="1" t="s">
        <v>11482</v>
      </c>
      <c r="C2830" s="1" t="s">
        <v>11483</v>
      </c>
      <c r="D2830" s="1" t="s">
        <v>11484</v>
      </c>
      <c r="E2830" s="1" t="s">
        <v>9840</v>
      </c>
      <c r="F2830" s="2"/>
    </row>
    <row r="2831">
      <c r="A2831" s="1" t="s">
        <v>11485</v>
      </c>
      <c r="B2831" s="1" t="s">
        <v>11486</v>
      </c>
      <c r="C2831" s="1" t="s">
        <v>11487</v>
      </c>
      <c r="D2831" s="1" t="s">
        <v>11488</v>
      </c>
      <c r="E2831" s="1" t="s">
        <v>9840</v>
      </c>
      <c r="F2831" s="2"/>
    </row>
    <row r="2832">
      <c r="A2832" s="1" t="s">
        <v>11489</v>
      </c>
      <c r="B2832" s="1" t="s">
        <v>11490</v>
      </c>
      <c r="C2832" s="1" t="s">
        <v>11491</v>
      </c>
      <c r="D2832" s="1" t="s">
        <v>11492</v>
      </c>
      <c r="E2832" s="1" t="s">
        <v>9840</v>
      </c>
      <c r="F2832" s="2"/>
    </row>
    <row r="2833">
      <c r="A2833" s="1" t="s">
        <v>11493</v>
      </c>
      <c r="B2833" s="1" t="s">
        <v>11494</v>
      </c>
      <c r="C2833" s="1" t="s">
        <v>11495</v>
      </c>
      <c r="D2833" s="1" t="s">
        <v>11496</v>
      </c>
      <c r="E2833" s="1" t="s">
        <v>9840</v>
      </c>
      <c r="F2833" s="2"/>
    </row>
    <row r="2834">
      <c r="A2834" s="1" t="s">
        <v>11497</v>
      </c>
      <c r="B2834" s="1" t="s">
        <v>11498</v>
      </c>
      <c r="C2834" s="1" t="s">
        <v>11499</v>
      </c>
      <c r="D2834" s="1" t="s">
        <v>11500</v>
      </c>
      <c r="E2834" s="1" t="s">
        <v>9840</v>
      </c>
      <c r="F2834" s="2"/>
    </row>
    <row r="2835">
      <c r="A2835" s="1" t="s">
        <v>11501</v>
      </c>
      <c r="B2835" s="1" t="s">
        <v>11502</v>
      </c>
      <c r="C2835" s="1" t="s">
        <v>11503</v>
      </c>
      <c r="D2835" s="1" t="s">
        <v>11504</v>
      </c>
      <c r="E2835" s="1" t="s">
        <v>9840</v>
      </c>
      <c r="F2835" s="2"/>
    </row>
    <row r="2836">
      <c r="A2836" s="1" t="s">
        <v>11505</v>
      </c>
      <c r="B2836" s="1" t="s">
        <v>11506</v>
      </c>
      <c r="C2836" s="1" t="s">
        <v>11507</v>
      </c>
      <c r="D2836" s="1" t="s">
        <v>11508</v>
      </c>
      <c r="E2836" s="1" t="s">
        <v>9840</v>
      </c>
      <c r="F2836" s="2"/>
    </row>
    <row r="2837">
      <c r="A2837" s="1" t="s">
        <v>11509</v>
      </c>
      <c r="B2837" s="1" t="s">
        <v>11510</v>
      </c>
      <c r="C2837" s="1" t="s">
        <v>11511</v>
      </c>
      <c r="D2837" s="1" t="s">
        <v>11512</v>
      </c>
      <c r="E2837" s="1" t="s">
        <v>9840</v>
      </c>
      <c r="F2837" s="2"/>
    </row>
    <row r="2838">
      <c r="A2838" s="1" t="s">
        <v>11513</v>
      </c>
      <c r="B2838" s="1" t="s">
        <v>11514</v>
      </c>
      <c r="C2838" s="1" t="s">
        <v>11515</v>
      </c>
      <c r="D2838" s="1" t="s">
        <v>11516</v>
      </c>
      <c r="E2838" s="1" t="s">
        <v>9840</v>
      </c>
      <c r="F2838" s="2"/>
    </row>
    <row r="2839">
      <c r="A2839" s="1" t="s">
        <v>11517</v>
      </c>
      <c r="B2839" s="1" t="s">
        <v>11518</v>
      </c>
      <c r="C2839" s="1" t="s">
        <v>11519</v>
      </c>
      <c r="D2839" s="1" t="s">
        <v>11520</v>
      </c>
      <c r="E2839" s="1" t="s">
        <v>9840</v>
      </c>
      <c r="F2839" s="2"/>
    </row>
    <row r="2840">
      <c r="A2840" s="1" t="s">
        <v>11521</v>
      </c>
      <c r="B2840" s="1" t="s">
        <v>11522</v>
      </c>
      <c r="C2840" s="1" t="s">
        <v>11523</v>
      </c>
      <c r="D2840" s="1" t="s">
        <v>11524</v>
      </c>
      <c r="E2840" s="1" t="s">
        <v>9840</v>
      </c>
      <c r="F2840" s="2"/>
    </row>
    <row r="2841">
      <c r="A2841" s="1" t="s">
        <v>11525</v>
      </c>
      <c r="B2841" s="1" t="s">
        <v>11526</v>
      </c>
      <c r="C2841" s="1" t="s">
        <v>11527</v>
      </c>
      <c r="D2841" s="1" t="s">
        <v>11528</v>
      </c>
      <c r="E2841" s="1" t="s">
        <v>9840</v>
      </c>
      <c r="F2841" s="2"/>
    </row>
    <row r="2842">
      <c r="A2842" s="1" t="s">
        <v>11529</v>
      </c>
      <c r="B2842" s="1" t="s">
        <v>11530</v>
      </c>
      <c r="C2842" s="1" t="s">
        <v>11531</v>
      </c>
      <c r="D2842" s="1" t="s">
        <v>11532</v>
      </c>
      <c r="E2842" s="1" t="s">
        <v>9840</v>
      </c>
      <c r="F2842" s="2"/>
    </row>
    <row r="2843">
      <c r="A2843" s="1" t="s">
        <v>11533</v>
      </c>
      <c r="B2843" s="1" t="s">
        <v>11534</v>
      </c>
      <c r="C2843" s="1" t="s">
        <v>11535</v>
      </c>
      <c r="D2843" s="1" t="s">
        <v>11536</v>
      </c>
      <c r="E2843" s="1" t="s">
        <v>9840</v>
      </c>
      <c r="F2843" s="2"/>
    </row>
    <row r="2844">
      <c r="A2844" s="1" t="s">
        <v>11537</v>
      </c>
      <c r="B2844" s="1" t="s">
        <v>11538</v>
      </c>
      <c r="C2844" s="1" t="s">
        <v>11539</v>
      </c>
      <c r="D2844" s="1" t="s">
        <v>11540</v>
      </c>
      <c r="E2844" s="1" t="s">
        <v>9840</v>
      </c>
      <c r="F2844" s="2"/>
    </row>
    <row r="2845">
      <c r="A2845" s="1" t="s">
        <v>11541</v>
      </c>
      <c r="B2845" s="1" t="s">
        <v>11542</v>
      </c>
      <c r="C2845" s="1" t="s">
        <v>11543</v>
      </c>
      <c r="D2845" s="1" t="s">
        <v>11544</v>
      </c>
      <c r="E2845" s="1" t="s">
        <v>9840</v>
      </c>
      <c r="F2845" s="2"/>
    </row>
    <row r="2846">
      <c r="A2846" s="1" t="s">
        <v>11545</v>
      </c>
      <c r="B2846" s="1" t="s">
        <v>11546</v>
      </c>
      <c r="C2846" s="1" t="s">
        <v>11547</v>
      </c>
      <c r="D2846" s="1" t="s">
        <v>11548</v>
      </c>
      <c r="E2846" s="1" t="s">
        <v>9840</v>
      </c>
      <c r="F2846" s="2"/>
    </row>
    <row r="2847">
      <c r="A2847" s="1" t="s">
        <v>11549</v>
      </c>
      <c r="B2847" s="1" t="s">
        <v>11550</v>
      </c>
      <c r="C2847" s="1" t="s">
        <v>11551</v>
      </c>
      <c r="D2847" s="1" t="s">
        <v>11552</v>
      </c>
      <c r="E2847" s="1" t="s">
        <v>9840</v>
      </c>
      <c r="F2847" s="2"/>
    </row>
    <row r="2848">
      <c r="A2848" s="1" t="s">
        <v>11553</v>
      </c>
      <c r="B2848" s="1" t="s">
        <v>11554</v>
      </c>
      <c r="C2848" s="1" t="s">
        <v>11555</v>
      </c>
      <c r="D2848" s="1" t="s">
        <v>11556</v>
      </c>
      <c r="E2848" s="1" t="s">
        <v>9840</v>
      </c>
      <c r="F2848" s="2"/>
    </row>
    <row r="2849">
      <c r="A2849" s="1" t="s">
        <v>11557</v>
      </c>
      <c r="B2849" s="1" t="s">
        <v>11558</v>
      </c>
      <c r="C2849" s="1" t="s">
        <v>11559</v>
      </c>
      <c r="D2849" s="1" t="s">
        <v>11560</v>
      </c>
      <c r="E2849" s="1" t="s">
        <v>9840</v>
      </c>
      <c r="F2849" s="2"/>
    </row>
    <row r="2850">
      <c r="A2850" s="1" t="s">
        <v>11561</v>
      </c>
      <c r="B2850" s="1" t="s">
        <v>11562</v>
      </c>
      <c r="C2850" s="1" t="s">
        <v>11563</v>
      </c>
      <c r="D2850" s="1" t="s">
        <v>11564</v>
      </c>
      <c r="E2850" s="1" t="s">
        <v>9840</v>
      </c>
      <c r="F2850" s="2"/>
    </row>
    <row r="2851">
      <c r="A2851" s="1" t="s">
        <v>11565</v>
      </c>
      <c r="B2851" s="1" t="s">
        <v>11566</v>
      </c>
      <c r="C2851" s="1" t="s">
        <v>11567</v>
      </c>
      <c r="D2851" s="1" t="s">
        <v>11568</v>
      </c>
      <c r="E2851" s="1" t="s">
        <v>9840</v>
      </c>
      <c r="F2851" s="2"/>
    </row>
    <row r="2852">
      <c r="A2852" s="1" t="s">
        <v>11569</v>
      </c>
      <c r="B2852" s="1" t="s">
        <v>11570</v>
      </c>
      <c r="C2852" s="1" t="s">
        <v>11571</v>
      </c>
      <c r="D2852" s="1" t="s">
        <v>11572</v>
      </c>
      <c r="E2852" s="1" t="s">
        <v>9840</v>
      </c>
      <c r="F2852" s="2"/>
    </row>
    <row r="2853">
      <c r="A2853" s="1" t="s">
        <v>11573</v>
      </c>
      <c r="B2853" s="1" t="s">
        <v>11574</v>
      </c>
      <c r="C2853" s="1" t="s">
        <v>11575</v>
      </c>
      <c r="D2853" s="1" t="s">
        <v>11576</v>
      </c>
      <c r="E2853" s="1" t="s">
        <v>9840</v>
      </c>
      <c r="F2853" s="2"/>
    </row>
    <row r="2854">
      <c r="A2854" s="1" t="s">
        <v>11577</v>
      </c>
      <c r="B2854" s="1" t="s">
        <v>11578</v>
      </c>
      <c r="C2854" s="1" t="s">
        <v>11579</v>
      </c>
      <c r="D2854" s="1" t="s">
        <v>11580</v>
      </c>
      <c r="E2854" s="1" t="s">
        <v>9840</v>
      </c>
      <c r="F2854" s="2"/>
    </row>
    <row r="2855">
      <c r="A2855" s="1" t="s">
        <v>11581</v>
      </c>
      <c r="B2855" s="1" t="s">
        <v>11582</v>
      </c>
      <c r="C2855" s="1" t="s">
        <v>11583</v>
      </c>
      <c r="D2855" s="1" t="s">
        <v>11584</v>
      </c>
      <c r="E2855" s="1" t="s">
        <v>9840</v>
      </c>
      <c r="F2855" s="2"/>
    </row>
    <row r="2856">
      <c r="A2856" s="1" t="s">
        <v>11585</v>
      </c>
      <c r="B2856" s="1" t="s">
        <v>11586</v>
      </c>
      <c r="C2856" s="1" t="s">
        <v>11587</v>
      </c>
      <c r="D2856" s="1" t="s">
        <v>11588</v>
      </c>
      <c r="E2856" s="1" t="s">
        <v>9840</v>
      </c>
      <c r="F2856" s="2"/>
    </row>
    <row r="2857">
      <c r="A2857" s="1" t="s">
        <v>11589</v>
      </c>
      <c r="B2857" s="1" t="s">
        <v>11590</v>
      </c>
      <c r="C2857" s="1" t="s">
        <v>11591</v>
      </c>
      <c r="D2857" s="1" t="s">
        <v>11592</v>
      </c>
      <c r="E2857" s="1" t="s">
        <v>9840</v>
      </c>
      <c r="F2857" s="2"/>
    </row>
    <row r="2858">
      <c r="A2858" s="1" t="s">
        <v>11593</v>
      </c>
      <c r="B2858" s="1" t="s">
        <v>11594</v>
      </c>
      <c r="C2858" s="1" t="s">
        <v>11595</v>
      </c>
      <c r="D2858" s="1" t="s">
        <v>11596</v>
      </c>
      <c r="E2858" s="1" t="s">
        <v>9840</v>
      </c>
      <c r="F2858" s="2"/>
    </row>
    <row r="2859">
      <c r="A2859" s="1" t="s">
        <v>11597</v>
      </c>
      <c r="B2859" s="1" t="s">
        <v>11598</v>
      </c>
      <c r="C2859" s="1" t="s">
        <v>11599</v>
      </c>
      <c r="D2859" s="1" t="s">
        <v>11600</v>
      </c>
      <c r="E2859" s="1" t="s">
        <v>9840</v>
      </c>
      <c r="F2859" s="2"/>
    </row>
    <row r="2860">
      <c r="A2860" s="1" t="s">
        <v>11601</v>
      </c>
      <c r="B2860" s="1" t="s">
        <v>11602</v>
      </c>
      <c r="C2860" s="1" t="s">
        <v>11603</v>
      </c>
      <c r="D2860" s="1" t="s">
        <v>11604</v>
      </c>
      <c r="E2860" s="1" t="s">
        <v>9840</v>
      </c>
      <c r="F2860" s="2"/>
    </row>
    <row r="2861">
      <c r="A2861" s="1" t="s">
        <v>11605</v>
      </c>
      <c r="B2861" s="1" t="s">
        <v>11606</v>
      </c>
      <c r="C2861" s="1" t="s">
        <v>11607</v>
      </c>
      <c r="D2861" s="1" t="s">
        <v>11608</v>
      </c>
      <c r="E2861" s="1" t="s">
        <v>9840</v>
      </c>
      <c r="F2861" s="2"/>
    </row>
    <row r="2862">
      <c r="A2862" s="1" t="s">
        <v>11609</v>
      </c>
      <c r="B2862" s="1" t="s">
        <v>11610</v>
      </c>
      <c r="C2862" s="1" t="s">
        <v>11611</v>
      </c>
      <c r="D2862" s="1" t="s">
        <v>11612</v>
      </c>
      <c r="E2862" s="1" t="s">
        <v>9840</v>
      </c>
      <c r="F2862" s="2"/>
    </row>
    <row r="2863">
      <c r="A2863" s="1" t="s">
        <v>11613</v>
      </c>
      <c r="B2863" s="1" t="s">
        <v>11614</v>
      </c>
      <c r="C2863" s="1" t="s">
        <v>11615</v>
      </c>
      <c r="D2863" s="1" t="s">
        <v>11616</v>
      </c>
      <c r="E2863" s="1" t="s">
        <v>9840</v>
      </c>
      <c r="F2863" s="2"/>
    </row>
    <row r="2864">
      <c r="A2864" s="1" t="s">
        <v>11617</v>
      </c>
      <c r="B2864" s="1" t="s">
        <v>11618</v>
      </c>
      <c r="C2864" s="1" t="s">
        <v>11619</v>
      </c>
      <c r="D2864" s="1" t="s">
        <v>11620</v>
      </c>
      <c r="E2864" s="1" t="s">
        <v>9840</v>
      </c>
      <c r="F2864" s="2"/>
    </row>
    <row r="2865">
      <c r="A2865" s="1" t="s">
        <v>11621</v>
      </c>
      <c r="B2865" s="1" t="s">
        <v>11622</v>
      </c>
      <c r="C2865" s="1" t="s">
        <v>11623</v>
      </c>
      <c r="D2865" s="1" t="s">
        <v>11624</v>
      </c>
      <c r="E2865" s="1" t="s">
        <v>9840</v>
      </c>
      <c r="F2865" s="2"/>
    </row>
    <row r="2866">
      <c r="A2866" s="1" t="s">
        <v>11625</v>
      </c>
      <c r="B2866" s="1" t="s">
        <v>11626</v>
      </c>
      <c r="C2866" s="1" t="s">
        <v>11627</v>
      </c>
      <c r="D2866" s="1" t="s">
        <v>11628</v>
      </c>
      <c r="E2866" s="1" t="s">
        <v>9840</v>
      </c>
      <c r="F2866" s="2"/>
    </row>
    <row r="2867">
      <c r="A2867" s="1" t="s">
        <v>11629</v>
      </c>
      <c r="B2867" s="1" t="s">
        <v>11630</v>
      </c>
      <c r="C2867" s="1" t="s">
        <v>11631</v>
      </c>
      <c r="D2867" s="1" t="s">
        <v>11632</v>
      </c>
      <c r="E2867" s="1" t="s">
        <v>9840</v>
      </c>
      <c r="F2867" s="2"/>
    </row>
    <row r="2868">
      <c r="A2868" s="1" t="s">
        <v>11633</v>
      </c>
      <c r="B2868" s="1" t="s">
        <v>11634</v>
      </c>
      <c r="C2868" s="1" t="s">
        <v>11635</v>
      </c>
      <c r="D2868" s="1" t="s">
        <v>11636</v>
      </c>
      <c r="E2868" s="1" t="s">
        <v>9840</v>
      </c>
      <c r="F2868" s="2"/>
    </row>
    <row r="2869">
      <c r="A2869" s="1" t="s">
        <v>11637</v>
      </c>
      <c r="B2869" s="1" t="s">
        <v>11638</v>
      </c>
      <c r="C2869" s="1" t="s">
        <v>11639</v>
      </c>
      <c r="D2869" s="1" t="s">
        <v>11640</v>
      </c>
      <c r="E2869" s="1" t="s">
        <v>9840</v>
      </c>
      <c r="F2869" s="2"/>
    </row>
    <row r="2870">
      <c r="A2870" s="1" t="s">
        <v>11641</v>
      </c>
      <c r="B2870" s="1" t="s">
        <v>11642</v>
      </c>
      <c r="C2870" s="1" t="s">
        <v>11643</v>
      </c>
      <c r="D2870" s="1" t="s">
        <v>11644</v>
      </c>
      <c r="E2870" s="1" t="s">
        <v>9840</v>
      </c>
      <c r="F2870" s="2"/>
    </row>
    <row r="2871">
      <c r="A2871" s="1" t="s">
        <v>11645</v>
      </c>
      <c r="B2871" s="1" t="s">
        <v>11646</v>
      </c>
      <c r="C2871" s="1" t="s">
        <v>11647</v>
      </c>
      <c r="D2871" s="1" t="s">
        <v>11648</v>
      </c>
      <c r="E2871" s="1" t="s">
        <v>9840</v>
      </c>
      <c r="F2871" s="2"/>
    </row>
    <row r="2872">
      <c r="A2872" s="1" t="s">
        <v>11649</v>
      </c>
      <c r="B2872" s="1" t="s">
        <v>11650</v>
      </c>
      <c r="C2872" s="1" t="s">
        <v>11651</v>
      </c>
      <c r="D2872" s="1" t="s">
        <v>11652</v>
      </c>
      <c r="E2872" s="1" t="s">
        <v>9840</v>
      </c>
      <c r="F2872" s="2"/>
    </row>
    <row r="2873">
      <c r="A2873" s="1" t="s">
        <v>11653</v>
      </c>
      <c r="B2873" s="1" t="s">
        <v>11654</v>
      </c>
      <c r="C2873" s="1" t="s">
        <v>11655</v>
      </c>
      <c r="D2873" s="1" t="s">
        <v>11656</v>
      </c>
      <c r="E2873" s="1" t="s">
        <v>9840</v>
      </c>
      <c r="F2873" s="2"/>
    </row>
    <row r="2874">
      <c r="A2874" s="1" t="s">
        <v>11657</v>
      </c>
      <c r="B2874" s="1" t="s">
        <v>11658</v>
      </c>
      <c r="C2874" s="1" t="s">
        <v>11659</v>
      </c>
      <c r="D2874" s="1" t="s">
        <v>11660</v>
      </c>
      <c r="E2874" s="1" t="s">
        <v>9840</v>
      </c>
      <c r="F2874" s="2"/>
    </row>
    <row r="2875">
      <c r="A2875" s="1" t="s">
        <v>11661</v>
      </c>
      <c r="B2875" s="1" t="s">
        <v>11662</v>
      </c>
      <c r="C2875" s="1" t="s">
        <v>11663</v>
      </c>
      <c r="D2875" s="1" t="s">
        <v>11664</v>
      </c>
      <c r="E2875" s="1" t="s">
        <v>9840</v>
      </c>
      <c r="F2875" s="2"/>
    </row>
    <row r="2876">
      <c r="A2876" s="1" t="s">
        <v>11665</v>
      </c>
      <c r="B2876" s="1" t="s">
        <v>11666</v>
      </c>
      <c r="C2876" s="1" t="s">
        <v>11667</v>
      </c>
      <c r="D2876" s="1" t="s">
        <v>11668</v>
      </c>
      <c r="E2876" s="1" t="s">
        <v>9840</v>
      </c>
      <c r="F2876" s="2"/>
    </row>
    <row r="2877">
      <c r="A2877" s="1" t="s">
        <v>11669</v>
      </c>
      <c r="B2877" s="1" t="s">
        <v>11670</v>
      </c>
      <c r="C2877" s="1" t="s">
        <v>11671</v>
      </c>
      <c r="D2877" s="1" t="s">
        <v>11672</v>
      </c>
      <c r="E2877" s="1" t="s">
        <v>9840</v>
      </c>
      <c r="F2877" s="2"/>
    </row>
    <row r="2878">
      <c r="A2878" s="1" t="s">
        <v>11673</v>
      </c>
      <c r="B2878" s="1" t="s">
        <v>11674</v>
      </c>
      <c r="C2878" s="1" t="s">
        <v>11675</v>
      </c>
      <c r="D2878" s="1" t="s">
        <v>11676</v>
      </c>
      <c r="E2878" s="1" t="s">
        <v>9840</v>
      </c>
      <c r="F2878" s="2"/>
    </row>
    <row r="2879">
      <c r="A2879" s="1" t="s">
        <v>11677</v>
      </c>
      <c r="B2879" s="1" t="s">
        <v>11678</v>
      </c>
      <c r="C2879" s="1" t="s">
        <v>11679</v>
      </c>
      <c r="D2879" s="1" t="s">
        <v>11680</v>
      </c>
      <c r="E2879" s="1" t="s">
        <v>9840</v>
      </c>
      <c r="F2879" s="2"/>
    </row>
    <row r="2880">
      <c r="A2880" s="1" t="s">
        <v>11681</v>
      </c>
      <c r="B2880" s="1" t="s">
        <v>11682</v>
      </c>
      <c r="C2880" s="1" t="s">
        <v>11683</v>
      </c>
      <c r="D2880" s="1" t="s">
        <v>11684</v>
      </c>
      <c r="E2880" s="1" t="s">
        <v>9840</v>
      </c>
      <c r="F2880" s="2"/>
    </row>
    <row r="2881">
      <c r="A2881" s="1" t="s">
        <v>11685</v>
      </c>
      <c r="B2881" s="1" t="s">
        <v>11686</v>
      </c>
      <c r="C2881" s="1" t="s">
        <v>11687</v>
      </c>
      <c r="D2881" s="1" t="s">
        <v>11688</v>
      </c>
      <c r="E2881" s="1" t="s">
        <v>9840</v>
      </c>
      <c r="F2881" s="2"/>
    </row>
    <row r="2882">
      <c r="A2882" s="1" t="s">
        <v>11689</v>
      </c>
      <c r="B2882" s="1" t="s">
        <v>11690</v>
      </c>
      <c r="C2882" s="1" t="s">
        <v>11691</v>
      </c>
      <c r="D2882" s="1" t="s">
        <v>11692</v>
      </c>
      <c r="E2882" s="1" t="s">
        <v>9840</v>
      </c>
      <c r="F2882" s="2"/>
    </row>
    <row r="2883">
      <c r="A2883" s="1" t="s">
        <v>11693</v>
      </c>
      <c r="B2883" s="1" t="s">
        <v>11694</v>
      </c>
      <c r="C2883" s="1" t="s">
        <v>11695</v>
      </c>
      <c r="D2883" s="1" t="s">
        <v>11696</v>
      </c>
      <c r="E2883" s="1" t="s">
        <v>9840</v>
      </c>
      <c r="F2883" s="2"/>
    </row>
    <row r="2884">
      <c r="A2884" s="1" t="s">
        <v>11697</v>
      </c>
      <c r="B2884" s="1" t="s">
        <v>11698</v>
      </c>
      <c r="C2884" s="1" t="s">
        <v>11699</v>
      </c>
      <c r="D2884" s="1" t="s">
        <v>11700</v>
      </c>
      <c r="E2884" s="1" t="s">
        <v>9840</v>
      </c>
      <c r="F2884" s="2"/>
    </row>
    <row r="2885">
      <c r="A2885" s="1" t="s">
        <v>11701</v>
      </c>
      <c r="B2885" s="1" t="s">
        <v>11702</v>
      </c>
      <c r="C2885" s="1" t="s">
        <v>11703</v>
      </c>
      <c r="D2885" s="1" t="s">
        <v>11704</v>
      </c>
      <c r="E2885" s="1" t="s">
        <v>9840</v>
      </c>
      <c r="F2885" s="2"/>
    </row>
    <row r="2886">
      <c r="A2886" s="1" t="s">
        <v>11705</v>
      </c>
      <c r="B2886" s="1" t="s">
        <v>11706</v>
      </c>
      <c r="C2886" s="1" t="s">
        <v>11707</v>
      </c>
      <c r="D2886" s="1" t="s">
        <v>11708</v>
      </c>
      <c r="E2886" s="1" t="s">
        <v>9840</v>
      </c>
      <c r="F2886" s="2"/>
    </row>
    <row r="2887">
      <c r="A2887" s="1" t="s">
        <v>11709</v>
      </c>
      <c r="B2887" s="1" t="s">
        <v>11710</v>
      </c>
      <c r="C2887" s="1" t="s">
        <v>11711</v>
      </c>
      <c r="D2887" s="1" t="s">
        <v>11712</v>
      </c>
      <c r="E2887" s="1" t="s">
        <v>9840</v>
      </c>
      <c r="F2887" s="2"/>
    </row>
    <row r="2888">
      <c r="A2888" s="1" t="s">
        <v>11713</v>
      </c>
      <c r="B2888" s="1" t="s">
        <v>11714</v>
      </c>
      <c r="C2888" s="1" t="s">
        <v>11715</v>
      </c>
      <c r="D2888" s="1" t="s">
        <v>11716</v>
      </c>
      <c r="E2888" s="1" t="s">
        <v>9840</v>
      </c>
      <c r="F2888" s="2"/>
    </row>
    <row r="2889">
      <c r="A2889" s="1" t="s">
        <v>11717</v>
      </c>
      <c r="B2889" s="1" t="s">
        <v>11718</v>
      </c>
      <c r="C2889" s="1" t="s">
        <v>11719</v>
      </c>
      <c r="D2889" s="1" t="s">
        <v>11720</v>
      </c>
      <c r="E2889" s="1" t="s">
        <v>9840</v>
      </c>
      <c r="F2889" s="2"/>
    </row>
    <row r="2890">
      <c r="A2890" s="1" t="s">
        <v>11721</v>
      </c>
      <c r="B2890" s="1" t="s">
        <v>11722</v>
      </c>
      <c r="C2890" s="1" t="s">
        <v>11723</v>
      </c>
      <c r="D2890" s="1" t="s">
        <v>11724</v>
      </c>
      <c r="E2890" s="1" t="s">
        <v>9840</v>
      </c>
      <c r="F2890" s="2"/>
    </row>
    <row r="2891">
      <c r="A2891" s="1" t="s">
        <v>11725</v>
      </c>
      <c r="B2891" s="1" t="s">
        <v>11726</v>
      </c>
      <c r="C2891" s="1" t="s">
        <v>11727</v>
      </c>
      <c r="D2891" s="1" t="s">
        <v>11728</v>
      </c>
      <c r="E2891" s="1" t="s">
        <v>9840</v>
      </c>
      <c r="F2891" s="2"/>
    </row>
    <row r="2892">
      <c r="A2892" s="1" t="s">
        <v>11729</v>
      </c>
      <c r="B2892" s="1" t="s">
        <v>11730</v>
      </c>
      <c r="C2892" s="1" t="s">
        <v>11731</v>
      </c>
      <c r="D2892" s="1" t="s">
        <v>11732</v>
      </c>
      <c r="E2892" s="1" t="s">
        <v>9840</v>
      </c>
      <c r="F2892" s="2"/>
    </row>
    <row r="2893">
      <c r="A2893" s="1" t="s">
        <v>11733</v>
      </c>
      <c r="B2893" s="1" t="s">
        <v>11734</v>
      </c>
      <c r="C2893" s="1" t="s">
        <v>11735</v>
      </c>
      <c r="D2893" s="1" t="s">
        <v>11736</v>
      </c>
      <c r="E2893" s="1" t="s">
        <v>9840</v>
      </c>
      <c r="F2893" s="2"/>
    </row>
    <row r="2894">
      <c r="A2894" s="1" t="s">
        <v>11737</v>
      </c>
      <c r="B2894" s="1" t="s">
        <v>11738</v>
      </c>
      <c r="C2894" s="1" t="s">
        <v>11739</v>
      </c>
      <c r="D2894" s="1" t="s">
        <v>11740</v>
      </c>
      <c r="E2894" s="1" t="s">
        <v>9840</v>
      </c>
      <c r="F2894" s="2"/>
    </row>
    <row r="2895">
      <c r="A2895" s="1" t="s">
        <v>11741</v>
      </c>
      <c r="B2895" s="1" t="s">
        <v>11742</v>
      </c>
      <c r="C2895" s="1" t="s">
        <v>11743</v>
      </c>
      <c r="D2895" s="1" t="s">
        <v>11744</v>
      </c>
      <c r="E2895" s="1" t="s">
        <v>9840</v>
      </c>
      <c r="F2895" s="2"/>
    </row>
    <row r="2896">
      <c r="A2896" s="1" t="s">
        <v>11745</v>
      </c>
      <c r="B2896" s="1" t="s">
        <v>11746</v>
      </c>
      <c r="C2896" s="1" t="s">
        <v>11747</v>
      </c>
      <c r="D2896" s="1" t="s">
        <v>11748</v>
      </c>
      <c r="E2896" s="1" t="s">
        <v>9840</v>
      </c>
      <c r="F2896" s="2"/>
    </row>
    <row r="2897">
      <c r="A2897" s="1" t="s">
        <v>11749</v>
      </c>
      <c r="B2897" s="1" t="s">
        <v>11750</v>
      </c>
      <c r="C2897" s="1" t="s">
        <v>11751</v>
      </c>
      <c r="D2897" s="1" t="s">
        <v>11752</v>
      </c>
      <c r="E2897" s="1" t="s">
        <v>9840</v>
      </c>
      <c r="F2897" s="2"/>
    </row>
    <row r="2898">
      <c r="A2898" s="1" t="s">
        <v>11753</v>
      </c>
      <c r="B2898" s="1" t="s">
        <v>11754</v>
      </c>
      <c r="C2898" s="1" t="s">
        <v>11755</v>
      </c>
      <c r="D2898" s="1" t="s">
        <v>11756</v>
      </c>
      <c r="E2898" s="1" t="s">
        <v>9840</v>
      </c>
      <c r="F2898" s="2"/>
    </row>
    <row r="2899">
      <c r="A2899" s="1" t="s">
        <v>11757</v>
      </c>
      <c r="B2899" s="1" t="s">
        <v>11758</v>
      </c>
      <c r="C2899" s="1" t="s">
        <v>11759</v>
      </c>
      <c r="D2899" s="1" t="s">
        <v>11760</v>
      </c>
      <c r="E2899" s="1" t="s">
        <v>9840</v>
      </c>
      <c r="F2899" s="2"/>
    </row>
    <row r="2900">
      <c r="A2900" s="1" t="s">
        <v>11761</v>
      </c>
      <c r="B2900" s="1" t="s">
        <v>11762</v>
      </c>
      <c r="C2900" s="1" t="s">
        <v>11763</v>
      </c>
      <c r="D2900" s="1" t="s">
        <v>11764</v>
      </c>
      <c r="E2900" s="1" t="s">
        <v>9840</v>
      </c>
      <c r="F2900" s="2"/>
    </row>
    <row r="2901">
      <c r="A2901" s="1" t="s">
        <v>11765</v>
      </c>
      <c r="B2901" s="1" t="s">
        <v>11766</v>
      </c>
      <c r="C2901" s="1" t="s">
        <v>11767</v>
      </c>
      <c r="D2901" s="1" t="s">
        <v>11768</v>
      </c>
      <c r="E2901" s="1" t="s">
        <v>9840</v>
      </c>
      <c r="F2901" s="2"/>
    </row>
    <row r="2902">
      <c r="A2902" s="1" t="s">
        <v>11769</v>
      </c>
      <c r="B2902" s="1" t="s">
        <v>11770</v>
      </c>
      <c r="C2902" s="1" t="s">
        <v>11771</v>
      </c>
      <c r="D2902" s="1" t="s">
        <v>11772</v>
      </c>
      <c r="E2902" s="1" t="s">
        <v>9840</v>
      </c>
      <c r="F2902" s="2"/>
    </row>
    <row r="2903">
      <c r="A2903" s="1" t="s">
        <v>11773</v>
      </c>
      <c r="B2903" s="1" t="s">
        <v>11774</v>
      </c>
      <c r="C2903" s="1" t="s">
        <v>11775</v>
      </c>
      <c r="D2903" s="1" t="s">
        <v>391</v>
      </c>
      <c r="E2903" s="1" t="s">
        <v>9840</v>
      </c>
      <c r="F2903" s="1" t="s">
        <v>367</v>
      </c>
    </row>
    <row r="2904">
      <c r="A2904" s="1" t="s">
        <v>11776</v>
      </c>
      <c r="B2904" s="1" t="s">
        <v>11777</v>
      </c>
      <c r="C2904" s="1" t="s">
        <v>11778</v>
      </c>
      <c r="D2904" s="1" t="s">
        <v>11772</v>
      </c>
      <c r="E2904" s="1" t="s">
        <v>9840</v>
      </c>
      <c r="F2904" s="1" t="s">
        <v>367</v>
      </c>
    </row>
    <row r="2905">
      <c r="A2905" s="1" t="s">
        <v>11779</v>
      </c>
      <c r="B2905" s="1" t="s">
        <v>11780</v>
      </c>
      <c r="C2905" s="1" t="s">
        <v>11781</v>
      </c>
      <c r="D2905" s="1" t="s">
        <v>11782</v>
      </c>
      <c r="E2905" s="1" t="s">
        <v>9840</v>
      </c>
      <c r="F2905" s="2"/>
    </row>
    <row r="2906">
      <c r="A2906" s="1" t="s">
        <v>11783</v>
      </c>
      <c r="B2906" s="1" t="s">
        <v>11784</v>
      </c>
      <c r="C2906" s="1" t="s">
        <v>11785</v>
      </c>
      <c r="D2906" s="1" t="s">
        <v>11786</v>
      </c>
      <c r="E2906" s="1" t="s">
        <v>9840</v>
      </c>
      <c r="F2906" s="2"/>
    </row>
    <row r="2907">
      <c r="A2907" s="1" t="s">
        <v>11787</v>
      </c>
      <c r="B2907" s="1" t="s">
        <v>11788</v>
      </c>
      <c r="C2907" s="1" t="s">
        <v>11789</v>
      </c>
      <c r="D2907" s="1" t="s">
        <v>11790</v>
      </c>
      <c r="E2907" s="1" t="s">
        <v>9840</v>
      </c>
      <c r="F2907" s="2"/>
    </row>
    <row r="2908">
      <c r="A2908" s="1" t="s">
        <v>11791</v>
      </c>
      <c r="B2908" s="1" t="s">
        <v>11792</v>
      </c>
      <c r="C2908" s="1" t="s">
        <v>11793</v>
      </c>
      <c r="D2908" s="1" t="s">
        <v>11794</v>
      </c>
      <c r="E2908" s="1" t="s">
        <v>9840</v>
      </c>
      <c r="F2908" s="2"/>
    </row>
    <row r="2909">
      <c r="A2909" s="1" t="s">
        <v>11795</v>
      </c>
      <c r="B2909" s="1" t="s">
        <v>11796</v>
      </c>
      <c r="C2909" s="1" t="s">
        <v>11797</v>
      </c>
      <c r="D2909" s="1" t="s">
        <v>11798</v>
      </c>
      <c r="E2909" s="1" t="s">
        <v>9840</v>
      </c>
      <c r="F2909" s="2"/>
    </row>
    <row r="2910">
      <c r="A2910" s="1" t="s">
        <v>11799</v>
      </c>
      <c r="B2910" s="1" t="s">
        <v>11800</v>
      </c>
      <c r="C2910" s="1" t="s">
        <v>11801</v>
      </c>
      <c r="D2910" s="1" t="s">
        <v>11802</v>
      </c>
      <c r="E2910" s="1" t="s">
        <v>9840</v>
      </c>
      <c r="F2910" s="2"/>
    </row>
    <row r="2911">
      <c r="A2911" s="1" t="s">
        <v>11803</v>
      </c>
      <c r="B2911" s="1" t="s">
        <v>11804</v>
      </c>
      <c r="C2911" s="1" t="s">
        <v>11805</v>
      </c>
      <c r="D2911" s="1" t="s">
        <v>11806</v>
      </c>
      <c r="E2911" s="1" t="s">
        <v>9840</v>
      </c>
      <c r="F2911" s="2"/>
    </row>
    <row r="2912">
      <c r="A2912" s="1" t="s">
        <v>11807</v>
      </c>
      <c r="B2912" s="1" t="s">
        <v>11808</v>
      </c>
      <c r="C2912" s="1" t="s">
        <v>11809</v>
      </c>
      <c r="D2912" s="1" t="s">
        <v>11810</v>
      </c>
      <c r="E2912" s="1" t="s">
        <v>9840</v>
      </c>
      <c r="F2912" s="2"/>
    </row>
    <row r="2913">
      <c r="A2913" s="1" t="s">
        <v>11811</v>
      </c>
      <c r="B2913" s="1" t="s">
        <v>11812</v>
      </c>
      <c r="C2913" s="1" t="s">
        <v>11813</v>
      </c>
      <c r="D2913" s="1" t="s">
        <v>11814</v>
      </c>
      <c r="E2913" s="1" t="s">
        <v>9840</v>
      </c>
      <c r="F2913" s="2"/>
    </row>
    <row r="2914">
      <c r="A2914" s="1" t="s">
        <v>11815</v>
      </c>
      <c r="B2914" s="1" t="s">
        <v>11816</v>
      </c>
      <c r="C2914" s="1" t="s">
        <v>11817</v>
      </c>
      <c r="D2914" s="1" t="s">
        <v>11818</v>
      </c>
      <c r="E2914" s="1" t="s">
        <v>9840</v>
      </c>
      <c r="F2914" s="2"/>
    </row>
    <row r="2915">
      <c r="A2915" s="1" t="s">
        <v>11819</v>
      </c>
      <c r="B2915" s="1" t="s">
        <v>11820</v>
      </c>
      <c r="C2915" s="1" t="s">
        <v>11821</v>
      </c>
      <c r="D2915" s="1" t="s">
        <v>11822</v>
      </c>
      <c r="E2915" s="1" t="s">
        <v>9840</v>
      </c>
      <c r="F2915" s="2"/>
    </row>
    <row r="2916">
      <c r="A2916" s="1" t="s">
        <v>11823</v>
      </c>
      <c r="B2916" s="1" t="s">
        <v>11824</v>
      </c>
      <c r="C2916" s="1" t="s">
        <v>11825</v>
      </c>
      <c r="D2916" s="1" t="s">
        <v>11826</v>
      </c>
      <c r="E2916" s="1" t="s">
        <v>9840</v>
      </c>
      <c r="F2916" s="2"/>
    </row>
    <row r="2917">
      <c r="A2917" s="1" t="s">
        <v>11827</v>
      </c>
      <c r="B2917" s="1" t="s">
        <v>11828</v>
      </c>
      <c r="C2917" s="1" t="s">
        <v>11829</v>
      </c>
      <c r="D2917" s="1" t="s">
        <v>11830</v>
      </c>
      <c r="E2917" s="1" t="s">
        <v>9840</v>
      </c>
      <c r="F2917" s="2"/>
    </row>
    <row r="2918">
      <c r="A2918" s="1" t="s">
        <v>11831</v>
      </c>
      <c r="B2918" s="1" t="s">
        <v>11832</v>
      </c>
      <c r="C2918" s="1" t="s">
        <v>11833</v>
      </c>
      <c r="D2918" s="1" t="s">
        <v>11834</v>
      </c>
      <c r="E2918" s="1" t="s">
        <v>9840</v>
      </c>
      <c r="F2918" s="2"/>
    </row>
    <row r="2919">
      <c r="A2919" s="1" t="s">
        <v>11835</v>
      </c>
      <c r="B2919" s="1" t="s">
        <v>11836</v>
      </c>
      <c r="C2919" s="1" t="s">
        <v>11837</v>
      </c>
      <c r="D2919" s="1" t="s">
        <v>11838</v>
      </c>
      <c r="E2919" s="1" t="s">
        <v>9840</v>
      </c>
      <c r="F2919" s="2"/>
    </row>
    <row r="2920">
      <c r="A2920" s="1" t="s">
        <v>11839</v>
      </c>
      <c r="B2920" s="1" t="s">
        <v>11840</v>
      </c>
      <c r="C2920" s="1" t="s">
        <v>11841</v>
      </c>
      <c r="D2920" s="1" t="s">
        <v>11842</v>
      </c>
      <c r="E2920" s="1" t="s">
        <v>9840</v>
      </c>
      <c r="F2920" s="2"/>
    </row>
    <row r="2921">
      <c r="A2921" s="1" t="s">
        <v>11843</v>
      </c>
      <c r="B2921" s="1" t="s">
        <v>11844</v>
      </c>
      <c r="C2921" s="1" t="s">
        <v>11845</v>
      </c>
      <c r="D2921" s="1" t="s">
        <v>11846</v>
      </c>
      <c r="E2921" s="1" t="s">
        <v>9840</v>
      </c>
      <c r="F2921" s="2"/>
    </row>
    <row r="2922">
      <c r="A2922" s="1" t="s">
        <v>11847</v>
      </c>
      <c r="B2922" s="1" t="s">
        <v>11848</v>
      </c>
      <c r="C2922" s="1" t="s">
        <v>11849</v>
      </c>
      <c r="D2922" s="1" t="s">
        <v>11850</v>
      </c>
      <c r="E2922" s="1" t="s">
        <v>9840</v>
      </c>
      <c r="F2922" s="2"/>
    </row>
    <row r="2923">
      <c r="A2923" s="1" t="s">
        <v>11851</v>
      </c>
      <c r="B2923" s="1" t="s">
        <v>11852</v>
      </c>
      <c r="C2923" s="1" t="s">
        <v>11853</v>
      </c>
      <c r="D2923" s="1" t="s">
        <v>11854</v>
      </c>
      <c r="E2923" s="1" t="s">
        <v>9840</v>
      </c>
      <c r="F2923" s="2"/>
    </row>
    <row r="2924">
      <c r="A2924" s="1" t="s">
        <v>11855</v>
      </c>
      <c r="B2924" s="1" t="s">
        <v>11856</v>
      </c>
      <c r="C2924" s="1" t="s">
        <v>11857</v>
      </c>
      <c r="D2924" s="1" t="s">
        <v>11858</v>
      </c>
      <c r="E2924" s="1" t="s">
        <v>9840</v>
      </c>
      <c r="F2924" s="2"/>
    </row>
    <row r="2925">
      <c r="A2925" s="1" t="s">
        <v>11859</v>
      </c>
      <c r="B2925" s="1" t="s">
        <v>11860</v>
      </c>
      <c r="C2925" s="1" t="s">
        <v>11861</v>
      </c>
      <c r="D2925" s="1" t="s">
        <v>11862</v>
      </c>
      <c r="E2925" s="1" t="s">
        <v>9840</v>
      </c>
      <c r="F2925" s="2"/>
    </row>
    <row r="2926">
      <c r="A2926" s="1" t="s">
        <v>11863</v>
      </c>
      <c r="B2926" s="1" t="s">
        <v>11864</v>
      </c>
      <c r="C2926" s="1" t="s">
        <v>11865</v>
      </c>
      <c r="D2926" s="1" t="s">
        <v>11866</v>
      </c>
      <c r="E2926" s="1" t="s">
        <v>9840</v>
      </c>
      <c r="F2926" s="2"/>
    </row>
    <row r="2927">
      <c r="A2927" s="1" t="s">
        <v>11867</v>
      </c>
      <c r="B2927" s="1" t="s">
        <v>11868</v>
      </c>
      <c r="C2927" s="1" t="s">
        <v>11869</v>
      </c>
      <c r="D2927" s="1" t="s">
        <v>11870</v>
      </c>
      <c r="E2927" s="1" t="s">
        <v>9840</v>
      </c>
      <c r="F2927" s="2"/>
    </row>
    <row r="2928">
      <c r="A2928" s="1" t="s">
        <v>11871</v>
      </c>
      <c r="B2928" s="1" t="s">
        <v>11872</v>
      </c>
      <c r="C2928" s="1" t="s">
        <v>11873</v>
      </c>
      <c r="D2928" s="1" t="s">
        <v>11874</v>
      </c>
      <c r="E2928" s="1" t="s">
        <v>9840</v>
      </c>
      <c r="F2928" s="2"/>
    </row>
    <row r="2929">
      <c r="A2929" s="1" t="s">
        <v>11875</v>
      </c>
      <c r="B2929" s="1" t="s">
        <v>11876</v>
      </c>
      <c r="C2929" s="1" t="s">
        <v>11877</v>
      </c>
      <c r="D2929" s="1" t="s">
        <v>11878</v>
      </c>
      <c r="E2929" s="1" t="s">
        <v>9840</v>
      </c>
      <c r="F2929" s="2"/>
    </row>
    <row r="2930">
      <c r="A2930" s="1" t="s">
        <v>11879</v>
      </c>
      <c r="B2930" s="1" t="s">
        <v>11880</v>
      </c>
      <c r="C2930" s="1" t="s">
        <v>11881</v>
      </c>
      <c r="D2930" s="1" t="s">
        <v>11882</v>
      </c>
      <c r="E2930" s="1" t="s">
        <v>9840</v>
      </c>
      <c r="F2930" s="2"/>
    </row>
    <row r="2931">
      <c r="A2931" s="1" t="s">
        <v>11883</v>
      </c>
      <c r="B2931" s="1" t="s">
        <v>11884</v>
      </c>
      <c r="C2931" s="1" t="s">
        <v>11885</v>
      </c>
      <c r="D2931" s="1" t="s">
        <v>11886</v>
      </c>
      <c r="E2931" s="1" t="s">
        <v>9840</v>
      </c>
      <c r="F2931" s="2"/>
    </row>
    <row r="2932">
      <c r="A2932" s="1" t="s">
        <v>11887</v>
      </c>
      <c r="B2932" s="1" t="s">
        <v>11888</v>
      </c>
      <c r="C2932" s="1" t="s">
        <v>11889</v>
      </c>
      <c r="D2932" s="1" t="s">
        <v>11890</v>
      </c>
      <c r="E2932" s="1" t="s">
        <v>9840</v>
      </c>
      <c r="F2932" s="2"/>
    </row>
    <row r="2933">
      <c r="A2933" s="1" t="s">
        <v>11891</v>
      </c>
      <c r="B2933" s="1" t="s">
        <v>11892</v>
      </c>
      <c r="C2933" s="1" t="s">
        <v>11893</v>
      </c>
      <c r="D2933" s="1" t="s">
        <v>11894</v>
      </c>
      <c r="E2933" s="1" t="s">
        <v>9840</v>
      </c>
      <c r="F2933" s="2"/>
    </row>
    <row r="2934">
      <c r="A2934" s="1" t="s">
        <v>11895</v>
      </c>
      <c r="B2934" s="1" t="s">
        <v>11896</v>
      </c>
      <c r="C2934" s="1" t="s">
        <v>11897</v>
      </c>
      <c r="D2934" s="1" t="s">
        <v>11898</v>
      </c>
      <c r="E2934" s="1" t="s">
        <v>9840</v>
      </c>
      <c r="F2934" s="2"/>
    </row>
    <row r="2935">
      <c r="A2935" s="1" t="s">
        <v>11899</v>
      </c>
      <c r="B2935" s="1" t="s">
        <v>11900</v>
      </c>
      <c r="C2935" s="1" t="s">
        <v>11901</v>
      </c>
      <c r="D2935" s="1" t="s">
        <v>11902</v>
      </c>
      <c r="E2935" s="1" t="s">
        <v>9840</v>
      </c>
      <c r="F2935" s="2"/>
    </row>
    <row r="2936">
      <c r="A2936" s="1" t="s">
        <v>11903</v>
      </c>
      <c r="B2936" s="1" t="s">
        <v>11904</v>
      </c>
      <c r="C2936" s="1" t="s">
        <v>11905</v>
      </c>
      <c r="D2936" s="1" t="s">
        <v>11906</v>
      </c>
      <c r="E2936" s="1" t="s">
        <v>9840</v>
      </c>
      <c r="F2936" s="2"/>
    </row>
    <row r="2937">
      <c r="A2937" s="1" t="s">
        <v>11907</v>
      </c>
      <c r="B2937" s="1" t="s">
        <v>11908</v>
      </c>
      <c r="C2937" s="1" t="s">
        <v>11909</v>
      </c>
      <c r="D2937" s="1" t="s">
        <v>11910</v>
      </c>
      <c r="E2937" s="1" t="s">
        <v>9840</v>
      </c>
      <c r="F2937" s="2"/>
    </row>
    <row r="2938">
      <c r="A2938" s="1" t="s">
        <v>11911</v>
      </c>
      <c r="B2938" s="1" t="s">
        <v>11912</v>
      </c>
      <c r="C2938" s="1" t="s">
        <v>11913</v>
      </c>
      <c r="D2938" s="1" t="s">
        <v>11914</v>
      </c>
      <c r="E2938" s="1" t="s">
        <v>9840</v>
      </c>
      <c r="F2938" s="2"/>
    </row>
    <row r="2939">
      <c r="A2939" s="1" t="s">
        <v>11915</v>
      </c>
      <c r="B2939" s="1" t="s">
        <v>11916</v>
      </c>
      <c r="C2939" s="1" t="s">
        <v>11917</v>
      </c>
      <c r="D2939" s="1" t="s">
        <v>11918</v>
      </c>
      <c r="E2939" s="1" t="s">
        <v>9840</v>
      </c>
      <c r="F2939" s="2"/>
    </row>
    <row r="2940">
      <c r="A2940" s="1" t="s">
        <v>11919</v>
      </c>
      <c r="B2940" s="1" t="s">
        <v>11920</v>
      </c>
      <c r="C2940" s="1" t="s">
        <v>11921</v>
      </c>
      <c r="D2940" s="1" t="s">
        <v>11922</v>
      </c>
      <c r="E2940" s="1" t="s">
        <v>9840</v>
      </c>
      <c r="F2940" s="2"/>
    </row>
    <row r="2941">
      <c r="A2941" s="1" t="s">
        <v>11923</v>
      </c>
      <c r="B2941" s="1" t="s">
        <v>11924</v>
      </c>
      <c r="C2941" s="1" t="s">
        <v>11925</v>
      </c>
      <c r="D2941" s="1" t="s">
        <v>11926</v>
      </c>
      <c r="E2941" s="1" t="s">
        <v>9840</v>
      </c>
      <c r="F2941" s="2"/>
    </row>
    <row r="2942">
      <c r="A2942" s="1" t="s">
        <v>11927</v>
      </c>
      <c r="B2942" s="1" t="s">
        <v>11928</v>
      </c>
      <c r="C2942" s="1" t="s">
        <v>11929</v>
      </c>
      <c r="D2942" s="1" t="s">
        <v>11930</v>
      </c>
      <c r="E2942" s="1" t="s">
        <v>9840</v>
      </c>
      <c r="F2942" s="2"/>
    </row>
    <row r="2943">
      <c r="A2943" s="1" t="s">
        <v>11931</v>
      </c>
      <c r="B2943" s="1" t="s">
        <v>11932</v>
      </c>
      <c r="C2943" s="1" t="s">
        <v>11933</v>
      </c>
      <c r="D2943" s="1" t="s">
        <v>11934</v>
      </c>
      <c r="E2943" s="1" t="s">
        <v>9840</v>
      </c>
      <c r="F2943" s="2"/>
    </row>
    <row r="2944">
      <c r="A2944" s="1" t="s">
        <v>11935</v>
      </c>
      <c r="B2944" s="1" t="s">
        <v>11936</v>
      </c>
      <c r="C2944" s="1" t="s">
        <v>11937</v>
      </c>
      <c r="D2944" s="1" t="s">
        <v>11938</v>
      </c>
      <c r="E2944" s="1" t="s">
        <v>9840</v>
      </c>
      <c r="F2944" s="2"/>
    </row>
    <row r="2945">
      <c r="A2945" s="1" t="s">
        <v>11939</v>
      </c>
      <c r="B2945" s="1" t="s">
        <v>11940</v>
      </c>
      <c r="C2945" s="1" t="s">
        <v>11941</v>
      </c>
      <c r="D2945" s="1" t="s">
        <v>11942</v>
      </c>
      <c r="E2945" s="1" t="s">
        <v>9840</v>
      </c>
      <c r="F2945" s="2"/>
    </row>
    <row r="2946">
      <c r="A2946" s="1" t="s">
        <v>11943</v>
      </c>
      <c r="B2946" s="1" t="s">
        <v>11944</v>
      </c>
      <c r="C2946" s="1" t="s">
        <v>11945</v>
      </c>
      <c r="D2946" s="1" t="s">
        <v>11946</v>
      </c>
      <c r="E2946" s="1" t="s">
        <v>9840</v>
      </c>
      <c r="F2946" s="2"/>
    </row>
    <row r="2947">
      <c r="A2947" s="1" t="s">
        <v>11947</v>
      </c>
      <c r="B2947" s="1" t="s">
        <v>11948</v>
      </c>
      <c r="C2947" s="1" t="s">
        <v>11949</v>
      </c>
      <c r="D2947" s="1" t="s">
        <v>11950</v>
      </c>
      <c r="E2947" s="1" t="s">
        <v>9840</v>
      </c>
      <c r="F2947" s="2"/>
    </row>
    <row r="2948">
      <c r="A2948" s="1" t="s">
        <v>11951</v>
      </c>
      <c r="B2948" s="1" t="s">
        <v>11952</v>
      </c>
      <c r="C2948" s="1" t="s">
        <v>11953</v>
      </c>
      <c r="D2948" s="1" t="s">
        <v>11954</v>
      </c>
      <c r="E2948" s="1" t="s">
        <v>9840</v>
      </c>
      <c r="F2948" s="2"/>
    </row>
    <row r="2949">
      <c r="A2949" s="1" t="s">
        <v>11955</v>
      </c>
      <c r="B2949" s="1" t="s">
        <v>11956</v>
      </c>
      <c r="C2949" s="1" t="s">
        <v>11957</v>
      </c>
      <c r="D2949" s="1" t="s">
        <v>11958</v>
      </c>
      <c r="E2949" s="1" t="s">
        <v>9840</v>
      </c>
      <c r="F2949" s="2"/>
    </row>
    <row r="2950">
      <c r="A2950" s="1" t="s">
        <v>11959</v>
      </c>
      <c r="B2950" s="1" t="s">
        <v>11960</v>
      </c>
      <c r="C2950" s="1" t="s">
        <v>11961</v>
      </c>
      <c r="D2950" s="1" t="s">
        <v>11962</v>
      </c>
      <c r="E2950" s="1" t="s">
        <v>9840</v>
      </c>
      <c r="F2950" s="2"/>
    </row>
    <row r="2951">
      <c r="A2951" s="1" t="s">
        <v>11963</v>
      </c>
      <c r="B2951" s="1" t="s">
        <v>11964</v>
      </c>
      <c r="C2951" s="1" t="s">
        <v>11965</v>
      </c>
      <c r="D2951" s="1" t="s">
        <v>11966</v>
      </c>
      <c r="E2951" s="1" t="s">
        <v>9840</v>
      </c>
      <c r="F2951" s="2"/>
    </row>
    <row r="2952">
      <c r="A2952" s="1" t="s">
        <v>11967</v>
      </c>
      <c r="B2952" s="1" t="s">
        <v>11968</v>
      </c>
      <c r="C2952" s="1" t="s">
        <v>11969</v>
      </c>
      <c r="D2952" s="1" t="s">
        <v>11970</v>
      </c>
      <c r="E2952" s="1" t="s">
        <v>9840</v>
      </c>
      <c r="F2952" s="2"/>
    </row>
    <row r="2953">
      <c r="A2953" s="1" t="s">
        <v>11971</v>
      </c>
      <c r="B2953" s="1" t="s">
        <v>11972</v>
      </c>
      <c r="C2953" s="1" t="s">
        <v>11973</v>
      </c>
      <c r="D2953" s="1" t="s">
        <v>11974</v>
      </c>
      <c r="E2953" s="1" t="s">
        <v>9840</v>
      </c>
      <c r="F2953" s="2"/>
    </row>
    <row r="2954">
      <c r="A2954" s="1" t="s">
        <v>11975</v>
      </c>
      <c r="B2954" s="1" t="s">
        <v>11976</v>
      </c>
      <c r="C2954" s="1" t="s">
        <v>11977</v>
      </c>
      <c r="D2954" s="1" t="s">
        <v>11978</v>
      </c>
      <c r="E2954" s="1" t="s">
        <v>9840</v>
      </c>
      <c r="F2954" s="2"/>
    </row>
    <row r="2955">
      <c r="A2955" s="1" t="s">
        <v>11979</v>
      </c>
      <c r="B2955" s="1" t="s">
        <v>11980</v>
      </c>
      <c r="C2955" s="1" t="s">
        <v>11981</v>
      </c>
      <c r="D2955" s="1" t="s">
        <v>11982</v>
      </c>
      <c r="E2955" s="1" t="s">
        <v>9840</v>
      </c>
      <c r="F2955" s="2"/>
    </row>
    <row r="2956">
      <c r="A2956" s="1" t="s">
        <v>11983</v>
      </c>
      <c r="B2956" s="1" t="s">
        <v>11984</v>
      </c>
      <c r="C2956" s="1" t="s">
        <v>11985</v>
      </c>
      <c r="D2956" s="1" t="s">
        <v>11986</v>
      </c>
      <c r="E2956" s="1" t="s">
        <v>9840</v>
      </c>
      <c r="F2956" s="2"/>
    </row>
    <row r="2957">
      <c r="A2957" s="1" t="s">
        <v>11987</v>
      </c>
      <c r="B2957" s="1" t="s">
        <v>11988</v>
      </c>
      <c r="C2957" s="1" t="s">
        <v>11989</v>
      </c>
      <c r="D2957" s="1" t="s">
        <v>11990</v>
      </c>
      <c r="E2957" s="1" t="s">
        <v>9840</v>
      </c>
      <c r="F2957" s="2"/>
    </row>
    <row r="2958">
      <c r="A2958" s="1" t="s">
        <v>11991</v>
      </c>
      <c r="B2958" s="1" t="s">
        <v>11992</v>
      </c>
      <c r="C2958" s="1" t="s">
        <v>11993</v>
      </c>
      <c r="D2958" s="1" t="s">
        <v>11994</v>
      </c>
      <c r="E2958" s="1" t="s">
        <v>9840</v>
      </c>
      <c r="F2958" s="2"/>
    </row>
    <row r="2959">
      <c r="A2959" s="1" t="s">
        <v>11995</v>
      </c>
      <c r="B2959" s="1" t="s">
        <v>11996</v>
      </c>
      <c r="C2959" s="1" t="s">
        <v>11997</v>
      </c>
      <c r="D2959" s="1" t="s">
        <v>11998</v>
      </c>
      <c r="E2959" s="1" t="s">
        <v>9840</v>
      </c>
      <c r="F2959" s="2"/>
    </row>
    <row r="2960">
      <c r="A2960" s="1" t="s">
        <v>11999</v>
      </c>
      <c r="B2960" s="1" t="s">
        <v>12000</v>
      </c>
      <c r="C2960" s="1" t="s">
        <v>12001</v>
      </c>
      <c r="D2960" s="1" t="s">
        <v>12002</v>
      </c>
      <c r="E2960" s="1" t="s">
        <v>9840</v>
      </c>
      <c r="F2960" s="2"/>
    </row>
    <row r="2961">
      <c r="A2961" s="1" t="s">
        <v>12003</v>
      </c>
      <c r="B2961" s="1" t="s">
        <v>12004</v>
      </c>
      <c r="C2961" s="1" t="s">
        <v>12005</v>
      </c>
      <c r="D2961" s="1" t="s">
        <v>12006</v>
      </c>
      <c r="E2961" s="1" t="s">
        <v>9840</v>
      </c>
      <c r="F2961" s="2"/>
    </row>
    <row r="2962">
      <c r="A2962" s="1" t="s">
        <v>12007</v>
      </c>
      <c r="B2962" s="1" t="s">
        <v>12008</v>
      </c>
      <c r="C2962" s="1" t="s">
        <v>12009</v>
      </c>
      <c r="D2962" s="1" t="s">
        <v>12010</v>
      </c>
      <c r="E2962" s="1" t="s">
        <v>9840</v>
      </c>
      <c r="F2962" s="2"/>
    </row>
    <row r="2963">
      <c r="A2963" s="1" t="s">
        <v>12011</v>
      </c>
      <c r="B2963" s="1" t="s">
        <v>12012</v>
      </c>
      <c r="C2963" s="1" t="s">
        <v>12013</v>
      </c>
      <c r="D2963" s="1" t="s">
        <v>12014</v>
      </c>
      <c r="E2963" s="1" t="s">
        <v>9840</v>
      </c>
      <c r="F2963" s="2"/>
    </row>
    <row r="2964">
      <c r="A2964" s="1" t="s">
        <v>12015</v>
      </c>
      <c r="B2964" s="1" t="s">
        <v>12016</v>
      </c>
      <c r="C2964" s="1" t="s">
        <v>12017</v>
      </c>
      <c r="D2964" s="1" t="s">
        <v>12018</v>
      </c>
      <c r="E2964" s="1" t="s">
        <v>9840</v>
      </c>
      <c r="F2964" s="2"/>
    </row>
    <row r="2965">
      <c r="A2965" s="1" t="s">
        <v>12019</v>
      </c>
      <c r="B2965" s="1" t="s">
        <v>12020</v>
      </c>
      <c r="C2965" s="1" t="s">
        <v>12021</v>
      </c>
      <c r="D2965" s="1" t="s">
        <v>12022</v>
      </c>
      <c r="E2965" s="1" t="s">
        <v>9840</v>
      </c>
      <c r="F2965" s="2"/>
    </row>
    <row r="2966">
      <c r="A2966" s="1" t="s">
        <v>12023</v>
      </c>
      <c r="B2966" s="1" t="s">
        <v>12024</v>
      </c>
      <c r="C2966" s="1" t="s">
        <v>12025</v>
      </c>
      <c r="D2966" s="1" t="s">
        <v>12026</v>
      </c>
      <c r="E2966" s="1" t="s">
        <v>9840</v>
      </c>
      <c r="F2966" s="2"/>
    </row>
    <row r="2967">
      <c r="A2967" s="1" t="s">
        <v>12027</v>
      </c>
      <c r="B2967" s="1" t="s">
        <v>12028</v>
      </c>
      <c r="C2967" s="1" t="s">
        <v>12029</v>
      </c>
      <c r="D2967" s="1" t="s">
        <v>12030</v>
      </c>
      <c r="E2967" s="1" t="s">
        <v>9840</v>
      </c>
      <c r="F2967" s="2"/>
    </row>
    <row r="2968">
      <c r="A2968" s="1" t="s">
        <v>12031</v>
      </c>
      <c r="B2968" s="1" t="s">
        <v>12032</v>
      </c>
      <c r="C2968" s="1" t="s">
        <v>12033</v>
      </c>
      <c r="D2968" s="1" t="s">
        <v>12034</v>
      </c>
      <c r="E2968" s="1" t="s">
        <v>9840</v>
      </c>
      <c r="F2968" s="2"/>
    </row>
    <row r="2969">
      <c r="A2969" s="1" t="s">
        <v>12035</v>
      </c>
      <c r="B2969" s="1" t="s">
        <v>12036</v>
      </c>
      <c r="C2969" s="1" t="s">
        <v>12037</v>
      </c>
      <c r="D2969" s="1" t="s">
        <v>12038</v>
      </c>
      <c r="E2969" s="1" t="s">
        <v>9840</v>
      </c>
      <c r="F2969" s="2"/>
    </row>
    <row r="2970">
      <c r="A2970" s="1" t="s">
        <v>12039</v>
      </c>
      <c r="B2970" s="1" t="s">
        <v>12040</v>
      </c>
      <c r="C2970" s="1" t="s">
        <v>12041</v>
      </c>
      <c r="D2970" s="1" t="s">
        <v>12042</v>
      </c>
      <c r="E2970" s="1" t="s">
        <v>9840</v>
      </c>
      <c r="F2970" s="2"/>
    </row>
    <row r="2971">
      <c r="A2971" s="1" t="s">
        <v>12043</v>
      </c>
      <c r="B2971" s="1" t="s">
        <v>12044</v>
      </c>
      <c r="C2971" s="1" t="s">
        <v>12045</v>
      </c>
      <c r="D2971" s="1" t="s">
        <v>12046</v>
      </c>
      <c r="E2971" s="1" t="s">
        <v>9840</v>
      </c>
      <c r="F2971" s="2"/>
    </row>
    <row r="2972">
      <c r="A2972" s="1" t="s">
        <v>12047</v>
      </c>
      <c r="B2972" s="1" t="s">
        <v>12048</v>
      </c>
      <c r="C2972" s="1" t="s">
        <v>12049</v>
      </c>
      <c r="D2972" s="1" t="s">
        <v>12050</v>
      </c>
      <c r="E2972" s="1" t="s">
        <v>9840</v>
      </c>
      <c r="F2972" s="2"/>
    </row>
    <row r="2973">
      <c r="A2973" s="1" t="s">
        <v>12051</v>
      </c>
      <c r="B2973" s="1" t="s">
        <v>12052</v>
      </c>
      <c r="C2973" s="1" t="s">
        <v>12053</v>
      </c>
      <c r="D2973" s="1" t="s">
        <v>12054</v>
      </c>
      <c r="E2973" s="1" t="s">
        <v>9840</v>
      </c>
      <c r="F2973" s="2"/>
    </row>
    <row r="2974">
      <c r="A2974" s="1" t="s">
        <v>12055</v>
      </c>
      <c r="B2974" s="1" t="s">
        <v>12056</v>
      </c>
      <c r="C2974" s="1" t="s">
        <v>12057</v>
      </c>
      <c r="D2974" s="1" t="s">
        <v>12058</v>
      </c>
      <c r="E2974" s="1" t="s">
        <v>9840</v>
      </c>
      <c r="F2974" s="2"/>
    </row>
    <row r="2975">
      <c r="A2975" s="1" t="s">
        <v>12059</v>
      </c>
      <c r="B2975" s="1" t="s">
        <v>12060</v>
      </c>
      <c r="C2975" s="1" t="s">
        <v>12061</v>
      </c>
      <c r="D2975" s="1" t="s">
        <v>12062</v>
      </c>
      <c r="E2975" s="1" t="s">
        <v>9840</v>
      </c>
      <c r="F2975" s="2"/>
    </row>
    <row r="2976">
      <c r="A2976" s="1" t="s">
        <v>12063</v>
      </c>
      <c r="B2976" s="1" t="s">
        <v>12064</v>
      </c>
      <c r="C2976" s="1" t="s">
        <v>12065</v>
      </c>
      <c r="D2976" s="1" t="s">
        <v>12066</v>
      </c>
      <c r="E2976" s="1" t="s">
        <v>9840</v>
      </c>
      <c r="F2976" s="2"/>
    </row>
    <row r="2977">
      <c r="A2977" s="1" t="s">
        <v>12067</v>
      </c>
      <c r="B2977" s="1" t="s">
        <v>12068</v>
      </c>
      <c r="C2977" s="1" t="s">
        <v>12069</v>
      </c>
      <c r="D2977" s="1" t="s">
        <v>12070</v>
      </c>
      <c r="E2977" s="1" t="s">
        <v>9840</v>
      </c>
      <c r="F2977" s="2"/>
    </row>
    <row r="2978">
      <c r="A2978" s="1" t="s">
        <v>12071</v>
      </c>
      <c r="B2978" s="1" t="s">
        <v>12072</v>
      </c>
      <c r="C2978" s="1" t="s">
        <v>12073</v>
      </c>
      <c r="D2978" s="1" t="s">
        <v>12074</v>
      </c>
      <c r="E2978" s="1" t="s">
        <v>9840</v>
      </c>
      <c r="F2978" s="2"/>
    </row>
    <row r="2979">
      <c r="A2979" s="1" t="s">
        <v>12075</v>
      </c>
      <c r="B2979" s="1" t="s">
        <v>12076</v>
      </c>
      <c r="C2979" s="1" t="s">
        <v>12077</v>
      </c>
      <c r="D2979" s="1" t="s">
        <v>12078</v>
      </c>
      <c r="E2979" s="1" t="s">
        <v>9840</v>
      </c>
      <c r="F2979" s="2"/>
    </row>
    <row r="2980">
      <c r="A2980" s="1" t="s">
        <v>12079</v>
      </c>
      <c r="B2980" s="1" t="s">
        <v>12080</v>
      </c>
      <c r="C2980" s="1" t="s">
        <v>12081</v>
      </c>
      <c r="D2980" s="1" t="s">
        <v>12082</v>
      </c>
      <c r="E2980" s="1" t="s">
        <v>9840</v>
      </c>
      <c r="F2980" s="2"/>
    </row>
    <row r="2981">
      <c r="A2981" s="1" t="s">
        <v>12083</v>
      </c>
      <c r="B2981" s="1" t="s">
        <v>12084</v>
      </c>
      <c r="C2981" s="1" t="s">
        <v>12085</v>
      </c>
      <c r="D2981" s="1" t="s">
        <v>12086</v>
      </c>
      <c r="E2981" s="1" t="s">
        <v>9840</v>
      </c>
      <c r="F2981" s="2"/>
    </row>
    <row r="2982">
      <c r="A2982" s="1" t="s">
        <v>12087</v>
      </c>
      <c r="B2982" s="1" t="s">
        <v>12088</v>
      </c>
      <c r="C2982" s="1" t="s">
        <v>12089</v>
      </c>
      <c r="D2982" s="1" t="s">
        <v>12090</v>
      </c>
      <c r="E2982" s="1" t="s">
        <v>9840</v>
      </c>
      <c r="F2982" s="2"/>
    </row>
    <row r="2983">
      <c r="A2983" s="1" t="s">
        <v>12091</v>
      </c>
      <c r="B2983" s="1" t="s">
        <v>12092</v>
      </c>
      <c r="C2983" s="1" t="s">
        <v>12093</v>
      </c>
      <c r="D2983" s="1" t="s">
        <v>12094</v>
      </c>
      <c r="E2983" s="1" t="s">
        <v>9840</v>
      </c>
      <c r="F2983" s="2"/>
    </row>
    <row r="2984">
      <c r="A2984" s="1" t="s">
        <v>12095</v>
      </c>
      <c r="B2984" s="1" t="s">
        <v>12096</v>
      </c>
      <c r="C2984" s="1" t="s">
        <v>12097</v>
      </c>
      <c r="D2984" s="1" t="s">
        <v>12098</v>
      </c>
      <c r="E2984" s="1" t="s">
        <v>9840</v>
      </c>
      <c r="F2984" s="2"/>
    </row>
    <row r="2985">
      <c r="A2985" s="1" t="s">
        <v>12099</v>
      </c>
      <c r="B2985" s="1" t="s">
        <v>12100</v>
      </c>
      <c r="C2985" s="1" t="s">
        <v>12101</v>
      </c>
      <c r="D2985" s="1" t="s">
        <v>12102</v>
      </c>
      <c r="E2985" s="1" t="s">
        <v>9840</v>
      </c>
      <c r="F2985" s="2"/>
    </row>
    <row r="2986">
      <c r="A2986" s="1" t="s">
        <v>12103</v>
      </c>
      <c r="B2986" s="1" t="s">
        <v>12104</v>
      </c>
      <c r="C2986" s="1" t="s">
        <v>12105</v>
      </c>
      <c r="D2986" s="1" t="s">
        <v>12106</v>
      </c>
      <c r="E2986" s="1" t="s">
        <v>9840</v>
      </c>
      <c r="F2986" s="2"/>
    </row>
    <row r="2987">
      <c r="A2987" s="1" t="s">
        <v>12107</v>
      </c>
      <c r="B2987" s="1" t="s">
        <v>12108</v>
      </c>
      <c r="C2987" s="1" t="s">
        <v>12109</v>
      </c>
      <c r="D2987" s="1" t="s">
        <v>12110</v>
      </c>
      <c r="E2987" s="1" t="s">
        <v>9840</v>
      </c>
      <c r="F2987" s="2"/>
    </row>
    <row r="2988">
      <c r="A2988" s="1" t="s">
        <v>12111</v>
      </c>
      <c r="B2988" s="1" t="s">
        <v>12112</v>
      </c>
      <c r="C2988" s="1" t="s">
        <v>12113</v>
      </c>
      <c r="D2988" s="1" t="s">
        <v>12114</v>
      </c>
      <c r="E2988" s="1" t="s">
        <v>9840</v>
      </c>
      <c r="F2988" s="2"/>
    </row>
    <row r="2989">
      <c r="A2989" s="1" t="s">
        <v>12115</v>
      </c>
      <c r="B2989" s="1" t="s">
        <v>12116</v>
      </c>
      <c r="C2989" s="1" t="s">
        <v>12117</v>
      </c>
      <c r="D2989" s="1" t="s">
        <v>12118</v>
      </c>
      <c r="E2989" s="1" t="s">
        <v>9840</v>
      </c>
      <c r="F2989" s="2"/>
    </row>
    <row r="2990">
      <c r="A2990" s="1" t="s">
        <v>12119</v>
      </c>
      <c r="B2990" s="1" t="s">
        <v>12120</v>
      </c>
      <c r="C2990" s="1" t="s">
        <v>12121</v>
      </c>
      <c r="D2990" s="1" t="s">
        <v>12122</v>
      </c>
      <c r="E2990" s="1" t="s">
        <v>9840</v>
      </c>
      <c r="F2990" s="2"/>
    </row>
    <row r="2991">
      <c r="A2991" s="1" t="s">
        <v>12123</v>
      </c>
      <c r="B2991" s="1" t="s">
        <v>12124</v>
      </c>
      <c r="C2991" s="1" t="s">
        <v>12125</v>
      </c>
      <c r="D2991" s="1" t="s">
        <v>12126</v>
      </c>
      <c r="E2991" s="1" t="s">
        <v>9840</v>
      </c>
      <c r="F2991" s="2"/>
    </row>
    <row r="2992">
      <c r="A2992" s="1" t="s">
        <v>12127</v>
      </c>
      <c r="B2992" s="1" t="s">
        <v>12128</v>
      </c>
      <c r="C2992" s="1" t="s">
        <v>12129</v>
      </c>
      <c r="D2992" s="1" t="s">
        <v>12130</v>
      </c>
      <c r="E2992" s="1" t="s">
        <v>9840</v>
      </c>
      <c r="F2992" s="2"/>
    </row>
    <row r="2993">
      <c r="A2993" s="1" t="s">
        <v>12131</v>
      </c>
      <c r="B2993" s="1" t="s">
        <v>12132</v>
      </c>
      <c r="C2993" s="1" t="s">
        <v>12133</v>
      </c>
      <c r="D2993" s="1" t="s">
        <v>12134</v>
      </c>
      <c r="E2993" s="1" t="s">
        <v>9840</v>
      </c>
      <c r="F2993" s="2"/>
    </row>
    <row r="2994">
      <c r="A2994" s="1" t="s">
        <v>12135</v>
      </c>
      <c r="B2994" s="1" t="s">
        <v>12136</v>
      </c>
      <c r="C2994" s="1" t="s">
        <v>12137</v>
      </c>
      <c r="D2994" s="1" t="s">
        <v>12138</v>
      </c>
      <c r="E2994" s="1" t="s">
        <v>9840</v>
      </c>
      <c r="F2994" s="2"/>
    </row>
    <row r="2995">
      <c r="A2995" s="1" t="s">
        <v>12139</v>
      </c>
      <c r="B2995" s="1" t="s">
        <v>12140</v>
      </c>
      <c r="C2995" s="1" t="s">
        <v>12141</v>
      </c>
      <c r="D2995" s="1" t="s">
        <v>12142</v>
      </c>
      <c r="E2995" s="1" t="s">
        <v>9840</v>
      </c>
      <c r="F2995" s="2"/>
    </row>
    <row r="2996">
      <c r="A2996" s="1" t="s">
        <v>12143</v>
      </c>
      <c r="B2996" s="1" t="s">
        <v>12144</v>
      </c>
      <c r="C2996" s="1" t="s">
        <v>12145</v>
      </c>
      <c r="D2996" s="1" t="s">
        <v>12146</v>
      </c>
      <c r="E2996" s="1" t="s">
        <v>9840</v>
      </c>
      <c r="F2996" s="2"/>
    </row>
    <row r="2997">
      <c r="A2997" s="1" t="s">
        <v>12147</v>
      </c>
      <c r="B2997" s="1" t="s">
        <v>12148</v>
      </c>
      <c r="C2997" s="1" t="s">
        <v>12149</v>
      </c>
      <c r="D2997" s="1" t="s">
        <v>12150</v>
      </c>
      <c r="E2997" s="1" t="s">
        <v>9840</v>
      </c>
      <c r="F2997" s="2"/>
    </row>
    <row r="2998">
      <c r="A2998" s="1" t="s">
        <v>12151</v>
      </c>
      <c r="B2998" s="1" t="s">
        <v>12152</v>
      </c>
      <c r="C2998" s="1" t="s">
        <v>12153</v>
      </c>
      <c r="D2998" s="1" t="s">
        <v>12154</v>
      </c>
      <c r="E2998" s="1" t="s">
        <v>9840</v>
      </c>
      <c r="F2998" s="2"/>
    </row>
    <row r="2999">
      <c r="A2999" s="1" t="s">
        <v>12155</v>
      </c>
      <c r="B2999" s="1" t="s">
        <v>12156</v>
      </c>
      <c r="C2999" s="1" t="s">
        <v>12157</v>
      </c>
      <c r="D2999" s="1" t="s">
        <v>12158</v>
      </c>
      <c r="E2999" s="1" t="s">
        <v>9840</v>
      </c>
      <c r="F2999" s="2"/>
    </row>
    <row r="3000">
      <c r="A3000" s="1" t="s">
        <v>12159</v>
      </c>
      <c r="B3000" s="1" t="s">
        <v>12160</v>
      </c>
      <c r="C3000" s="1" t="s">
        <v>12161</v>
      </c>
      <c r="D3000" s="1" t="s">
        <v>12162</v>
      </c>
      <c r="E3000" s="1" t="s">
        <v>9840</v>
      </c>
      <c r="F3000" s="2"/>
    </row>
    <row r="3001">
      <c r="A3001" s="1" t="s">
        <v>12163</v>
      </c>
      <c r="B3001" s="1" t="s">
        <v>12164</v>
      </c>
      <c r="C3001" s="1" t="s">
        <v>12165</v>
      </c>
      <c r="D3001" s="1" t="s">
        <v>12166</v>
      </c>
      <c r="E3001" s="1" t="s">
        <v>9840</v>
      </c>
      <c r="F3001" s="2"/>
    </row>
    <row r="3002">
      <c r="A3002" s="1" t="s">
        <v>12167</v>
      </c>
      <c r="B3002" s="1" t="s">
        <v>12168</v>
      </c>
      <c r="C3002" s="1" t="s">
        <v>12169</v>
      </c>
      <c r="D3002" s="1" t="s">
        <v>12170</v>
      </c>
      <c r="E3002" s="1" t="s">
        <v>9840</v>
      </c>
      <c r="F3002" s="2"/>
    </row>
    <row r="3003">
      <c r="A3003" s="1" t="s">
        <v>12171</v>
      </c>
      <c r="B3003" s="1" t="s">
        <v>12172</v>
      </c>
      <c r="C3003" s="1" t="s">
        <v>12173</v>
      </c>
      <c r="D3003" s="1" t="s">
        <v>12174</v>
      </c>
      <c r="E3003" s="1" t="s">
        <v>9840</v>
      </c>
      <c r="F3003" s="2"/>
    </row>
    <row r="3004">
      <c r="A3004" s="1" t="s">
        <v>12175</v>
      </c>
      <c r="B3004" s="1" t="s">
        <v>12176</v>
      </c>
      <c r="C3004" s="1" t="s">
        <v>12177</v>
      </c>
      <c r="D3004" s="1" t="s">
        <v>12178</v>
      </c>
      <c r="E3004" s="1" t="s">
        <v>9840</v>
      </c>
      <c r="F3004" s="2"/>
    </row>
    <row r="3005">
      <c r="A3005" s="1" t="s">
        <v>12179</v>
      </c>
      <c r="B3005" s="1" t="s">
        <v>12180</v>
      </c>
      <c r="C3005" s="1" t="s">
        <v>12181</v>
      </c>
      <c r="D3005" s="1" t="s">
        <v>12182</v>
      </c>
      <c r="E3005" s="1" t="s">
        <v>9840</v>
      </c>
      <c r="F3005" s="2"/>
    </row>
    <row r="3006">
      <c r="A3006" s="1" t="s">
        <v>12183</v>
      </c>
      <c r="B3006" s="1" t="s">
        <v>12184</v>
      </c>
      <c r="C3006" s="1" t="s">
        <v>12185</v>
      </c>
      <c r="D3006" s="1" t="s">
        <v>12186</v>
      </c>
      <c r="E3006" s="1" t="s">
        <v>9840</v>
      </c>
      <c r="F3006" s="2"/>
    </row>
    <row r="3007">
      <c r="A3007" s="1" t="s">
        <v>12187</v>
      </c>
      <c r="B3007" s="1" t="s">
        <v>12188</v>
      </c>
      <c r="C3007" s="1" t="s">
        <v>12189</v>
      </c>
      <c r="D3007" s="1" t="s">
        <v>12190</v>
      </c>
      <c r="E3007" s="1" t="s">
        <v>9840</v>
      </c>
      <c r="F3007" s="2"/>
    </row>
    <row r="3008">
      <c r="A3008" s="1" t="s">
        <v>12191</v>
      </c>
      <c r="B3008" s="1" t="s">
        <v>12192</v>
      </c>
      <c r="C3008" s="1" t="s">
        <v>12193</v>
      </c>
      <c r="D3008" s="1" t="s">
        <v>12194</v>
      </c>
      <c r="E3008" s="1" t="s">
        <v>9840</v>
      </c>
      <c r="F3008" s="2"/>
    </row>
    <row r="3009">
      <c r="A3009" s="1" t="s">
        <v>12195</v>
      </c>
      <c r="B3009" s="1" t="s">
        <v>12196</v>
      </c>
      <c r="C3009" s="1" t="s">
        <v>12197</v>
      </c>
      <c r="D3009" s="1" t="s">
        <v>12198</v>
      </c>
      <c r="E3009" s="1" t="s">
        <v>9840</v>
      </c>
      <c r="F3009" s="2"/>
    </row>
    <row r="3010">
      <c r="A3010" s="1" t="s">
        <v>12199</v>
      </c>
      <c r="B3010" s="1" t="s">
        <v>12200</v>
      </c>
      <c r="C3010" s="1" t="s">
        <v>12201</v>
      </c>
      <c r="D3010" s="1" t="s">
        <v>391</v>
      </c>
      <c r="E3010" s="1" t="s">
        <v>9840</v>
      </c>
      <c r="F3010" s="1" t="s">
        <v>367</v>
      </c>
    </row>
    <row r="3011">
      <c r="A3011" s="1" t="s">
        <v>12202</v>
      </c>
      <c r="B3011" s="1" t="s">
        <v>12203</v>
      </c>
      <c r="C3011" s="1" t="s">
        <v>12204</v>
      </c>
      <c r="D3011" s="1" t="s">
        <v>12205</v>
      </c>
      <c r="E3011" s="1" t="s">
        <v>9840</v>
      </c>
      <c r="F3011" s="2"/>
    </row>
    <row r="3012">
      <c r="A3012" s="1" t="s">
        <v>12206</v>
      </c>
      <c r="B3012" s="1" t="s">
        <v>12207</v>
      </c>
      <c r="C3012" s="1" t="s">
        <v>12208</v>
      </c>
      <c r="D3012" s="1" t="s">
        <v>12209</v>
      </c>
      <c r="E3012" s="1" t="s">
        <v>9840</v>
      </c>
      <c r="F3012" s="2"/>
    </row>
    <row r="3013">
      <c r="A3013" s="1" t="s">
        <v>12210</v>
      </c>
      <c r="B3013" s="1" t="s">
        <v>12211</v>
      </c>
      <c r="C3013" s="1" t="s">
        <v>12212</v>
      </c>
      <c r="D3013" s="1" t="s">
        <v>12213</v>
      </c>
      <c r="E3013" s="1" t="s">
        <v>9840</v>
      </c>
      <c r="F3013" s="2"/>
    </row>
    <row r="3014">
      <c r="A3014" s="1" t="s">
        <v>12214</v>
      </c>
      <c r="B3014" s="1" t="s">
        <v>12215</v>
      </c>
      <c r="C3014" s="1" t="s">
        <v>12216</v>
      </c>
      <c r="D3014" s="1" t="s">
        <v>12217</v>
      </c>
      <c r="E3014" s="1" t="s">
        <v>9840</v>
      </c>
      <c r="F3014" s="2"/>
    </row>
    <row r="3015">
      <c r="A3015" s="1" t="s">
        <v>12218</v>
      </c>
      <c r="B3015" s="1" t="s">
        <v>12219</v>
      </c>
      <c r="C3015" s="1" t="s">
        <v>12220</v>
      </c>
      <c r="D3015" s="1" t="s">
        <v>12221</v>
      </c>
      <c r="E3015" s="1" t="s">
        <v>9840</v>
      </c>
      <c r="F3015" s="2"/>
    </row>
    <row r="3016">
      <c r="A3016" s="1" t="s">
        <v>12222</v>
      </c>
      <c r="B3016" s="1" t="s">
        <v>12223</v>
      </c>
      <c r="C3016" s="1" t="s">
        <v>12224</v>
      </c>
      <c r="D3016" s="1" t="s">
        <v>12225</v>
      </c>
      <c r="E3016" s="1" t="s">
        <v>9840</v>
      </c>
      <c r="F3016" s="2"/>
    </row>
    <row r="3017">
      <c r="A3017" s="1" t="s">
        <v>12226</v>
      </c>
      <c r="B3017" s="1" t="s">
        <v>12227</v>
      </c>
      <c r="C3017" s="1" t="s">
        <v>12228</v>
      </c>
      <c r="D3017" s="1" t="s">
        <v>12229</v>
      </c>
      <c r="E3017" s="1" t="s">
        <v>9840</v>
      </c>
      <c r="F3017" s="2"/>
    </row>
    <row r="3018">
      <c r="A3018" s="1" t="s">
        <v>12230</v>
      </c>
      <c r="B3018" s="1" t="s">
        <v>12231</v>
      </c>
      <c r="C3018" s="1" t="s">
        <v>12232</v>
      </c>
      <c r="D3018" s="1" t="s">
        <v>12233</v>
      </c>
      <c r="E3018" s="1" t="s">
        <v>12234</v>
      </c>
      <c r="F3018" s="2"/>
    </row>
    <row r="3019">
      <c r="A3019" s="1" t="s">
        <v>12235</v>
      </c>
      <c r="B3019" s="1" t="s">
        <v>12236</v>
      </c>
      <c r="C3019" s="1" t="s">
        <v>12237</v>
      </c>
      <c r="D3019" s="1" t="s">
        <v>12238</v>
      </c>
      <c r="E3019" s="1" t="s">
        <v>12234</v>
      </c>
      <c r="F3019" s="2"/>
    </row>
    <row r="3020">
      <c r="A3020" s="1" t="s">
        <v>12239</v>
      </c>
      <c r="B3020" s="1" t="s">
        <v>12240</v>
      </c>
      <c r="C3020" s="1" t="s">
        <v>12241</v>
      </c>
      <c r="D3020" s="1" t="s">
        <v>12242</v>
      </c>
      <c r="E3020" s="1" t="s">
        <v>12234</v>
      </c>
      <c r="F3020" s="2"/>
    </row>
    <row r="3021">
      <c r="A3021" s="1" t="s">
        <v>12243</v>
      </c>
      <c r="B3021" s="1" t="s">
        <v>12244</v>
      </c>
      <c r="C3021" s="1" t="s">
        <v>12245</v>
      </c>
      <c r="D3021" s="1" t="s">
        <v>12246</v>
      </c>
      <c r="E3021" s="1" t="s">
        <v>12234</v>
      </c>
      <c r="F3021" s="2"/>
    </row>
    <row r="3022">
      <c r="A3022" s="1" t="s">
        <v>12247</v>
      </c>
      <c r="B3022" s="1" t="s">
        <v>12248</v>
      </c>
      <c r="C3022" s="1" t="s">
        <v>12249</v>
      </c>
      <c r="D3022" s="1" t="s">
        <v>12250</v>
      </c>
      <c r="E3022" s="1" t="s">
        <v>12234</v>
      </c>
      <c r="F3022" s="2"/>
    </row>
    <row r="3023">
      <c r="A3023" s="1" t="s">
        <v>12251</v>
      </c>
      <c r="B3023" s="1" t="s">
        <v>12252</v>
      </c>
      <c r="C3023" s="1" t="s">
        <v>12253</v>
      </c>
      <c r="D3023" s="1" t="s">
        <v>12254</v>
      </c>
      <c r="E3023" s="1" t="s">
        <v>12234</v>
      </c>
      <c r="F3023" s="2"/>
    </row>
    <row r="3024">
      <c r="A3024" s="1" t="s">
        <v>12255</v>
      </c>
      <c r="B3024" s="1" t="s">
        <v>12256</v>
      </c>
      <c r="C3024" s="1" t="s">
        <v>12257</v>
      </c>
      <c r="D3024" s="1" t="s">
        <v>12258</v>
      </c>
      <c r="E3024" s="1" t="s">
        <v>12234</v>
      </c>
      <c r="F3024" s="2"/>
    </row>
    <row r="3025">
      <c r="A3025" s="1" t="s">
        <v>12259</v>
      </c>
      <c r="B3025" s="1" t="s">
        <v>12260</v>
      </c>
      <c r="C3025" s="1" t="s">
        <v>12261</v>
      </c>
      <c r="D3025" s="1" t="s">
        <v>12262</v>
      </c>
      <c r="E3025" s="1" t="s">
        <v>12234</v>
      </c>
      <c r="F3025" s="2"/>
    </row>
    <row r="3026">
      <c r="A3026" s="1" t="s">
        <v>12263</v>
      </c>
      <c r="B3026" s="1" t="s">
        <v>12264</v>
      </c>
      <c r="C3026" s="1" t="s">
        <v>12265</v>
      </c>
      <c r="D3026" s="1" t="s">
        <v>12266</v>
      </c>
      <c r="E3026" s="1" t="s">
        <v>12234</v>
      </c>
      <c r="F3026" s="2"/>
    </row>
    <row r="3027">
      <c r="A3027" s="1" t="s">
        <v>12267</v>
      </c>
      <c r="B3027" s="1" t="s">
        <v>12268</v>
      </c>
      <c r="C3027" s="1" t="s">
        <v>12269</v>
      </c>
      <c r="D3027" s="1" t="s">
        <v>12270</v>
      </c>
      <c r="E3027" s="1" t="s">
        <v>12234</v>
      </c>
      <c r="F3027" s="2"/>
    </row>
    <row r="3028">
      <c r="A3028" s="1" t="s">
        <v>12271</v>
      </c>
      <c r="B3028" s="1" t="s">
        <v>12272</v>
      </c>
      <c r="C3028" s="1" t="s">
        <v>12273</v>
      </c>
      <c r="D3028" s="1" t="s">
        <v>12274</v>
      </c>
      <c r="E3028" s="1" t="s">
        <v>12234</v>
      </c>
      <c r="F3028" s="2"/>
    </row>
    <row r="3029">
      <c r="A3029" s="1" t="s">
        <v>12275</v>
      </c>
      <c r="B3029" s="1" t="s">
        <v>12276</v>
      </c>
      <c r="C3029" s="1" t="s">
        <v>12277</v>
      </c>
      <c r="D3029" s="1" t="s">
        <v>12278</v>
      </c>
      <c r="E3029" s="1" t="s">
        <v>12234</v>
      </c>
      <c r="F3029" s="2"/>
    </row>
    <row r="3030">
      <c r="A3030" s="1" t="s">
        <v>12279</v>
      </c>
      <c r="B3030" s="1" t="s">
        <v>12280</v>
      </c>
      <c r="C3030" s="1" t="s">
        <v>12281</v>
      </c>
      <c r="D3030" s="1" t="s">
        <v>12282</v>
      </c>
      <c r="E3030" s="1" t="s">
        <v>12234</v>
      </c>
      <c r="F3030" s="2"/>
    </row>
    <row r="3031">
      <c r="A3031" s="1" t="s">
        <v>12283</v>
      </c>
      <c r="B3031" s="1" t="s">
        <v>12284</v>
      </c>
      <c r="C3031" s="1" t="s">
        <v>12285</v>
      </c>
      <c r="D3031" s="1" t="s">
        <v>12286</v>
      </c>
      <c r="E3031" s="1" t="s">
        <v>12234</v>
      </c>
      <c r="F3031" s="2"/>
    </row>
    <row r="3032">
      <c r="A3032" s="1" t="s">
        <v>12287</v>
      </c>
      <c r="B3032" s="1" t="s">
        <v>12288</v>
      </c>
      <c r="C3032" s="1" t="s">
        <v>12289</v>
      </c>
      <c r="D3032" s="1" t="s">
        <v>12290</v>
      </c>
      <c r="E3032" s="1" t="s">
        <v>12234</v>
      </c>
      <c r="F3032" s="2"/>
    </row>
    <row r="3033">
      <c r="A3033" s="1" t="s">
        <v>12291</v>
      </c>
      <c r="B3033" s="1" t="s">
        <v>12292</v>
      </c>
      <c r="C3033" s="1" t="s">
        <v>12293</v>
      </c>
      <c r="D3033" s="1" t="s">
        <v>12294</v>
      </c>
      <c r="E3033" s="1" t="s">
        <v>12234</v>
      </c>
      <c r="F3033" s="2"/>
    </row>
    <row r="3034">
      <c r="A3034" s="1" t="s">
        <v>12295</v>
      </c>
      <c r="B3034" s="1" t="s">
        <v>12296</v>
      </c>
      <c r="C3034" s="1" t="s">
        <v>12297</v>
      </c>
      <c r="D3034" s="1" t="s">
        <v>12298</v>
      </c>
      <c r="E3034" s="1" t="s">
        <v>12234</v>
      </c>
      <c r="F3034" s="2"/>
    </row>
    <row r="3035">
      <c r="A3035" s="1" t="s">
        <v>12299</v>
      </c>
      <c r="B3035" s="1" t="s">
        <v>12300</v>
      </c>
      <c r="C3035" s="1" t="s">
        <v>12301</v>
      </c>
      <c r="D3035" s="1" t="s">
        <v>12302</v>
      </c>
      <c r="E3035" s="1" t="s">
        <v>12234</v>
      </c>
      <c r="F3035" s="2"/>
    </row>
    <row r="3036">
      <c r="A3036" s="1" t="s">
        <v>12303</v>
      </c>
      <c r="B3036" s="1" t="s">
        <v>12304</v>
      </c>
      <c r="C3036" s="1" t="s">
        <v>12305</v>
      </c>
      <c r="D3036" s="1" t="s">
        <v>12306</v>
      </c>
      <c r="E3036" s="1" t="s">
        <v>12234</v>
      </c>
      <c r="F3036" s="2"/>
    </row>
    <row r="3037">
      <c r="A3037" s="1" t="s">
        <v>12307</v>
      </c>
      <c r="B3037" s="1" t="s">
        <v>12308</v>
      </c>
      <c r="C3037" s="1" t="s">
        <v>12309</v>
      </c>
      <c r="D3037" s="1" t="s">
        <v>12310</v>
      </c>
      <c r="E3037" s="1" t="s">
        <v>12234</v>
      </c>
      <c r="F3037" s="2"/>
    </row>
    <row r="3038">
      <c r="A3038" s="1" t="s">
        <v>12311</v>
      </c>
      <c r="B3038" s="1" t="s">
        <v>12312</v>
      </c>
      <c r="C3038" s="1" t="s">
        <v>12313</v>
      </c>
      <c r="D3038" s="1" t="s">
        <v>12314</v>
      </c>
      <c r="E3038" s="1" t="s">
        <v>12234</v>
      </c>
      <c r="F3038" s="2"/>
    </row>
    <row r="3039">
      <c r="A3039" s="1" t="s">
        <v>12315</v>
      </c>
      <c r="B3039" s="1" t="s">
        <v>12316</v>
      </c>
      <c r="C3039" s="1" t="s">
        <v>12317</v>
      </c>
      <c r="D3039" s="1" t="s">
        <v>391</v>
      </c>
      <c r="E3039" s="1" t="s">
        <v>12234</v>
      </c>
      <c r="F3039" s="1" t="s">
        <v>367</v>
      </c>
    </row>
    <row r="3040">
      <c r="A3040" s="1" t="s">
        <v>12318</v>
      </c>
      <c r="B3040" s="1" t="s">
        <v>12319</v>
      </c>
      <c r="C3040" s="1" t="s">
        <v>12320</v>
      </c>
      <c r="D3040" s="1" t="s">
        <v>12321</v>
      </c>
      <c r="E3040" s="1" t="s">
        <v>12234</v>
      </c>
      <c r="F3040" s="2"/>
    </row>
    <row r="3041">
      <c r="A3041" s="1" t="s">
        <v>12322</v>
      </c>
      <c r="B3041" s="1" t="s">
        <v>12323</v>
      </c>
      <c r="C3041" s="1" t="s">
        <v>12324</v>
      </c>
      <c r="D3041" s="1" t="s">
        <v>12325</v>
      </c>
      <c r="E3041" s="1" t="s">
        <v>12234</v>
      </c>
      <c r="F3041" s="2"/>
    </row>
    <row r="3042">
      <c r="A3042" s="1" t="s">
        <v>12326</v>
      </c>
      <c r="B3042" s="1" t="s">
        <v>12327</v>
      </c>
      <c r="C3042" s="1" t="s">
        <v>12328</v>
      </c>
      <c r="D3042" s="1" t="s">
        <v>12329</v>
      </c>
      <c r="E3042" s="1" t="s">
        <v>12234</v>
      </c>
      <c r="F3042" s="2"/>
    </row>
    <row r="3043">
      <c r="A3043" s="1" t="s">
        <v>12330</v>
      </c>
      <c r="B3043" s="1" t="s">
        <v>12331</v>
      </c>
      <c r="C3043" s="1" t="s">
        <v>12332</v>
      </c>
      <c r="D3043" s="1" t="s">
        <v>12333</v>
      </c>
      <c r="E3043" s="1" t="s">
        <v>12234</v>
      </c>
      <c r="F3043" s="2"/>
    </row>
    <row r="3044">
      <c r="A3044" s="1" t="s">
        <v>12334</v>
      </c>
      <c r="B3044" s="1" t="s">
        <v>12335</v>
      </c>
      <c r="C3044" s="1" t="s">
        <v>12336</v>
      </c>
      <c r="D3044" s="1" t="s">
        <v>12337</v>
      </c>
      <c r="E3044" s="1" t="s">
        <v>12234</v>
      </c>
      <c r="F3044" s="2"/>
    </row>
    <row r="3045">
      <c r="A3045" s="1" t="s">
        <v>12338</v>
      </c>
      <c r="B3045" s="1" t="s">
        <v>12339</v>
      </c>
      <c r="C3045" s="1" t="s">
        <v>12340</v>
      </c>
      <c r="D3045" s="1" t="s">
        <v>12341</v>
      </c>
      <c r="E3045" s="1" t="s">
        <v>12234</v>
      </c>
      <c r="F3045" s="2"/>
    </row>
    <row r="3046">
      <c r="A3046" s="1" t="s">
        <v>12342</v>
      </c>
      <c r="B3046" s="1" t="s">
        <v>12343</v>
      </c>
      <c r="C3046" s="1" t="s">
        <v>12344</v>
      </c>
      <c r="D3046" s="1" t="s">
        <v>12345</v>
      </c>
      <c r="E3046" s="1" t="s">
        <v>12234</v>
      </c>
      <c r="F3046" s="2"/>
    </row>
    <row r="3047">
      <c r="A3047" s="1" t="s">
        <v>12346</v>
      </c>
      <c r="B3047" s="1" t="s">
        <v>12347</v>
      </c>
      <c r="C3047" s="1" t="s">
        <v>12348</v>
      </c>
      <c r="D3047" s="1" t="s">
        <v>12349</v>
      </c>
      <c r="E3047" s="1" t="s">
        <v>12234</v>
      </c>
      <c r="F3047" s="2"/>
    </row>
    <row r="3048">
      <c r="A3048" s="1" t="s">
        <v>12350</v>
      </c>
      <c r="B3048" s="1" t="s">
        <v>12351</v>
      </c>
      <c r="C3048" s="1" t="s">
        <v>12352</v>
      </c>
      <c r="D3048" s="1" t="s">
        <v>12353</v>
      </c>
      <c r="E3048" s="1" t="s">
        <v>12234</v>
      </c>
      <c r="F3048" s="2"/>
    </row>
    <row r="3049">
      <c r="A3049" s="1" t="s">
        <v>12354</v>
      </c>
      <c r="B3049" s="1" t="s">
        <v>12355</v>
      </c>
      <c r="C3049" s="1" t="s">
        <v>12356</v>
      </c>
      <c r="D3049" s="1" t="s">
        <v>12357</v>
      </c>
      <c r="E3049" s="1" t="s">
        <v>12234</v>
      </c>
      <c r="F3049" s="2"/>
    </row>
    <row r="3050">
      <c r="A3050" s="1" t="s">
        <v>12358</v>
      </c>
      <c r="B3050" s="1" t="s">
        <v>12359</v>
      </c>
      <c r="C3050" s="1" t="s">
        <v>12360</v>
      </c>
      <c r="D3050" s="1" t="s">
        <v>12361</v>
      </c>
      <c r="E3050" s="1" t="s">
        <v>12234</v>
      </c>
      <c r="F3050" s="2"/>
    </row>
    <row r="3051">
      <c r="A3051" s="1" t="s">
        <v>12362</v>
      </c>
      <c r="B3051" s="1" t="s">
        <v>12363</v>
      </c>
      <c r="C3051" s="1" t="s">
        <v>12364</v>
      </c>
      <c r="D3051" s="1" t="s">
        <v>12365</v>
      </c>
      <c r="E3051" s="1" t="s">
        <v>12234</v>
      </c>
      <c r="F3051" s="2"/>
    </row>
    <row r="3052">
      <c r="A3052" s="1" t="s">
        <v>12366</v>
      </c>
      <c r="B3052" s="1" t="s">
        <v>12367</v>
      </c>
      <c r="C3052" s="1" t="s">
        <v>12368</v>
      </c>
      <c r="D3052" s="1" t="s">
        <v>12369</v>
      </c>
      <c r="E3052" s="1" t="s">
        <v>12234</v>
      </c>
      <c r="F3052" s="2"/>
    </row>
    <row r="3053">
      <c r="A3053" s="1" t="s">
        <v>12370</v>
      </c>
      <c r="B3053" s="1" t="s">
        <v>12371</v>
      </c>
      <c r="C3053" s="1" t="s">
        <v>12372</v>
      </c>
      <c r="D3053" s="1" t="s">
        <v>12373</v>
      </c>
      <c r="E3053" s="1" t="s">
        <v>12234</v>
      </c>
      <c r="F3053" s="2"/>
    </row>
    <row r="3054">
      <c r="A3054" s="1" t="s">
        <v>12374</v>
      </c>
      <c r="B3054" s="1" t="s">
        <v>12375</v>
      </c>
      <c r="C3054" s="1" t="s">
        <v>12376</v>
      </c>
      <c r="D3054" s="1" t="s">
        <v>12377</v>
      </c>
      <c r="E3054" s="1" t="s">
        <v>12234</v>
      </c>
      <c r="F3054" s="2"/>
    </row>
    <row r="3055">
      <c r="A3055" s="1" t="s">
        <v>12378</v>
      </c>
      <c r="B3055" s="1" t="s">
        <v>12379</v>
      </c>
      <c r="C3055" s="1" t="s">
        <v>12380</v>
      </c>
      <c r="D3055" s="1" t="s">
        <v>12381</v>
      </c>
      <c r="E3055" s="1" t="s">
        <v>12234</v>
      </c>
      <c r="F3055" s="2"/>
    </row>
    <row r="3056">
      <c r="A3056" s="1" t="s">
        <v>12382</v>
      </c>
      <c r="B3056" s="1" t="s">
        <v>12383</v>
      </c>
      <c r="C3056" s="1" t="s">
        <v>12384</v>
      </c>
      <c r="D3056" s="1" t="s">
        <v>12385</v>
      </c>
      <c r="E3056" s="1" t="s">
        <v>12234</v>
      </c>
      <c r="F3056" s="2"/>
    </row>
    <row r="3057">
      <c r="A3057" s="1" t="s">
        <v>12386</v>
      </c>
      <c r="B3057" s="1" t="s">
        <v>12387</v>
      </c>
      <c r="C3057" s="1" t="s">
        <v>12388</v>
      </c>
      <c r="D3057" s="1" t="s">
        <v>12389</v>
      </c>
      <c r="E3057" s="1" t="s">
        <v>12234</v>
      </c>
      <c r="F3057" s="2"/>
    </row>
    <row r="3058">
      <c r="A3058" s="1" t="s">
        <v>12390</v>
      </c>
      <c r="B3058" s="1" t="s">
        <v>12391</v>
      </c>
      <c r="C3058" s="1" t="s">
        <v>12392</v>
      </c>
      <c r="D3058" s="1" t="s">
        <v>12393</v>
      </c>
      <c r="E3058" s="1" t="s">
        <v>12234</v>
      </c>
      <c r="F3058" s="2"/>
    </row>
    <row r="3059">
      <c r="A3059" s="1" t="s">
        <v>12394</v>
      </c>
      <c r="B3059" s="1" t="s">
        <v>12395</v>
      </c>
      <c r="C3059" s="1" t="s">
        <v>12396</v>
      </c>
      <c r="D3059" s="1" t="s">
        <v>12397</v>
      </c>
      <c r="E3059" s="1" t="s">
        <v>12234</v>
      </c>
      <c r="F3059" s="2"/>
    </row>
    <row r="3060">
      <c r="A3060" s="1" t="s">
        <v>12398</v>
      </c>
      <c r="B3060" s="1" t="s">
        <v>12399</v>
      </c>
      <c r="C3060" s="1" t="s">
        <v>12400</v>
      </c>
      <c r="D3060" s="1" t="s">
        <v>12401</v>
      </c>
      <c r="E3060" s="1" t="s">
        <v>12234</v>
      </c>
      <c r="F3060" s="2"/>
    </row>
    <row r="3061">
      <c r="A3061" s="1" t="s">
        <v>12402</v>
      </c>
      <c r="B3061" s="1" t="s">
        <v>12403</v>
      </c>
      <c r="C3061" s="1" t="s">
        <v>12404</v>
      </c>
      <c r="D3061" s="1" t="s">
        <v>12401</v>
      </c>
      <c r="E3061" s="1" t="s">
        <v>12234</v>
      </c>
      <c r="F3061" s="2"/>
    </row>
    <row r="3062">
      <c r="A3062" s="1" t="s">
        <v>12405</v>
      </c>
      <c r="B3062" s="1" t="s">
        <v>12406</v>
      </c>
      <c r="C3062" s="1" t="s">
        <v>12407</v>
      </c>
      <c r="D3062" s="1" t="s">
        <v>12408</v>
      </c>
      <c r="E3062" s="1" t="s">
        <v>12234</v>
      </c>
      <c r="F3062" s="2"/>
    </row>
    <row r="3063">
      <c r="A3063" s="1" t="s">
        <v>12409</v>
      </c>
      <c r="B3063" s="1" t="s">
        <v>12410</v>
      </c>
      <c r="C3063" s="1" t="s">
        <v>12411</v>
      </c>
      <c r="D3063" s="1" t="s">
        <v>12412</v>
      </c>
      <c r="E3063" s="1" t="s">
        <v>12234</v>
      </c>
      <c r="F3063" s="2"/>
    </row>
    <row r="3064">
      <c r="A3064" s="1" t="s">
        <v>12413</v>
      </c>
      <c r="B3064" s="1" t="s">
        <v>12414</v>
      </c>
      <c r="C3064" s="1" t="s">
        <v>12415</v>
      </c>
      <c r="D3064" s="1" t="s">
        <v>12416</v>
      </c>
      <c r="E3064" s="1" t="s">
        <v>12234</v>
      </c>
      <c r="F3064" s="2"/>
    </row>
    <row r="3065">
      <c r="A3065" s="1" t="s">
        <v>12417</v>
      </c>
      <c r="B3065" s="1" t="s">
        <v>12418</v>
      </c>
      <c r="C3065" s="1" t="s">
        <v>12419</v>
      </c>
      <c r="D3065" s="1" t="s">
        <v>12420</v>
      </c>
      <c r="E3065" s="1" t="s">
        <v>12234</v>
      </c>
      <c r="F3065" s="2"/>
    </row>
    <row r="3066">
      <c r="A3066" s="1" t="s">
        <v>12421</v>
      </c>
      <c r="B3066" s="1" t="s">
        <v>12422</v>
      </c>
      <c r="C3066" s="1" t="s">
        <v>12423</v>
      </c>
      <c r="D3066" s="1" t="s">
        <v>12424</v>
      </c>
      <c r="E3066" s="1" t="s">
        <v>12234</v>
      </c>
      <c r="F3066" s="2"/>
    </row>
    <row r="3067">
      <c r="A3067" s="1" t="s">
        <v>12425</v>
      </c>
      <c r="B3067" s="1" t="s">
        <v>12426</v>
      </c>
      <c r="C3067" s="1" t="s">
        <v>12427</v>
      </c>
      <c r="D3067" s="1" t="s">
        <v>12428</v>
      </c>
      <c r="E3067" s="1" t="s">
        <v>12234</v>
      </c>
      <c r="F3067" s="2"/>
    </row>
    <row r="3068">
      <c r="A3068" s="1" t="s">
        <v>12429</v>
      </c>
      <c r="B3068" s="1" t="s">
        <v>12430</v>
      </c>
      <c r="C3068" s="1" t="s">
        <v>12431</v>
      </c>
      <c r="D3068" s="1" t="s">
        <v>12432</v>
      </c>
      <c r="E3068" s="1" t="s">
        <v>12234</v>
      </c>
      <c r="F3068" s="2"/>
    </row>
    <row r="3069">
      <c r="A3069" s="1" t="s">
        <v>12433</v>
      </c>
      <c r="B3069" s="1" t="s">
        <v>12434</v>
      </c>
      <c r="C3069" s="1" t="s">
        <v>12435</v>
      </c>
      <c r="D3069" s="1" t="s">
        <v>12436</v>
      </c>
      <c r="E3069" s="1" t="s">
        <v>12234</v>
      </c>
      <c r="F3069" s="2"/>
    </row>
    <row r="3070">
      <c r="A3070" s="1" t="s">
        <v>12437</v>
      </c>
      <c r="B3070" s="1" t="s">
        <v>12438</v>
      </c>
      <c r="C3070" s="1" t="s">
        <v>12439</v>
      </c>
      <c r="D3070" s="1" t="s">
        <v>12440</v>
      </c>
      <c r="E3070" s="1" t="s">
        <v>12234</v>
      </c>
      <c r="F3070" s="2"/>
    </row>
    <row r="3071">
      <c r="A3071" s="1" t="s">
        <v>12441</v>
      </c>
      <c r="B3071" s="1" t="s">
        <v>12442</v>
      </c>
      <c r="C3071" s="1" t="s">
        <v>12443</v>
      </c>
      <c r="D3071" s="1" t="s">
        <v>391</v>
      </c>
      <c r="E3071" s="1" t="s">
        <v>12234</v>
      </c>
      <c r="F3071" s="1" t="s">
        <v>367</v>
      </c>
    </row>
    <row r="3072">
      <c r="A3072" s="1" t="s">
        <v>12444</v>
      </c>
      <c r="B3072" s="1" t="s">
        <v>12445</v>
      </c>
      <c r="C3072" s="1" t="s">
        <v>12446</v>
      </c>
      <c r="D3072" s="1" t="s">
        <v>12447</v>
      </c>
      <c r="E3072" s="1" t="s">
        <v>12234</v>
      </c>
      <c r="F3072" s="2"/>
    </row>
    <row r="3073">
      <c r="A3073" s="1" t="s">
        <v>12448</v>
      </c>
      <c r="B3073" s="1" t="s">
        <v>12449</v>
      </c>
      <c r="C3073" s="1" t="s">
        <v>12450</v>
      </c>
      <c r="D3073" s="1" t="s">
        <v>12451</v>
      </c>
      <c r="E3073" s="1" t="s">
        <v>12234</v>
      </c>
      <c r="F3073" s="2"/>
    </row>
    <row r="3074">
      <c r="A3074" s="1" t="s">
        <v>12452</v>
      </c>
      <c r="B3074" s="1" t="s">
        <v>12453</v>
      </c>
      <c r="C3074" s="1" t="s">
        <v>12454</v>
      </c>
      <c r="D3074" s="1" t="s">
        <v>12455</v>
      </c>
      <c r="E3074" s="1" t="s">
        <v>12234</v>
      </c>
      <c r="F3074" s="2"/>
    </row>
    <row r="3075">
      <c r="A3075" s="1" t="s">
        <v>12456</v>
      </c>
      <c r="B3075" s="1" t="s">
        <v>12457</v>
      </c>
      <c r="C3075" s="1" t="s">
        <v>12458</v>
      </c>
      <c r="D3075" s="1" t="s">
        <v>12455</v>
      </c>
      <c r="E3075" s="1" t="s">
        <v>12234</v>
      </c>
      <c r="F3075" s="2"/>
    </row>
    <row r="3076">
      <c r="A3076" s="1" t="s">
        <v>12459</v>
      </c>
      <c r="B3076" s="1" t="s">
        <v>12460</v>
      </c>
      <c r="C3076" s="1" t="s">
        <v>12461</v>
      </c>
      <c r="D3076" s="1" t="s">
        <v>12455</v>
      </c>
      <c r="E3076" s="1" t="s">
        <v>12234</v>
      </c>
      <c r="F3076" s="2"/>
    </row>
    <row r="3077">
      <c r="A3077" s="1" t="s">
        <v>12462</v>
      </c>
      <c r="B3077" s="1" t="s">
        <v>12463</v>
      </c>
      <c r="C3077" s="1" t="s">
        <v>12464</v>
      </c>
      <c r="D3077" s="1" t="s">
        <v>12465</v>
      </c>
      <c r="E3077" s="1" t="s">
        <v>12234</v>
      </c>
      <c r="F3077" s="2"/>
    </row>
    <row r="3078">
      <c r="A3078" s="1" t="s">
        <v>12466</v>
      </c>
      <c r="B3078" s="1" t="s">
        <v>12467</v>
      </c>
      <c r="C3078" s="1" t="s">
        <v>12468</v>
      </c>
      <c r="D3078" s="1" t="s">
        <v>12469</v>
      </c>
      <c r="E3078" s="1" t="s">
        <v>12234</v>
      </c>
      <c r="F3078" s="2"/>
    </row>
    <row r="3079">
      <c r="A3079" s="1" t="s">
        <v>12470</v>
      </c>
      <c r="B3079" s="1" t="s">
        <v>12471</v>
      </c>
      <c r="C3079" s="1" t="s">
        <v>12472</v>
      </c>
      <c r="D3079" s="1" t="s">
        <v>12473</v>
      </c>
      <c r="E3079" s="1" t="s">
        <v>12234</v>
      </c>
      <c r="F3079" s="2"/>
    </row>
    <row r="3080">
      <c r="A3080" s="1" t="s">
        <v>12474</v>
      </c>
      <c r="B3080" s="1" t="s">
        <v>12475</v>
      </c>
      <c r="C3080" s="1" t="s">
        <v>12476</v>
      </c>
      <c r="D3080" s="1" t="s">
        <v>12477</v>
      </c>
      <c r="E3080" s="1" t="s">
        <v>12234</v>
      </c>
      <c r="F3080" s="2"/>
    </row>
    <row r="3081">
      <c r="A3081" s="1" t="s">
        <v>12478</v>
      </c>
      <c r="B3081" s="1" t="s">
        <v>12479</v>
      </c>
      <c r="C3081" s="1" t="s">
        <v>12480</v>
      </c>
      <c r="D3081" s="1" t="s">
        <v>12481</v>
      </c>
      <c r="E3081" s="1" t="s">
        <v>12234</v>
      </c>
      <c r="F3081" s="2"/>
    </row>
    <row r="3082">
      <c r="A3082" s="1" t="s">
        <v>12482</v>
      </c>
      <c r="B3082" s="1" t="s">
        <v>12483</v>
      </c>
      <c r="C3082" s="1" t="s">
        <v>12484</v>
      </c>
      <c r="D3082" s="1" t="s">
        <v>12485</v>
      </c>
      <c r="E3082" s="1" t="s">
        <v>12234</v>
      </c>
      <c r="F3082" s="2"/>
    </row>
    <row r="3083">
      <c r="A3083" s="1" t="s">
        <v>12486</v>
      </c>
      <c r="B3083" s="1" t="s">
        <v>12487</v>
      </c>
      <c r="C3083" s="1" t="s">
        <v>12488</v>
      </c>
      <c r="D3083" s="1" t="s">
        <v>12489</v>
      </c>
      <c r="E3083" s="1" t="s">
        <v>12234</v>
      </c>
      <c r="F3083" s="2"/>
    </row>
    <row r="3084">
      <c r="A3084" s="1" t="s">
        <v>12490</v>
      </c>
      <c r="B3084" s="1" t="s">
        <v>12491</v>
      </c>
      <c r="C3084" s="1" t="s">
        <v>12492</v>
      </c>
      <c r="D3084" s="1" t="s">
        <v>12493</v>
      </c>
      <c r="E3084" s="1" t="s">
        <v>12234</v>
      </c>
      <c r="F3084" s="2"/>
    </row>
    <row r="3085">
      <c r="A3085" s="1" t="s">
        <v>12494</v>
      </c>
      <c r="B3085" s="1" t="s">
        <v>12495</v>
      </c>
      <c r="C3085" s="1" t="s">
        <v>12496</v>
      </c>
      <c r="D3085" s="1" t="s">
        <v>12497</v>
      </c>
      <c r="E3085" s="1" t="s">
        <v>12234</v>
      </c>
      <c r="F3085" s="2"/>
    </row>
    <row r="3086">
      <c r="A3086" s="1" t="s">
        <v>12498</v>
      </c>
      <c r="B3086" s="1" t="s">
        <v>12499</v>
      </c>
      <c r="C3086" s="1" t="s">
        <v>12500</v>
      </c>
      <c r="D3086" s="1" t="s">
        <v>12501</v>
      </c>
      <c r="E3086" s="1" t="s">
        <v>12234</v>
      </c>
      <c r="F3086" s="2"/>
    </row>
    <row r="3087">
      <c r="A3087" s="1" t="s">
        <v>12502</v>
      </c>
      <c r="B3087" s="1" t="s">
        <v>12503</v>
      </c>
      <c r="C3087" s="1" t="s">
        <v>12504</v>
      </c>
      <c r="D3087" s="1" t="s">
        <v>12505</v>
      </c>
      <c r="E3087" s="1" t="s">
        <v>12234</v>
      </c>
      <c r="F3087" s="2"/>
    </row>
    <row r="3088">
      <c r="A3088" s="1" t="s">
        <v>12506</v>
      </c>
      <c r="B3088" s="1" t="s">
        <v>12507</v>
      </c>
      <c r="C3088" s="1" t="s">
        <v>12508</v>
      </c>
      <c r="D3088" s="1" t="s">
        <v>12509</v>
      </c>
      <c r="E3088" s="1" t="s">
        <v>12234</v>
      </c>
      <c r="F3088" s="2"/>
    </row>
    <row r="3089">
      <c r="A3089" s="1" t="s">
        <v>12510</v>
      </c>
      <c r="B3089" s="1" t="s">
        <v>12511</v>
      </c>
      <c r="C3089" s="1" t="s">
        <v>12512</v>
      </c>
      <c r="D3089" s="1" t="s">
        <v>12513</v>
      </c>
      <c r="E3089" s="1" t="s">
        <v>12234</v>
      </c>
      <c r="F3089" s="2"/>
    </row>
    <row r="3090">
      <c r="A3090" s="1" t="s">
        <v>12514</v>
      </c>
      <c r="B3090" s="1" t="s">
        <v>12515</v>
      </c>
      <c r="C3090" s="1" t="s">
        <v>12516</v>
      </c>
      <c r="D3090" s="1" t="s">
        <v>12517</v>
      </c>
      <c r="E3090" s="1" t="s">
        <v>12234</v>
      </c>
      <c r="F3090" s="2"/>
    </row>
    <row r="3091">
      <c r="A3091" s="1" t="s">
        <v>12518</v>
      </c>
      <c r="B3091" s="1" t="s">
        <v>12519</v>
      </c>
      <c r="C3091" s="1" t="s">
        <v>12520</v>
      </c>
      <c r="D3091" s="1" t="s">
        <v>12521</v>
      </c>
      <c r="E3091" s="1" t="s">
        <v>12234</v>
      </c>
      <c r="F3091" s="2"/>
    </row>
    <row r="3092">
      <c r="A3092" s="1" t="s">
        <v>12522</v>
      </c>
      <c r="B3092" s="1" t="s">
        <v>12523</v>
      </c>
      <c r="C3092" s="1" t="s">
        <v>12524</v>
      </c>
      <c r="D3092" s="1" t="s">
        <v>10084</v>
      </c>
      <c r="E3092" s="1" t="s">
        <v>12234</v>
      </c>
      <c r="F3092" s="2"/>
    </row>
    <row r="3093">
      <c r="A3093" s="1" t="s">
        <v>12525</v>
      </c>
      <c r="B3093" s="1" t="s">
        <v>12526</v>
      </c>
      <c r="C3093" s="1" t="s">
        <v>12527</v>
      </c>
      <c r="D3093" s="1" t="s">
        <v>12528</v>
      </c>
      <c r="E3093" s="1" t="s">
        <v>12234</v>
      </c>
      <c r="F3093" s="2"/>
    </row>
    <row r="3094">
      <c r="A3094" s="1" t="s">
        <v>12529</v>
      </c>
      <c r="B3094" s="1" t="s">
        <v>12530</v>
      </c>
      <c r="C3094" s="1" t="s">
        <v>12531</v>
      </c>
      <c r="D3094" s="1" t="s">
        <v>12532</v>
      </c>
      <c r="E3094" s="1" t="s">
        <v>12234</v>
      </c>
      <c r="F3094" s="2"/>
    </row>
    <row r="3095">
      <c r="A3095" s="1" t="s">
        <v>12533</v>
      </c>
      <c r="B3095" s="1" t="s">
        <v>12534</v>
      </c>
      <c r="C3095" s="1" t="s">
        <v>12535</v>
      </c>
      <c r="D3095" s="1" t="s">
        <v>12536</v>
      </c>
      <c r="E3095" s="1" t="s">
        <v>12234</v>
      </c>
      <c r="F3095" s="2"/>
    </row>
    <row r="3096">
      <c r="A3096" s="1" t="s">
        <v>12537</v>
      </c>
      <c r="B3096" s="1" t="s">
        <v>12538</v>
      </c>
      <c r="C3096" s="1" t="s">
        <v>12539</v>
      </c>
      <c r="D3096" s="1" t="s">
        <v>12540</v>
      </c>
      <c r="E3096" s="1" t="s">
        <v>12234</v>
      </c>
      <c r="F3096" s="2"/>
    </row>
    <row r="3097">
      <c r="A3097" s="1" t="s">
        <v>12541</v>
      </c>
      <c r="B3097" s="1" t="s">
        <v>12542</v>
      </c>
      <c r="C3097" s="1" t="s">
        <v>12543</v>
      </c>
      <c r="D3097" s="1" t="s">
        <v>12544</v>
      </c>
      <c r="E3097" s="1" t="s">
        <v>12234</v>
      </c>
      <c r="F3097" s="2"/>
    </row>
    <row r="3098">
      <c r="A3098" s="1" t="s">
        <v>12545</v>
      </c>
      <c r="B3098" s="1" t="s">
        <v>12546</v>
      </c>
      <c r="C3098" s="1" t="s">
        <v>12547</v>
      </c>
      <c r="D3098" s="1" t="s">
        <v>12548</v>
      </c>
      <c r="E3098" s="1" t="s">
        <v>12234</v>
      </c>
      <c r="F3098" s="2"/>
    </row>
    <row r="3099">
      <c r="A3099" s="1" t="s">
        <v>12549</v>
      </c>
      <c r="B3099" s="1" t="s">
        <v>12550</v>
      </c>
      <c r="C3099" s="1" t="s">
        <v>12551</v>
      </c>
      <c r="D3099" s="1" t="s">
        <v>12552</v>
      </c>
      <c r="E3099" s="1" t="s">
        <v>12234</v>
      </c>
      <c r="F3099" s="2"/>
    </row>
    <row r="3100">
      <c r="A3100" s="1" t="s">
        <v>12553</v>
      </c>
      <c r="B3100" s="1" t="s">
        <v>12554</v>
      </c>
      <c r="C3100" s="1" t="s">
        <v>12555</v>
      </c>
      <c r="D3100" s="1" t="s">
        <v>12556</v>
      </c>
      <c r="E3100" s="1" t="s">
        <v>12234</v>
      </c>
      <c r="F3100" s="2"/>
    </row>
    <row r="3101">
      <c r="A3101" s="1" t="s">
        <v>12557</v>
      </c>
      <c r="B3101" s="1" t="s">
        <v>12558</v>
      </c>
      <c r="C3101" s="1" t="s">
        <v>12559</v>
      </c>
      <c r="D3101" s="1" t="s">
        <v>12560</v>
      </c>
      <c r="E3101" s="1" t="s">
        <v>12234</v>
      </c>
      <c r="F3101" s="2"/>
    </row>
    <row r="3102">
      <c r="A3102" s="1" t="s">
        <v>12561</v>
      </c>
      <c r="B3102" s="1" t="s">
        <v>12562</v>
      </c>
      <c r="C3102" s="1" t="s">
        <v>12563</v>
      </c>
      <c r="D3102" s="1" t="s">
        <v>12564</v>
      </c>
      <c r="E3102" s="1" t="s">
        <v>12234</v>
      </c>
      <c r="F3102" s="2"/>
    </row>
    <row r="3103">
      <c r="A3103" s="1" t="s">
        <v>12565</v>
      </c>
      <c r="B3103" s="1" t="s">
        <v>12566</v>
      </c>
      <c r="C3103" s="1" t="s">
        <v>12567</v>
      </c>
      <c r="D3103" s="1" t="s">
        <v>12568</v>
      </c>
      <c r="E3103" s="1" t="s">
        <v>12234</v>
      </c>
      <c r="F3103" s="2"/>
    </row>
    <row r="3104">
      <c r="A3104" s="1" t="s">
        <v>12569</v>
      </c>
      <c r="B3104" s="1" t="s">
        <v>12570</v>
      </c>
      <c r="C3104" s="1" t="s">
        <v>12571</v>
      </c>
      <c r="D3104" s="1" t="s">
        <v>12572</v>
      </c>
      <c r="E3104" s="1" t="s">
        <v>12234</v>
      </c>
      <c r="F3104" s="2"/>
    </row>
    <row r="3105">
      <c r="A3105" s="1" t="s">
        <v>12573</v>
      </c>
      <c r="B3105" s="1" t="s">
        <v>12574</v>
      </c>
      <c r="C3105" s="1" t="s">
        <v>12575</v>
      </c>
      <c r="D3105" s="1" t="s">
        <v>12576</v>
      </c>
      <c r="E3105" s="1" t="s">
        <v>12234</v>
      </c>
      <c r="F3105" s="2"/>
    </row>
    <row r="3106">
      <c r="A3106" s="1" t="s">
        <v>12577</v>
      </c>
      <c r="B3106" s="1" t="s">
        <v>12578</v>
      </c>
      <c r="C3106" s="1" t="s">
        <v>12579</v>
      </c>
      <c r="D3106" s="1" t="s">
        <v>12580</v>
      </c>
      <c r="E3106" s="1" t="s">
        <v>12234</v>
      </c>
      <c r="F3106" s="2"/>
    </row>
    <row r="3107">
      <c r="A3107" s="1" t="s">
        <v>12581</v>
      </c>
      <c r="B3107" s="1" t="s">
        <v>12582</v>
      </c>
      <c r="C3107" s="1" t="s">
        <v>12583</v>
      </c>
      <c r="D3107" s="1" t="s">
        <v>12584</v>
      </c>
      <c r="E3107" s="1" t="s">
        <v>12234</v>
      </c>
      <c r="F3107" s="2"/>
    </row>
    <row r="3108">
      <c r="A3108" s="1" t="s">
        <v>12585</v>
      </c>
      <c r="B3108" s="1" t="s">
        <v>12586</v>
      </c>
      <c r="C3108" s="1" t="s">
        <v>12587</v>
      </c>
      <c r="D3108" s="1" t="s">
        <v>12588</v>
      </c>
      <c r="E3108" s="1" t="s">
        <v>12234</v>
      </c>
      <c r="F3108" s="2"/>
    </row>
    <row r="3109">
      <c r="A3109" s="1" t="s">
        <v>12589</v>
      </c>
      <c r="B3109" s="1" t="s">
        <v>12590</v>
      </c>
      <c r="C3109" s="1" t="s">
        <v>12591</v>
      </c>
      <c r="D3109" s="1" t="s">
        <v>12592</v>
      </c>
      <c r="E3109" s="1" t="s">
        <v>12234</v>
      </c>
      <c r="F3109" s="1" t="s">
        <v>367</v>
      </c>
    </row>
    <row r="3110">
      <c r="A3110" s="1" t="s">
        <v>12593</v>
      </c>
      <c r="B3110" s="1" t="s">
        <v>12594</v>
      </c>
      <c r="C3110" s="1" t="s">
        <v>12595</v>
      </c>
      <c r="D3110" s="1" t="s">
        <v>12596</v>
      </c>
      <c r="E3110" s="1" t="s">
        <v>12234</v>
      </c>
      <c r="F3110" s="2"/>
    </row>
    <row r="3111">
      <c r="A3111" s="1" t="s">
        <v>12597</v>
      </c>
      <c r="B3111" s="1" t="s">
        <v>12598</v>
      </c>
      <c r="C3111" s="1" t="s">
        <v>12599</v>
      </c>
      <c r="D3111" s="1" t="s">
        <v>12600</v>
      </c>
      <c r="E3111" s="1" t="s">
        <v>12234</v>
      </c>
      <c r="F3111" s="2"/>
    </row>
    <row r="3112">
      <c r="A3112" s="1" t="s">
        <v>12601</v>
      </c>
      <c r="B3112" s="1" t="s">
        <v>12602</v>
      </c>
      <c r="C3112" s="1" t="s">
        <v>12603</v>
      </c>
      <c r="D3112" s="1" t="s">
        <v>12604</v>
      </c>
      <c r="E3112" s="1" t="s">
        <v>12234</v>
      </c>
      <c r="F3112" s="2"/>
    </row>
    <row r="3113">
      <c r="A3113" s="1" t="s">
        <v>12605</v>
      </c>
      <c r="B3113" s="1" t="s">
        <v>12606</v>
      </c>
      <c r="C3113" s="1" t="s">
        <v>12607</v>
      </c>
      <c r="D3113" s="1" t="s">
        <v>12608</v>
      </c>
      <c r="E3113" s="1" t="s">
        <v>12234</v>
      </c>
      <c r="F3113" s="2"/>
    </row>
    <row r="3114">
      <c r="A3114" s="1" t="s">
        <v>12609</v>
      </c>
      <c r="B3114" s="1" t="s">
        <v>12610</v>
      </c>
      <c r="C3114" s="1" t="s">
        <v>12611</v>
      </c>
      <c r="D3114" s="1" t="s">
        <v>12612</v>
      </c>
      <c r="E3114" s="1" t="s">
        <v>12234</v>
      </c>
      <c r="F3114" s="2"/>
    </row>
    <row r="3115">
      <c r="A3115" s="1" t="s">
        <v>12613</v>
      </c>
      <c r="B3115" s="1" t="s">
        <v>12614</v>
      </c>
      <c r="C3115" s="1" t="s">
        <v>12615</v>
      </c>
      <c r="D3115" s="1" t="s">
        <v>12616</v>
      </c>
      <c r="E3115" s="1" t="s">
        <v>12234</v>
      </c>
      <c r="F3115" s="2"/>
    </row>
    <row r="3116">
      <c r="A3116" s="1" t="s">
        <v>12617</v>
      </c>
      <c r="B3116" s="1" t="s">
        <v>12618</v>
      </c>
      <c r="C3116" s="1" t="s">
        <v>12619</v>
      </c>
      <c r="D3116" s="1" t="s">
        <v>12620</v>
      </c>
      <c r="E3116" s="1" t="s">
        <v>12234</v>
      </c>
      <c r="F3116" s="2"/>
    </row>
    <row r="3117">
      <c r="A3117" s="1" t="s">
        <v>12621</v>
      </c>
      <c r="B3117" s="1" t="s">
        <v>12622</v>
      </c>
      <c r="C3117" s="1" t="s">
        <v>12623</v>
      </c>
      <c r="D3117" s="1" t="s">
        <v>12624</v>
      </c>
      <c r="E3117" s="1" t="s">
        <v>12234</v>
      </c>
      <c r="F3117" s="2"/>
    </row>
    <row r="3118">
      <c r="A3118" s="1" t="s">
        <v>12625</v>
      </c>
      <c r="B3118" s="1" t="s">
        <v>12626</v>
      </c>
      <c r="C3118" s="1" t="s">
        <v>12627</v>
      </c>
      <c r="D3118" s="1" t="s">
        <v>12628</v>
      </c>
      <c r="E3118" s="1" t="s">
        <v>12234</v>
      </c>
      <c r="F3118" s="2"/>
    </row>
    <row r="3119">
      <c r="A3119" s="1" t="s">
        <v>12629</v>
      </c>
      <c r="B3119" s="1" t="s">
        <v>12630</v>
      </c>
      <c r="C3119" s="1" t="s">
        <v>12631</v>
      </c>
      <c r="D3119" s="1" t="s">
        <v>12628</v>
      </c>
      <c r="E3119" s="1" t="s">
        <v>12234</v>
      </c>
      <c r="F3119" s="2"/>
    </row>
    <row r="3120">
      <c r="A3120" s="1" t="s">
        <v>12632</v>
      </c>
      <c r="B3120" s="1" t="s">
        <v>12633</v>
      </c>
      <c r="C3120" s="1" t="s">
        <v>12634</v>
      </c>
      <c r="D3120" s="1" t="s">
        <v>12635</v>
      </c>
      <c r="E3120" s="1" t="s">
        <v>12234</v>
      </c>
      <c r="F3120" s="2"/>
    </row>
    <row r="3121">
      <c r="A3121" s="1" t="s">
        <v>12636</v>
      </c>
      <c r="B3121" s="1" t="s">
        <v>12637</v>
      </c>
      <c r="C3121" s="1" t="s">
        <v>12638</v>
      </c>
      <c r="D3121" s="1" t="s">
        <v>12639</v>
      </c>
      <c r="E3121" s="1" t="s">
        <v>12234</v>
      </c>
      <c r="F3121" s="2"/>
    </row>
    <row r="3122">
      <c r="A3122" s="1" t="s">
        <v>12640</v>
      </c>
      <c r="B3122" s="1" t="s">
        <v>12641</v>
      </c>
      <c r="C3122" s="1" t="s">
        <v>12642</v>
      </c>
      <c r="D3122" s="1" t="s">
        <v>12643</v>
      </c>
      <c r="E3122" s="1" t="s">
        <v>12234</v>
      </c>
      <c r="F3122" s="2"/>
    </row>
    <row r="3123">
      <c r="A3123" s="1" t="s">
        <v>12644</v>
      </c>
      <c r="B3123" s="1" t="s">
        <v>12645</v>
      </c>
      <c r="C3123" s="1" t="s">
        <v>12646</v>
      </c>
      <c r="D3123" s="1" t="s">
        <v>12647</v>
      </c>
      <c r="E3123" s="1" t="s">
        <v>12234</v>
      </c>
      <c r="F3123" s="2"/>
    </row>
    <row r="3124">
      <c r="A3124" s="1" t="s">
        <v>12648</v>
      </c>
      <c r="B3124" s="1" t="s">
        <v>12649</v>
      </c>
      <c r="C3124" s="1" t="s">
        <v>12650</v>
      </c>
      <c r="D3124" s="1" t="s">
        <v>12651</v>
      </c>
      <c r="E3124" s="1" t="s">
        <v>12234</v>
      </c>
      <c r="F3124" s="2"/>
    </row>
    <row r="3125">
      <c r="A3125" s="1" t="s">
        <v>12652</v>
      </c>
      <c r="B3125" s="1" t="s">
        <v>12653</v>
      </c>
      <c r="C3125" s="1" t="s">
        <v>12654</v>
      </c>
      <c r="D3125" s="1" t="s">
        <v>12655</v>
      </c>
      <c r="E3125" s="1" t="s">
        <v>12234</v>
      </c>
      <c r="F3125" s="2"/>
    </row>
    <row r="3126">
      <c r="A3126" s="1" t="s">
        <v>12656</v>
      </c>
      <c r="B3126" s="1" t="s">
        <v>12657</v>
      </c>
      <c r="C3126" s="1" t="s">
        <v>12658</v>
      </c>
      <c r="D3126" s="1" t="s">
        <v>12659</v>
      </c>
      <c r="E3126" s="1" t="s">
        <v>12234</v>
      </c>
      <c r="F3126" s="2"/>
    </row>
    <row r="3127">
      <c r="A3127" s="1" t="s">
        <v>12660</v>
      </c>
      <c r="B3127" s="1" t="s">
        <v>12661</v>
      </c>
      <c r="C3127" s="1" t="s">
        <v>12662</v>
      </c>
      <c r="D3127" s="1" t="s">
        <v>12663</v>
      </c>
      <c r="E3127" s="1" t="s">
        <v>12234</v>
      </c>
      <c r="F3127" s="2"/>
    </row>
    <row r="3128">
      <c r="A3128" s="1" t="s">
        <v>12664</v>
      </c>
      <c r="B3128" s="1" t="s">
        <v>12665</v>
      </c>
      <c r="C3128" s="1" t="s">
        <v>12666</v>
      </c>
      <c r="D3128" s="1" t="s">
        <v>12667</v>
      </c>
      <c r="E3128" s="1" t="s">
        <v>12234</v>
      </c>
      <c r="F3128" s="2"/>
    </row>
    <row r="3129">
      <c r="A3129" s="1" t="s">
        <v>12668</v>
      </c>
      <c r="B3129" s="1" t="s">
        <v>12669</v>
      </c>
      <c r="C3129" s="1" t="s">
        <v>12670</v>
      </c>
      <c r="D3129" s="1" t="s">
        <v>12671</v>
      </c>
      <c r="E3129" s="1" t="s">
        <v>12234</v>
      </c>
      <c r="F3129" s="2"/>
    </row>
    <row r="3130">
      <c r="A3130" s="1" t="s">
        <v>12672</v>
      </c>
      <c r="B3130" s="1" t="s">
        <v>12673</v>
      </c>
      <c r="C3130" s="1" t="s">
        <v>12674</v>
      </c>
      <c r="D3130" s="1" t="s">
        <v>505</v>
      </c>
      <c r="E3130" s="1" t="s">
        <v>12234</v>
      </c>
      <c r="F3130" s="2"/>
    </row>
    <row r="3131">
      <c r="A3131" s="1" t="s">
        <v>12675</v>
      </c>
      <c r="B3131" s="1" t="s">
        <v>12676</v>
      </c>
      <c r="C3131" s="1" t="s">
        <v>12677</v>
      </c>
      <c r="D3131" s="1" t="s">
        <v>12678</v>
      </c>
      <c r="E3131" s="1" t="s">
        <v>12234</v>
      </c>
      <c r="F3131" s="2"/>
    </row>
    <row r="3132">
      <c r="A3132" s="1" t="s">
        <v>12679</v>
      </c>
      <c r="B3132" s="1" t="s">
        <v>12680</v>
      </c>
      <c r="C3132" s="1" t="s">
        <v>12681</v>
      </c>
      <c r="D3132" s="1" t="s">
        <v>12682</v>
      </c>
      <c r="E3132" s="1" t="s">
        <v>12234</v>
      </c>
      <c r="F3132" s="2"/>
    </row>
    <row r="3133">
      <c r="A3133" s="1" t="s">
        <v>12683</v>
      </c>
      <c r="B3133" s="1" t="s">
        <v>12684</v>
      </c>
      <c r="C3133" s="1" t="s">
        <v>12685</v>
      </c>
      <c r="D3133" s="1" t="s">
        <v>12686</v>
      </c>
      <c r="E3133" s="1" t="s">
        <v>12234</v>
      </c>
      <c r="F3133" s="2"/>
    </row>
    <row r="3134">
      <c r="A3134" s="1" t="s">
        <v>12687</v>
      </c>
      <c r="B3134" s="1" t="s">
        <v>12688</v>
      </c>
      <c r="C3134" s="1" t="s">
        <v>12689</v>
      </c>
      <c r="D3134" s="1" t="s">
        <v>12690</v>
      </c>
      <c r="E3134" s="1" t="s">
        <v>12234</v>
      </c>
      <c r="F3134" s="2"/>
    </row>
    <row r="3135">
      <c r="A3135" s="1" t="s">
        <v>12691</v>
      </c>
      <c r="B3135" s="1" t="s">
        <v>12692</v>
      </c>
      <c r="C3135" s="1" t="s">
        <v>12693</v>
      </c>
      <c r="D3135" s="1" t="s">
        <v>12694</v>
      </c>
      <c r="E3135" s="1" t="s">
        <v>12234</v>
      </c>
      <c r="F3135" s="2"/>
    </row>
    <row r="3136">
      <c r="A3136" s="1" t="s">
        <v>12695</v>
      </c>
      <c r="B3136" s="1" t="s">
        <v>12696</v>
      </c>
      <c r="C3136" s="1" t="s">
        <v>12697</v>
      </c>
      <c r="D3136" s="1" t="s">
        <v>12698</v>
      </c>
      <c r="E3136" s="1" t="s">
        <v>12234</v>
      </c>
      <c r="F3136" s="2"/>
    </row>
    <row r="3137">
      <c r="A3137" s="1" t="s">
        <v>12699</v>
      </c>
      <c r="B3137" s="1" t="s">
        <v>12700</v>
      </c>
      <c r="C3137" s="1" t="s">
        <v>12701</v>
      </c>
      <c r="D3137" s="1" t="s">
        <v>12702</v>
      </c>
      <c r="E3137" s="1" t="s">
        <v>12234</v>
      </c>
      <c r="F3137" s="2"/>
    </row>
    <row r="3138">
      <c r="A3138" s="1" t="s">
        <v>12703</v>
      </c>
      <c r="B3138" s="1" t="s">
        <v>12704</v>
      </c>
      <c r="C3138" s="1" t="s">
        <v>12705</v>
      </c>
      <c r="D3138" s="1" t="s">
        <v>12706</v>
      </c>
      <c r="E3138" s="1" t="s">
        <v>12234</v>
      </c>
      <c r="F3138" s="2"/>
    </row>
    <row r="3139">
      <c r="A3139" s="1" t="s">
        <v>12707</v>
      </c>
      <c r="B3139" s="1" t="s">
        <v>12708</v>
      </c>
      <c r="C3139" s="1" t="s">
        <v>12709</v>
      </c>
      <c r="D3139" s="1" t="s">
        <v>12710</v>
      </c>
      <c r="E3139" s="1" t="s">
        <v>12234</v>
      </c>
      <c r="F3139" s="2"/>
    </row>
    <row r="3140">
      <c r="A3140" s="1" t="s">
        <v>12711</v>
      </c>
      <c r="B3140" s="1" t="s">
        <v>12712</v>
      </c>
      <c r="C3140" s="1" t="s">
        <v>12713</v>
      </c>
      <c r="D3140" s="1" t="s">
        <v>12714</v>
      </c>
      <c r="E3140" s="1" t="s">
        <v>12234</v>
      </c>
      <c r="F3140" s="2"/>
    </row>
    <row r="3141">
      <c r="A3141" s="1" t="s">
        <v>12715</v>
      </c>
      <c r="B3141" s="1" t="s">
        <v>12716</v>
      </c>
      <c r="C3141" s="1" t="s">
        <v>12717</v>
      </c>
      <c r="D3141" s="1" t="s">
        <v>12718</v>
      </c>
      <c r="E3141" s="1" t="s">
        <v>12234</v>
      </c>
      <c r="F3141" s="2"/>
    </row>
    <row r="3142">
      <c r="A3142" s="1" t="s">
        <v>12719</v>
      </c>
      <c r="B3142" s="1" t="s">
        <v>12720</v>
      </c>
      <c r="C3142" s="1" t="s">
        <v>12721</v>
      </c>
      <c r="D3142" s="1" t="s">
        <v>12722</v>
      </c>
      <c r="E3142" s="1" t="s">
        <v>12234</v>
      </c>
      <c r="F3142" s="2"/>
    </row>
    <row r="3143">
      <c r="A3143" s="1" t="s">
        <v>12723</v>
      </c>
      <c r="B3143" s="1" t="s">
        <v>12724</v>
      </c>
      <c r="C3143" s="1" t="s">
        <v>12725</v>
      </c>
      <c r="D3143" s="1" t="s">
        <v>12726</v>
      </c>
      <c r="E3143" s="1" t="s">
        <v>12234</v>
      </c>
      <c r="F3143" s="2"/>
    </row>
    <row r="3144">
      <c r="A3144" s="1" t="s">
        <v>12727</v>
      </c>
      <c r="B3144" s="1" t="s">
        <v>12728</v>
      </c>
      <c r="C3144" s="1" t="s">
        <v>12729</v>
      </c>
      <c r="D3144" s="1" t="s">
        <v>12730</v>
      </c>
      <c r="E3144" s="1" t="s">
        <v>12234</v>
      </c>
      <c r="F3144" s="2"/>
    </row>
    <row r="3145">
      <c r="A3145" s="1" t="s">
        <v>12731</v>
      </c>
      <c r="B3145" s="1" t="s">
        <v>12732</v>
      </c>
      <c r="C3145" s="1" t="s">
        <v>12733</v>
      </c>
      <c r="D3145" s="1" t="s">
        <v>12734</v>
      </c>
      <c r="E3145" s="1" t="s">
        <v>12234</v>
      </c>
      <c r="F3145" s="2"/>
    </row>
    <row r="3146">
      <c r="A3146" s="1" t="s">
        <v>12735</v>
      </c>
      <c r="B3146" s="1" t="s">
        <v>12736</v>
      </c>
      <c r="C3146" s="1" t="s">
        <v>12737</v>
      </c>
      <c r="D3146" s="1" t="s">
        <v>12738</v>
      </c>
      <c r="E3146" s="1" t="s">
        <v>12234</v>
      </c>
      <c r="F3146" s="2"/>
    </row>
    <row r="3147">
      <c r="A3147" s="1" t="s">
        <v>12739</v>
      </c>
      <c r="B3147" s="1" t="s">
        <v>12740</v>
      </c>
      <c r="C3147" s="1" t="s">
        <v>12741</v>
      </c>
      <c r="D3147" s="1" t="s">
        <v>12742</v>
      </c>
      <c r="E3147" s="1" t="s">
        <v>12234</v>
      </c>
      <c r="F3147" s="2"/>
    </row>
    <row r="3148">
      <c r="A3148" s="1" t="s">
        <v>12743</v>
      </c>
      <c r="B3148" s="1" t="s">
        <v>12744</v>
      </c>
      <c r="C3148" s="1" t="s">
        <v>12745</v>
      </c>
      <c r="D3148" s="1" t="s">
        <v>12746</v>
      </c>
      <c r="E3148" s="1" t="s">
        <v>12234</v>
      </c>
      <c r="F3148" s="2"/>
    </row>
    <row r="3149">
      <c r="A3149" s="1" t="s">
        <v>12747</v>
      </c>
      <c r="B3149" s="1" t="s">
        <v>12748</v>
      </c>
      <c r="C3149" s="1" t="s">
        <v>12749</v>
      </c>
      <c r="D3149" s="1" t="s">
        <v>12750</v>
      </c>
      <c r="E3149" s="1" t="s">
        <v>12234</v>
      </c>
      <c r="F3149" s="2"/>
    </row>
    <row r="3150">
      <c r="A3150" s="1" t="s">
        <v>12751</v>
      </c>
      <c r="B3150" s="1" t="s">
        <v>12752</v>
      </c>
      <c r="C3150" s="1" t="s">
        <v>12753</v>
      </c>
      <c r="D3150" s="1" t="s">
        <v>12754</v>
      </c>
      <c r="E3150" s="1" t="s">
        <v>12234</v>
      </c>
      <c r="F3150" s="2"/>
    </row>
    <row r="3151">
      <c r="A3151" s="1" t="s">
        <v>12755</v>
      </c>
      <c r="B3151" s="1" t="s">
        <v>12756</v>
      </c>
      <c r="C3151" s="1" t="s">
        <v>12757</v>
      </c>
      <c r="D3151" s="1" t="s">
        <v>12758</v>
      </c>
      <c r="E3151" s="1" t="s">
        <v>12234</v>
      </c>
      <c r="F3151" s="2"/>
    </row>
    <row r="3152">
      <c r="A3152" s="1" t="s">
        <v>12759</v>
      </c>
      <c r="B3152" s="1" t="s">
        <v>12760</v>
      </c>
      <c r="C3152" s="1" t="s">
        <v>12761</v>
      </c>
      <c r="D3152" s="1" t="s">
        <v>12762</v>
      </c>
      <c r="E3152" s="1" t="s">
        <v>12234</v>
      </c>
      <c r="F3152" s="2"/>
    </row>
    <row r="3153">
      <c r="A3153" s="1" t="s">
        <v>12763</v>
      </c>
      <c r="B3153" s="1" t="s">
        <v>12764</v>
      </c>
      <c r="C3153" s="1" t="s">
        <v>12765</v>
      </c>
      <c r="D3153" s="1" t="s">
        <v>12766</v>
      </c>
      <c r="E3153" s="1" t="s">
        <v>12234</v>
      </c>
      <c r="F3153" s="2"/>
    </row>
    <row r="3154">
      <c r="A3154" s="1" t="s">
        <v>12767</v>
      </c>
      <c r="B3154" s="1" t="s">
        <v>12768</v>
      </c>
      <c r="C3154" s="1" t="s">
        <v>12769</v>
      </c>
      <c r="D3154" s="1" t="s">
        <v>12770</v>
      </c>
      <c r="E3154" s="1" t="s">
        <v>12234</v>
      </c>
      <c r="F3154" s="2"/>
    </row>
    <row r="3155">
      <c r="A3155" s="1" t="s">
        <v>12771</v>
      </c>
      <c r="B3155" s="1" t="s">
        <v>12772</v>
      </c>
      <c r="C3155" s="1" t="s">
        <v>12773</v>
      </c>
      <c r="D3155" s="1" t="s">
        <v>12774</v>
      </c>
      <c r="E3155" s="1" t="s">
        <v>12234</v>
      </c>
      <c r="F3155" s="2"/>
    </row>
    <row r="3156">
      <c r="A3156" s="1" t="s">
        <v>12775</v>
      </c>
      <c r="B3156" s="1" t="s">
        <v>12776</v>
      </c>
      <c r="C3156" s="1" t="s">
        <v>12777</v>
      </c>
      <c r="D3156" s="1" t="s">
        <v>12778</v>
      </c>
      <c r="E3156" s="1" t="s">
        <v>12234</v>
      </c>
      <c r="F3156" s="2"/>
    </row>
    <row r="3157">
      <c r="A3157" s="1" t="s">
        <v>12779</v>
      </c>
      <c r="B3157" s="1" t="s">
        <v>12780</v>
      </c>
      <c r="C3157" s="1" t="s">
        <v>12781</v>
      </c>
      <c r="D3157" s="1" t="s">
        <v>12782</v>
      </c>
      <c r="E3157" s="1" t="s">
        <v>12234</v>
      </c>
      <c r="F3157" s="2"/>
    </row>
    <row r="3158">
      <c r="A3158" s="1" t="s">
        <v>12783</v>
      </c>
      <c r="B3158" s="1" t="s">
        <v>12784</v>
      </c>
      <c r="C3158" s="1" t="s">
        <v>12785</v>
      </c>
      <c r="D3158" s="1" t="s">
        <v>12786</v>
      </c>
      <c r="E3158" s="1" t="s">
        <v>12234</v>
      </c>
      <c r="F3158" s="2"/>
    </row>
    <row r="3159">
      <c r="A3159" s="1" t="s">
        <v>12787</v>
      </c>
      <c r="B3159" s="1" t="s">
        <v>12788</v>
      </c>
      <c r="C3159" s="1" t="s">
        <v>12789</v>
      </c>
      <c r="D3159" s="1" t="s">
        <v>12790</v>
      </c>
      <c r="E3159" s="1" t="s">
        <v>12234</v>
      </c>
      <c r="F3159" s="2"/>
    </row>
    <row r="3160">
      <c r="A3160" s="1" t="s">
        <v>12791</v>
      </c>
      <c r="B3160" s="1" t="s">
        <v>12792</v>
      </c>
      <c r="C3160" s="1" t="s">
        <v>12793</v>
      </c>
      <c r="D3160" s="1" t="s">
        <v>12794</v>
      </c>
      <c r="E3160" s="1" t="s">
        <v>12234</v>
      </c>
      <c r="F3160" s="2"/>
    </row>
    <row r="3161">
      <c r="A3161" s="1" t="s">
        <v>12795</v>
      </c>
      <c r="B3161" s="1" t="s">
        <v>12796</v>
      </c>
      <c r="C3161" s="1" t="s">
        <v>12797</v>
      </c>
      <c r="D3161" s="1" t="s">
        <v>12798</v>
      </c>
      <c r="E3161" s="1" t="s">
        <v>12234</v>
      </c>
      <c r="F3161" s="2"/>
    </row>
    <row r="3162">
      <c r="A3162" s="1" t="s">
        <v>12799</v>
      </c>
      <c r="B3162" s="1" t="s">
        <v>12800</v>
      </c>
      <c r="C3162" s="1" t="s">
        <v>12801</v>
      </c>
      <c r="D3162" s="1" t="s">
        <v>12802</v>
      </c>
      <c r="E3162" s="1" t="s">
        <v>12234</v>
      </c>
      <c r="F3162" s="2"/>
    </row>
    <row r="3163">
      <c r="A3163" s="1" t="s">
        <v>12803</v>
      </c>
      <c r="B3163" s="1" t="s">
        <v>12804</v>
      </c>
      <c r="C3163" s="1" t="s">
        <v>12805</v>
      </c>
      <c r="D3163" s="1" t="s">
        <v>12806</v>
      </c>
      <c r="E3163" s="1" t="s">
        <v>12234</v>
      </c>
      <c r="F3163" s="2"/>
    </row>
    <row r="3164">
      <c r="A3164" s="1" t="s">
        <v>12807</v>
      </c>
      <c r="B3164" s="1" t="s">
        <v>12808</v>
      </c>
      <c r="C3164" s="1" t="s">
        <v>12809</v>
      </c>
      <c r="D3164" s="1" t="s">
        <v>12810</v>
      </c>
      <c r="E3164" s="1" t="s">
        <v>12234</v>
      </c>
      <c r="F3164" s="2"/>
    </row>
    <row r="3165">
      <c r="A3165" s="1" t="s">
        <v>12811</v>
      </c>
      <c r="B3165" s="1" t="s">
        <v>12812</v>
      </c>
      <c r="C3165" s="1" t="s">
        <v>12813</v>
      </c>
      <c r="D3165" s="1" t="s">
        <v>12814</v>
      </c>
      <c r="E3165" s="1" t="s">
        <v>12234</v>
      </c>
      <c r="F3165" s="2"/>
    </row>
    <row r="3166">
      <c r="A3166" s="1" t="s">
        <v>12815</v>
      </c>
      <c r="B3166" s="1" t="s">
        <v>12816</v>
      </c>
      <c r="C3166" s="1" t="s">
        <v>12817</v>
      </c>
      <c r="D3166" s="1" t="s">
        <v>12818</v>
      </c>
      <c r="E3166" s="1" t="s">
        <v>12234</v>
      </c>
      <c r="F3166" s="2"/>
    </row>
    <row r="3167">
      <c r="A3167" s="1" t="s">
        <v>12819</v>
      </c>
      <c r="B3167" s="1" t="s">
        <v>12820</v>
      </c>
      <c r="C3167" s="1" t="s">
        <v>12821</v>
      </c>
      <c r="D3167" s="1" t="s">
        <v>12822</v>
      </c>
      <c r="E3167" s="1" t="s">
        <v>12234</v>
      </c>
      <c r="F3167" s="2"/>
    </row>
    <row r="3168">
      <c r="A3168" s="1" t="s">
        <v>12823</v>
      </c>
      <c r="B3168" s="1" t="s">
        <v>12824</v>
      </c>
      <c r="C3168" s="1" t="s">
        <v>12825</v>
      </c>
      <c r="D3168" s="1" t="s">
        <v>12826</v>
      </c>
      <c r="E3168" s="1" t="s">
        <v>12234</v>
      </c>
      <c r="F3168" s="2"/>
    </row>
    <row r="3169">
      <c r="A3169" s="1" t="s">
        <v>12827</v>
      </c>
      <c r="B3169" s="1" t="s">
        <v>12828</v>
      </c>
      <c r="C3169" s="1" t="s">
        <v>12829</v>
      </c>
      <c r="D3169" s="1" t="s">
        <v>12830</v>
      </c>
      <c r="E3169" s="1" t="s">
        <v>12234</v>
      </c>
      <c r="F3169" s="2"/>
    </row>
    <row r="3170">
      <c r="A3170" s="1" t="s">
        <v>12831</v>
      </c>
      <c r="B3170" s="1" t="s">
        <v>12832</v>
      </c>
      <c r="C3170" s="1" t="s">
        <v>12833</v>
      </c>
      <c r="D3170" s="1" t="s">
        <v>12834</v>
      </c>
      <c r="E3170" s="1" t="s">
        <v>12234</v>
      </c>
      <c r="F3170" s="2"/>
    </row>
    <row r="3171">
      <c r="A3171" s="1" t="s">
        <v>12835</v>
      </c>
      <c r="B3171" s="1" t="s">
        <v>12836</v>
      </c>
      <c r="C3171" s="1" t="s">
        <v>12837</v>
      </c>
      <c r="D3171" s="1" t="s">
        <v>12838</v>
      </c>
      <c r="E3171" s="1" t="s">
        <v>12234</v>
      </c>
      <c r="F3171" s="2"/>
    </row>
    <row r="3172">
      <c r="A3172" s="1" t="s">
        <v>12839</v>
      </c>
      <c r="B3172" s="1" t="s">
        <v>12840</v>
      </c>
      <c r="C3172" s="1" t="s">
        <v>12841</v>
      </c>
      <c r="D3172" s="1" t="s">
        <v>12842</v>
      </c>
      <c r="E3172" s="1" t="s">
        <v>12234</v>
      </c>
      <c r="F3172" s="2"/>
    </row>
    <row r="3173">
      <c r="A3173" s="1" t="s">
        <v>12843</v>
      </c>
      <c r="B3173" s="1" t="s">
        <v>12844</v>
      </c>
      <c r="C3173" s="1" t="s">
        <v>12845</v>
      </c>
      <c r="D3173" s="1" t="s">
        <v>12846</v>
      </c>
      <c r="E3173" s="1" t="s">
        <v>12234</v>
      </c>
      <c r="F3173" s="2"/>
    </row>
    <row r="3174">
      <c r="A3174" s="1" t="s">
        <v>12847</v>
      </c>
      <c r="B3174" s="1" t="s">
        <v>12848</v>
      </c>
      <c r="C3174" s="1" t="s">
        <v>12849</v>
      </c>
      <c r="D3174" s="1" t="s">
        <v>12850</v>
      </c>
      <c r="E3174" s="1" t="s">
        <v>12234</v>
      </c>
      <c r="F3174" s="2"/>
    </row>
    <row r="3175">
      <c r="A3175" s="1" t="s">
        <v>12851</v>
      </c>
      <c r="B3175" s="1" t="s">
        <v>12852</v>
      </c>
      <c r="C3175" s="1" t="s">
        <v>12853</v>
      </c>
      <c r="D3175" s="1" t="s">
        <v>12854</v>
      </c>
      <c r="E3175" s="1" t="s">
        <v>12234</v>
      </c>
      <c r="F3175" s="2"/>
    </row>
    <row r="3176">
      <c r="A3176" s="1" t="s">
        <v>12855</v>
      </c>
      <c r="B3176" s="1" t="s">
        <v>12856</v>
      </c>
      <c r="C3176" s="1" t="s">
        <v>12857</v>
      </c>
      <c r="D3176" s="1" t="s">
        <v>12858</v>
      </c>
      <c r="E3176" s="1" t="s">
        <v>12234</v>
      </c>
      <c r="F3176" s="2"/>
    </row>
    <row r="3177">
      <c r="A3177" s="1" t="s">
        <v>12859</v>
      </c>
      <c r="B3177" s="1" t="s">
        <v>12860</v>
      </c>
      <c r="C3177" s="1" t="s">
        <v>12861</v>
      </c>
      <c r="D3177" s="1" t="s">
        <v>12862</v>
      </c>
      <c r="E3177" s="1" t="s">
        <v>12234</v>
      </c>
      <c r="F3177" s="2"/>
    </row>
    <row r="3178">
      <c r="A3178" s="1" t="s">
        <v>12863</v>
      </c>
      <c r="B3178" s="1" t="s">
        <v>12864</v>
      </c>
      <c r="C3178" s="1" t="s">
        <v>12865</v>
      </c>
      <c r="D3178" s="1" t="s">
        <v>12866</v>
      </c>
      <c r="E3178" s="1" t="s">
        <v>12234</v>
      </c>
      <c r="F3178" s="2"/>
    </row>
    <row r="3179">
      <c r="A3179" s="1" t="s">
        <v>12867</v>
      </c>
      <c r="B3179" s="1" t="s">
        <v>12868</v>
      </c>
      <c r="C3179" s="1" t="s">
        <v>12869</v>
      </c>
      <c r="D3179" s="1" t="s">
        <v>12870</v>
      </c>
      <c r="E3179" s="1" t="s">
        <v>12234</v>
      </c>
      <c r="F3179" s="2"/>
    </row>
    <row r="3180">
      <c r="A3180" s="1" t="s">
        <v>12871</v>
      </c>
      <c r="B3180" s="1" t="s">
        <v>12872</v>
      </c>
      <c r="C3180" s="1" t="s">
        <v>12873</v>
      </c>
      <c r="D3180" s="1" t="s">
        <v>12874</v>
      </c>
      <c r="E3180" s="1" t="s">
        <v>12234</v>
      </c>
      <c r="F3180" s="2"/>
    </row>
    <row r="3181">
      <c r="A3181" s="1" t="s">
        <v>12875</v>
      </c>
      <c r="B3181" s="1" t="s">
        <v>12876</v>
      </c>
      <c r="C3181" s="1" t="s">
        <v>12877</v>
      </c>
      <c r="D3181" s="1" t="s">
        <v>12878</v>
      </c>
      <c r="E3181" s="1" t="s">
        <v>12234</v>
      </c>
      <c r="F3181" s="2"/>
    </row>
    <row r="3182">
      <c r="A3182" s="1" t="s">
        <v>12879</v>
      </c>
      <c r="B3182" s="1" t="s">
        <v>12880</v>
      </c>
      <c r="C3182" s="1" t="s">
        <v>12881</v>
      </c>
      <c r="D3182" s="1" t="s">
        <v>12882</v>
      </c>
      <c r="E3182" s="1" t="s">
        <v>12234</v>
      </c>
      <c r="F3182" s="2"/>
    </row>
    <row r="3183">
      <c r="A3183" s="1" t="s">
        <v>12883</v>
      </c>
      <c r="B3183" s="1" t="s">
        <v>12884</v>
      </c>
      <c r="C3183" s="1" t="s">
        <v>12885</v>
      </c>
      <c r="D3183" s="1" t="s">
        <v>12886</v>
      </c>
      <c r="E3183" s="1" t="s">
        <v>12234</v>
      </c>
      <c r="F3183" s="2"/>
    </row>
    <row r="3184">
      <c r="A3184" s="1" t="s">
        <v>12887</v>
      </c>
      <c r="B3184" s="1" t="s">
        <v>12888</v>
      </c>
      <c r="C3184" s="1" t="s">
        <v>12889</v>
      </c>
      <c r="D3184" s="1" t="s">
        <v>12890</v>
      </c>
      <c r="E3184" s="1" t="s">
        <v>12234</v>
      </c>
      <c r="F3184" s="2"/>
    </row>
    <row r="3185">
      <c r="A3185" s="1" t="s">
        <v>12891</v>
      </c>
      <c r="B3185" s="1" t="s">
        <v>12892</v>
      </c>
      <c r="C3185" s="1" t="s">
        <v>12893</v>
      </c>
      <c r="D3185" s="1" t="s">
        <v>12894</v>
      </c>
      <c r="E3185" s="1" t="s">
        <v>12234</v>
      </c>
      <c r="F3185" s="2"/>
    </row>
    <row r="3186">
      <c r="A3186" s="1" t="s">
        <v>12895</v>
      </c>
      <c r="B3186" s="1" t="s">
        <v>12896</v>
      </c>
      <c r="C3186" s="1" t="s">
        <v>12897</v>
      </c>
      <c r="D3186" s="1" t="s">
        <v>12898</v>
      </c>
      <c r="E3186" s="1" t="s">
        <v>12234</v>
      </c>
      <c r="F3186" s="2"/>
    </row>
    <row r="3187">
      <c r="A3187" s="1" t="s">
        <v>12899</v>
      </c>
      <c r="B3187" s="1" t="s">
        <v>12900</v>
      </c>
      <c r="C3187" s="1" t="s">
        <v>12901</v>
      </c>
      <c r="D3187" s="1" t="s">
        <v>12902</v>
      </c>
      <c r="E3187" s="1" t="s">
        <v>12234</v>
      </c>
      <c r="F3187" s="2"/>
    </row>
    <row r="3188">
      <c r="A3188" s="1" t="s">
        <v>12903</v>
      </c>
      <c r="B3188" s="1" t="s">
        <v>12904</v>
      </c>
      <c r="C3188" s="1" t="s">
        <v>12905</v>
      </c>
      <c r="D3188" s="1" t="s">
        <v>12906</v>
      </c>
      <c r="E3188" s="1" t="s">
        <v>12234</v>
      </c>
      <c r="F3188" s="2"/>
    </row>
    <row r="3189">
      <c r="A3189" s="1" t="s">
        <v>12907</v>
      </c>
      <c r="B3189" s="1" t="s">
        <v>12908</v>
      </c>
      <c r="C3189" s="1" t="s">
        <v>12909</v>
      </c>
      <c r="D3189" s="1" t="s">
        <v>12910</v>
      </c>
      <c r="E3189" s="1" t="s">
        <v>12234</v>
      </c>
      <c r="F3189" s="2"/>
    </row>
    <row r="3190">
      <c r="A3190" s="1" t="s">
        <v>12911</v>
      </c>
      <c r="B3190" s="1" t="s">
        <v>12912</v>
      </c>
      <c r="C3190" s="1" t="s">
        <v>12913</v>
      </c>
      <c r="D3190" s="1" t="s">
        <v>12914</v>
      </c>
      <c r="E3190" s="1" t="s">
        <v>12234</v>
      </c>
      <c r="F3190" s="2"/>
    </row>
    <row r="3191">
      <c r="A3191" s="1" t="s">
        <v>12915</v>
      </c>
      <c r="B3191" s="1" t="s">
        <v>12916</v>
      </c>
      <c r="C3191" s="1" t="s">
        <v>12917</v>
      </c>
      <c r="D3191" s="1" t="s">
        <v>12918</v>
      </c>
      <c r="E3191" s="1" t="s">
        <v>12234</v>
      </c>
      <c r="F3191" s="2"/>
    </row>
    <row r="3192">
      <c r="A3192" s="1" t="s">
        <v>12919</v>
      </c>
      <c r="B3192" s="1" t="s">
        <v>12920</v>
      </c>
      <c r="C3192" s="1" t="s">
        <v>12921</v>
      </c>
      <c r="D3192" s="1" t="s">
        <v>12922</v>
      </c>
      <c r="E3192" s="1" t="s">
        <v>12234</v>
      </c>
      <c r="F3192" s="2"/>
    </row>
    <row r="3193">
      <c r="A3193" s="1" t="s">
        <v>12923</v>
      </c>
      <c r="B3193" s="1" t="s">
        <v>12924</v>
      </c>
      <c r="C3193" s="1" t="s">
        <v>12925</v>
      </c>
      <c r="D3193" s="1" t="s">
        <v>12926</v>
      </c>
      <c r="E3193" s="1" t="s">
        <v>12234</v>
      </c>
      <c r="F3193" s="2"/>
    </row>
    <row r="3194">
      <c r="A3194" s="1" t="s">
        <v>12927</v>
      </c>
      <c r="B3194" s="1" t="s">
        <v>12928</v>
      </c>
      <c r="C3194" s="1" t="s">
        <v>12929</v>
      </c>
      <c r="D3194" s="1" t="s">
        <v>12930</v>
      </c>
      <c r="E3194" s="1" t="s">
        <v>12234</v>
      </c>
      <c r="F3194" s="2"/>
    </row>
    <row r="3195">
      <c r="A3195" s="1" t="s">
        <v>12931</v>
      </c>
      <c r="B3195" s="1" t="s">
        <v>12932</v>
      </c>
      <c r="C3195" s="1" t="s">
        <v>12933</v>
      </c>
      <c r="D3195" s="1" t="s">
        <v>12934</v>
      </c>
      <c r="E3195" s="1" t="s">
        <v>12234</v>
      </c>
      <c r="F3195" s="2"/>
    </row>
    <row r="3196">
      <c r="A3196" s="1" t="s">
        <v>12935</v>
      </c>
      <c r="B3196" s="1" t="s">
        <v>12936</v>
      </c>
      <c r="C3196" s="1" t="s">
        <v>12937</v>
      </c>
      <c r="D3196" s="1" t="s">
        <v>12938</v>
      </c>
      <c r="E3196" s="1" t="s">
        <v>12234</v>
      </c>
      <c r="F3196" s="2"/>
    </row>
    <row r="3197">
      <c r="A3197" s="1" t="s">
        <v>12939</v>
      </c>
      <c r="B3197" s="1" t="s">
        <v>12940</v>
      </c>
      <c r="C3197" s="1" t="s">
        <v>12941</v>
      </c>
      <c r="D3197" s="1" t="s">
        <v>10224</v>
      </c>
      <c r="E3197" s="1" t="s">
        <v>12234</v>
      </c>
      <c r="F3197" s="2"/>
    </row>
    <row r="3198">
      <c r="A3198" s="1" t="s">
        <v>12942</v>
      </c>
      <c r="B3198" s="1" t="s">
        <v>12943</v>
      </c>
      <c r="C3198" s="1" t="s">
        <v>12944</v>
      </c>
      <c r="D3198" s="1" t="s">
        <v>12945</v>
      </c>
      <c r="E3198" s="1" t="s">
        <v>12234</v>
      </c>
      <c r="F3198" s="2"/>
    </row>
    <row r="3199">
      <c r="A3199" s="1" t="s">
        <v>12946</v>
      </c>
      <c r="B3199" s="1" t="s">
        <v>12947</v>
      </c>
      <c r="C3199" s="1" t="s">
        <v>12948</v>
      </c>
      <c r="D3199" s="1" t="s">
        <v>12949</v>
      </c>
      <c r="E3199" s="1" t="s">
        <v>12234</v>
      </c>
      <c r="F3199" s="2"/>
    </row>
    <row r="3200">
      <c r="A3200" s="1" t="s">
        <v>12950</v>
      </c>
      <c r="B3200" s="1" t="s">
        <v>12951</v>
      </c>
      <c r="C3200" s="1" t="s">
        <v>12952</v>
      </c>
      <c r="D3200" s="1" t="s">
        <v>12953</v>
      </c>
      <c r="E3200" s="1" t="s">
        <v>12234</v>
      </c>
      <c r="F3200" s="2"/>
    </row>
    <row r="3201">
      <c r="A3201" s="1" t="s">
        <v>12954</v>
      </c>
      <c r="B3201" s="1" t="s">
        <v>12955</v>
      </c>
      <c r="C3201" s="1" t="s">
        <v>12956</v>
      </c>
      <c r="D3201" s="1" t="s">
        <v>12957</v>
      </c>
      <c r="E3201" s="1" t="s">
        <v>12234</v>
      </c>
      <c r="F3201" s="2"/>
    </row>
    <row r="3202">
      <c r="A3202" s="1" t="s">
        <v>12958</v>
      </c>
      <c r="B3202" s="1" t="s">
        <v>12959</v>
      </c>
      <c r="C3202" s="1" t="s">
        <v>12960</v>
      </c>
      <c r="D3202" s="1" t="s">
        <v>12961</v>
      </c>
      <c r="E3202" s="1" t="s">
        <v>12234</v>
      </c>
      <c r="F3202" s="2"/>
    </row>
    <row r="3203">
      <c r="A3203" s="1" t="s">
        <v>12962</v>
      </c>
      <c r="B3203" s="1" t="s">
        <v>12963</v>
      </c>
      <c r="C3203" s="1" t="s">
        <v>12964</v>
      </c>
      <c r="D3203" s="1" t="s">
        <v>12965</v>
      </c>
      <c r="E3203" s="1" t="s">
        <v>12234</v>
      </c>
      <c r="F3203" s="2"/>
    </row>
    <row r="3204">
      <c r="A3204" s="1" t="s">
        <v>12966</v>
      </c>
      <c r="B3204" s="1" t="s">
        <v>12967</v>
      </c>
      <c r="C3204" s="1" t="s">
        <v>12968</v>
      </c>
      <c r="D3204" s="1" t="s">
        <v>12969</v>
      </c>
      <c r="E3204" s="1" t="s">
        <v>12234</v>
      </c>
      <c r="F3204" s="2"/>
    </row>
    <row r="3205">
      <c r="A3205" s="1" t="s">
        <v>12970</v>
      </c>
      <c r="B3205" s="1" t="s">
        <v>12971</v>
      </c>
      <c r="C3205" s="1" t="s">
        <v>12972</v>
      </c>
      <c r="D3205" s="1" t="s">
        <v>12973</v>
      </c>
      <c r="E3205" s="1" t="s">
        <v>12234</v>
      </c>
      <c r="F3205" s="2"/>
    </row>
    <row r="3206">
      <c r="A3206" s="1" t="s">
        <v>12974</v>
      </c>
      <c r="B3206" s="1" t="s">
        <v>12975</v>
      </c>
      <c r="C3206" s="1" t="s">
        <v>12976</v>
      </c>
      <c r="D3206" s="1" t="s">
        <v>12977</v>
      </c>
      <c r="E3206" s="1" t="s">
        <v>12234</v>
      </c>
      <c r="F3206" s="2"/>
    </row>
    <row r="3207">
      <c r="A3207" s="1" t="s">
        <v>12978</v>
      </c>
      <c r="B3207" s="1" t="s">
        <v>12979</v>
      </c>
      <c r="C3207" s="1" t="s">
        <v>12980</v>
      </c>
      <c r="D3207" s="1" t="s">
        <v>12981</v>
      </c>
      <c r="E3207" s="1" t="s">
        <v>12234</v>
      </c>
      <c r="F3207" s="2"/>
    </row>
    <row r="3208">
      <c r="A3208" s="1" t="s">
        <v>12982</v>
      </c>
      <c r="B3208" s="1" t="s">
        <v>12983</v>
      </c>
      <c r="C3208" s="1" t="s">
        <v>12984</v>
      </c>
      <c r="D3208" s="1" t="s">
        <v>12985</v>
      </c>
      <c r="E3208" s="1" t="s">
        <v>12234</v>
      </c>
      <c r="F3208" s="2"/>
    </row>
    <row r="3209">
      <c r="A3209" s="1" t="s">
        <v>12986</v>
      </c>
      <c r="B3209" s="1" t="s">
        <v>12987</v>
      </c>
      <c r="C3209" s="1" t="s">
        <v>12988</v>
      </c>
      <c r="D3209" s="1" t="s">
        <v>12989</v>
      </c>
      <c r="E3209" s="1" t="s">
        <v>12234</v>
      </c>
      <c r="F3209" s="2"/>
    </row>
    <row r="3210">
      <c r="A3210" s="1" t="s">
        <v>12990</v>
      </c>
      <c r="B3210" s="1" t="s">
        <v>12991</v>
      </c>
      <c r="C3210" s="1" t="s">
        <v>12992</v>
      </c>
      <c r="D3210" s="1" t="s">
        <v>12993</v>
      </c>
      <c r="E3210" s="1" t="s">
        <v>12234</v>
      </c>
      <c r="F3210" s="2"/>
    </row>
    <row r="3211">
      <c r="A3211" s="1" t="s">
        <v>12994</v>
      </c>
      <c r="B3211" s="1" t="s">
        <v>12995</v>
      </c>
      <c r="C3211" s="1" t="s">
        <v>12996</v>
      </c>
      <c r="D3211" s="1" t="s">
        <v>12997</v>
      </c>
      <c r="E3211" s="1" t="s">
        <v>12234</v>
      </c>
      <c r="F3211" s="2"/>
    </row>
    <row r="3212">
      <c r="A3212" s="1" t="s">
        <v>12998</v>
      </c>
      <c r="B3212" s="1" t="s">
        <v>12999</v>
      </c>
      <c r="C3212" s="1" t="s">
        <v>13000</v>
      </c>
      <c r="D3212" s="1" t="s">
        <v>13001</v>
      </c>
      <c r="E3212" s="1" t="s">
        <v>12234</v>
      </c>
      <c r="F3212" s="2"/>
    </row>
    <row r="3213">
      <c r="A3213" s="1" t="s">
        <v>13002</v>
      </c>
      <c r="B3213" s="1" t="s">
        <v>13003</v>
      </c>
      <c r="C3213" s="1" t="s">
        <v>13004</v>
      </c>
      <c r="D3213" s="1" t="s">
        <v>13005</v>
      </c>
      <c r="E3213" s="1" t="s">
        <v>12234</v>
      </c>
      <c r="F3213" s="2"/>
    </row>
    <row r="3214">
      <c r="A3214" s="1" t="s">
        <v>13006</v>
      </c>
      <c r="B3214" s="1" t="s">
        <v>13007</v>
      </c>
      <c r="C3214" s="1" t="s">
        <v>13008</v>
      </c>
      <c r="D3214" s="1" t="s">
        <v>13009</v>
      </c>
      <c r="E3214" s="1" t="s">
        <v>12234</v>
      </c>
      <c r="F3214" s="2"/>
    </row>
    <row r="3215">
      <c r="A3215" s="1" t="s">
        <v>13010</v>
      </c>
      <c r="B3215" s="1" t="s">
        <v>13011</v>
      </c>
      <c r="C3215" s="1" t="s">
        <v>13012</v>
      </c>
      <c r="D3215" s="1" t="s">
        <v>13013</v>
      </c>
      <c r="E3215" s="1" t="s">
        <v>12234</v>
      </c>
      <c r="F3215" s="2"/>
    </row>
    <row r="3216">
      <c r="A3216" s="1" t="s">
        <v>13014</v>
      </c>
      <c r="B3216" s="1" t="s">
        <v>13015</v>
      </c>
      <c r="C3216" s="1" t="s">
        <v>13016</v>
      </c>
      <c r="D3216" s="1" t="s">
        <v>13017</v>
      </c>
      <c r="E3216" s="1" t="s">
        <v>12234</v>
      </c>
      <c r="F3216" s="2"/>
    </row>
    <row r="3217">
      <c r="A3217" s="1" t="s">
        <v>13018</v>
      </c>
      <c r="B3217" s="1" t="s">
        <v>13019</v>
      </c>
      <c r="C3217" s="1" t="s">
        <v>13020</v>
      </c>
      <c r="D3217" s="1" t="s">
        <v>13021</v>
      </c>
      <c r="E3217" s="1" t="s">
        <v>12234</v>
      </c>
      <c r="F3217" s="2"/>
    </row>
    <row r="3218">
      <c r="A3218" s="1" t="s">
        <v>13022</v>
      </c>
      <c r="B3218" s="1" t="s">
        <v>13023</v>
      </c>
      <c r="C3218" s="1" t="s">
        <v>13024</v>
      </c>
      <c r="D3218" s="1" t="s">
        <v>13025</v>
      </c>
      <c r="E3218" s="1" t="s">
        <v>12234</v>
      </c>
      <c r="F3218" s="2"/>
    </row>
    <row r="3219">
      <c r="A3219" s="1" t="s">
        <v>13026</v>
      </c>
      <c r="B3219" s="1" t="s">
        <v>13027</v>
      </c>
      <c r="C3219" s="1" t="s">
        <v>13028</v>
      </c>
      <c r="D3219" s="1" t="s">
        <v>13029</v>
      </c>
      <c r="E3219" s="1" t="s">
        <v>12234</v>
      </c>
      <c r="F3219" s="2"/>
    </row>
    <row r="3220">
      <c r="A3220" s="1" t="s">
        <v>13030</v>
      </c>
      <c r="B3220" s="1" t="s">
        <v>13031</v>
      </c>
      <c r="C3220" s="1" t="s">
        <v>13032</v>
      </c>
      <c r="D3220" s="1" t="s">
        <v>13033</v>
      </c>
      <c r="E3220" s="1" t="s">
        <v>12234</v>
      </c>
      <c r="F3220" s="2"/>
    </row>
    <row r="3221">
      <c r="A3221" s="1" t="s">
        <v>13034</v>
      </c>
      <c r="B3221" s="1" t="s">
        <v>13035</v>
      </c>
      <c r="C3221" s="1" t="s">
        <v>13036</v>
      </c>
      <c r="D3221" s="1" t="s">
        <v>13037</v>
      </c>
      <c r="E3221" s="1" t="s">
        <v>12234</v>
      </c>
      <c r="F3221" s="2"/>
    </row>
    <row r="3222">
      <c r="A3222" s="1" t="s">
        <v>13038</v>
      </c>
      <c r="B3222" s="1" t="s">
        <v>13039</v>
      </c>
      <c r="C3222" s="1" t="s">
        <v>13040</v>
      </c>
      <c r="D3222" s="1" t="s">
        <v>13041</v>
      </c>
      <c r="E3222" s="1" t="s">
        <v>12234</v>
      </c>
      <c r="F3222" s="2"/>
    </row>
    <row r="3223">
      <c r="A3223" s="1" t="s">
        <v>13042</v>
      </c>
      <c r="B3223" s="1" t="s">
        <v>13043</v>
      </c>
      <c r="C3223" s="1" t="s">
        <v>13044</v>
      </c>
      <c r="D3223" s="1" t="s">
        <v>13045</v>
      </c>
      <c r="E3223" s="1" t="s">
        <v>12234</v>
      </c>
      <c r="F3223" s="2"/>
    </row>
    <row r="3224">
      <c r="A3224" s="1" t="s">
        <v>13046</v>
      </c>
      <c r="B3224" s="1" t="s">
        <v>13047</v>
      </c>
      <c r="C3224" s="1" t="s">
        <v>13048</v>
      </c>
      <c r="D3224" s="1" t="s">
        <v>13049</v>
      </c>
      <c r="E3224" s="1" t="s">
        <v>12234</v>
      </c>
      <c r="F3224" s="2"/>
    </row>
    <row r="3225">
      <c r="A3225" s="1" t="s">
        <v>13050</v>
      </c>
      <c r="B3225" s="1" t="s">
        <v>13051</v>
      </c>
      <c r="C3225" s="1" t="s">
        <v>13052</v>
      </c>
      <c r="D3225" s="1" t="s">
        <v>13053</v>
      </c>
      <c r="E3225" s="1" t="s">
        <v>12234</v>
      </c>
      <c r="F3225" s="2"/>
    </row>
    <row r="3226">
      <c r="A3226" s="1" t="s">
        <v>13054</v>
      </c>
      <c r="B3226" s="1" t="s">
        <v>13055</v>
      </c>
      <c r="C3226" s="1" t="s">
        <v>13056</v>
      </c>
      <c r="D3226" s="1" t="s">
        <v>13057</v>
      </c>
      <c r="E3226" s="1" t="s">
        <v>12234</v>
      </c>
      <c r="F3226" s="2"/>
    </row>
    <row r="3227">
      <c r="A3227" s="1" t="s">
        <v>13058</v>
      </c>
      <c r="B3227" s="1" t="s">
        <v>13059</v>
      </c>
      <c r="C3227" s="1" t="s">
        <v>13060</v>
      </c>
      <c r="D3227" s="1" t="s">
        <v>13061</v>
      </c>
      <c r="E3227" s="1" t="s">
        <v>12234</v>
      </c>
      <c r="F3227" s="2"/>
    </row>
    <row r="3228">
      <c r="A3228" s="1" t="s">
        <v>13062</v>
      </c>
      <c r="B3228" s="1" t="s">
        <v>13063</v>
      </c>
      <c r="C3228" s="1" t="s">
        <v>13064</v>
      </c>
      <c r="D3228" s="1" t="s">
        <v>13065</v>
      </c>
      <c r="E3228" s="1" t="s">
        <v>12234</v>
      </c>
      <c r="F3228" s="2"/>
    </row>
    <row r="3229">
      <c r="A3229" s="1" t="s">
        <v>13066</v>
      </c>
      <c r="B3229" s="1" t="s">
        <v>13067</v>
      </c>
      <c r="C3229" s="1" t="s">
        <v>13068</v>
      </c>
      <c r="D3229" s="1" t="s">
        <v>13069</v>
      </c>
      <c r="E3229" s="1" t="s">
        <v>12234</v>
      </c>
      <c r="F3229" s="2"/>
    </row>
    <row r="3230">
      <c r="A3230" s="1" t="s">
        <v>13070</v>
      </c>
      <c r="B3230" s="1" t="s">
        <v>13071</v>
      </c>
      <c r="C3230" s="1" t="s">
        <v>13072</v>
      </c>
      <c r="D3230" s="1" t="s">
        <v>13073</v>
      </c>
      <c r="E3230" s="1" t="s">
        <v>12234</v>
      </c>
      <c r="F3230" s="2"/>
    </row>
    <row r="3231">
      <c r="A3231" s="1" t="s">
        <v>13074</v>
      </c>
      <c r="B3231" s="1" t="s">
        <v>13075</v>
      </c>
      <c r="C3231" s="1" t="s">
        <v>13076</v>
      </c>
      <c r="D3231" s="1" t="s">
        <v>13077</v>
      </c>
      <c r="E3231" s="1" t="s">
        <v>12234</v>
      </c>
      <c r="F3231" s="2"/>
    </row>
    <row r="3232">
      <c r="A3232" s="1" t="s">
        <v>13078</v>
      </c>
      <c r="B3232" s="1" t="s">
        <v>13079</v>
      </c>
      <c r="C3232" s="1" t="s">
        <v>13080</v>
      </c>
      <c r="D3232" s="1" t="s">
        <v>13081</v>
      </c>
      <c r="E3232" s="1" t="s">
        <v>12234</v>
      </c>
      <c r="F3232" s="2"/>
    </row>
    <row r="3233">
      <c r="A3233" s="1" t="s">
        <v>13082</v>
      </c>
      <c r="B3233" s="1" t="s">
        <v>13083</v>
      </c>
      <c r="C3233" s="1" t="s">
        <v>13084</v>
      </c>
      <c r="D3233" s="1" t="s">
        <v>13085</v>
      </c>
      <c r="E3233" s="1" t="s">
        <v>12234</v>
      </c>
      <c r="F3233" s="2"/>
    </row>
    <row r="3234">
      <c r="A3234" s="1" t="s">
        <v>13086</v>
      </c>
      <c r="B3234" s="1" t="s">
        <v>13087</v>
      </c>
      <c r="C3234" s="1" t="s">
        <v>13088</v>
      </c>
      <c r="D3234" s="1" t="s">
        <v>13089</v>
      </c>
      <c r="E3234" s="1" t="s">
        <v>12234</v>
      </c>
      <c r="F3234" s="2"/>
    </row>
    <row r="3235">
      <c r="A3235" s="1" t="s">
        <v>13090</v>
      </c>
      <c r="B3235" s="1" t="s">
        <v>13091</v>
      </c>
      <c r="C3235" s="1" t="s">
        <v>13092</v>
      </c>
      <c r="D3235" s="1" t="s">
        <v>13093</v>
      </c>
      <c r="E3235" s="1" t="s">
        <v>12234</v>
      </c>
      <c r="F3235" s="2"/>
    </row>
    <row r="3236">
      <c r="A3236" s="1" t="s">
        <v>13094</v>
      </c>
      <c r="B3236" s="1" t="s">
        <v>13095</v>
      </c>
      <c r="C3236" s="1" t="s">
        <v>13096</v>
      </c>
      <c r="D3236" s="1" t="s">
        <v>13097</v>
      </c>
      <c r="E3236" s="1" t="s">
        <v>12234</v>
      </c>
      <c r="F3236" s="2"/>
    </row>
    <row r="3237">
      <c r="A3237" s="1" t="s">
        <v>13098</v>
      </c>
      <c r="B3237" s="1" t="s">
        <v>13099</v>
      </c>
      <c r="C3237" s="1" t="s">
        <v>13100</v>
      </c>
      <c r="D3237" s="1" t="s">
        <v>13101</v>
      </c>
      <c r="E3237" s="1" t="s">
        <v>12234</v>
      </c>
      <c r="F3237" s="2"/>
    </row>
    <row r="3238">
      <c r="A3238" s="1" t="s">
        <v>13102</v>
      </c>
      <c r="B3238" s="1" t="s">
        <v>13103</v>
      </c>
      <c r="C3238" s="1" t="s">
        <v>13104</v>
      </c>
      <c r="D3238" s="1" t="s">
        <v>13105</v>
      </c>
      <c r="E3238" s="1" t="s">
        <v>12234</v>
      </c>
      <c r="F3238" s="2"/>
    </row>
    <row r="3239">
      <c r="A3239" s="1" t="s">
        <v>13106</v>
      </c>
      <c r="B3239" s="1" t="s">
        <v>13107</v>
      </c>
      <c r="C3239" s="1" t="s">
        <v>13108</v>
      </c>
      <c r="D3239" s="1" t="s">
        <v>13109</v>
      </c>
      <c r="E3239" s="1" t="s">
        <v>12234</v>
      </c>
      <c r="F3239" s="2"/>
    </row>
    <row r="3240">
      <c r="A3240" s="1" t="s">
        <v>13110</v>
      </c>
      <c r="B3240" s="1" t="s">
        <v>13111</v>
      </c>
      <c r="C3240" s="1" t="s">
        <v>13112</v>
      </c>
      <c r="D3240" s="1" t="s">
        <v>13113</v>
      </c>
      <c r="E3240" s="1" t="s">
        <v>12234</v>
      </c>
      <c r="F3240" s="2"/>
    </row>
    <row r="3241">
      <c r="A3241" s="1" t="s">
        <v>13114</v>
      </c>
      <c r="B3241" s="1" t="s">
        <v>13115</v>
      </c>
      <c r="C3241" s="1" t="s">
        <v>13116</v>
      </c>
      <c r="D3241" s="1" t="s">
        <v>13117</v>
      </c>
      <c r="E3241" s="1" t="s">
        <v>12234</v>
      </c>
      <c r="F3241" s="2"/>
    </row>
    <row r="3242">
      <c r="A3242" s="1" t="s">
        <v>13118</v>
      </c>
      <c r="B3242" s="1" t="s">
        <v>13119</v>
      </c>
      <c r="C3242" s="1" t="s">
        <v>13120</v>
      </c>
      <c r="D3242" s="1" t="s">
        <v>13121</v>
      </c>
      <c r="E3242" s="1" t="s">
        <v>12234</v>
      </c>
      <c r="F3242" s="2"/>
    </row>
    <row r="3243">
      <c r="A3243" s="1" t="s">
        <v>13122</v>
      </c>
      <c r="B3243" s="1" t="s">
        <v>13123</v>
      </c>
      <c r="C3243" s="1" t="s">
        <v>13124</v>
      </c>
      <c r="D3243" s="1" t="s">
        <v>13125</v>
      </c>
      <c r="E3243" s="1" t="s">
        <v>12234</v>
      </c>
      <c r="F3243" s="2"/>
    </row>
    <row r="3244">
      <c r="A3244" s="1" t="s">
        <v>13126</v>
      </c>
      <c r="B3244" s="1" t="s">
        <v>13127</v>
      </c>
      <c r="C3244" s="1" t="s">
        <v>13128</v>
      </c>
      <c r="D3244" s="1" t="s">
        <v>13129</v>
      </c>
      <c r="E3244" s="1" t="s">
        <v>12234</v>
      </c>
      <c r="F3244" s="2"/>
    </row>
    <row r="3245">
      <c r="A3245" s="1" t="s">
        <v>13130</v>
      </c>
      <c r="B3245" s="1" t="s">
        <v>13131</v>
      </c>
      <c r="C3245" s="1" t="s">
        <v>13132</v>
      </c>
      <c r="D3245" s="1" t="s">
        <v>13133</v>
      </c>
      <c r="E3245" s="1" t="s">
        <v>12234</v>
      </c>
      <c r="F3245" s="2"/>
    </row>
    <row r="3246">
      <c r="A3246" s="1" t="s">
        <v>13134</v>
      </c>
      <c r="B3246" s="1" t="s">
        <v>13135</v>
      </c>
      <c r="C3246" s="1" t="s">
        <v>13136</v>
      </c>
      <c r="D3246" s="1" t="s">
        <v>13137</v>
      </c>
      <c r="E3246" s="1" t="s">
        <v>12234</v>
      </c>
      <c r="F3246" s="2"/>
    </row>
    <row r="3247">
      <c r="A3247" s="1" t="s">
        <v>13138</v>
      </c>
      <c r="B3247" s="1" t="s">
        <v>13139</v>
      </c>
      <c r="C3247" s="1" t="s">
        <v>13140</v>
      </c>
      <c r="D3247" s="1" t="s">
        <v>13141</v>
      </c>
      <c r="E3247" s="1" t="s">
        <v>12234</v>
      </c>
      <c r="F3247" s="2"/>
    </row>
    <row r="3248">
      <c r="A3248" s="1" t="s">
        <v>13142</v>
      </c>
      <c r="B3248" s="1" t="s">
        <v>13143</v>
      </c>
      <c r="C3248" s="1" t="s">
        <v>13144</v>
      </c>
      <c r="D3248" s="1" t="s">
        <v>13145</v>
      </c>
      <c r="E3248" s="1" t="s">
        <v>12234</v>
      </c>
      <c r="F3248" s="2"/>
    </row>
    <row r="3249">
      <c r="A3249" s="1" t="s">
        <v>13146</v>
      </c>
      <c r="B3249" s="1" t="s">
        <v>13147</v>
      </c>
      <c r="C3249" s="1" t="s">
        <v>13148</v>
      </c>
      <c r="D3249" s="1" t="s">
        <v>13149</v>
      </c>
      <c r="E3249" s="1" t="s">
        <v>12234</v>
      </c>
      <c r="F3249" s="2"/>
    </row>
    <row r="3250">
      <c r="A3250" s="1" t="s">
        <v>13150</v>
      </c>
      <c r="B3250" s="1" t="s">
        <v>13151</v>
      </c>
      <c r="C3250" s="1" t="s">
        <v>13152</v>
      </c>
      <c r="D3250" s="1" t="s">
        <v>13153</v>
      </c>
      <c r="E3250" s="1" t="s">
        <v>12234</v>
      </c>
      <c r="F3250" s="2"/>
    </row>
    <row r="3251">
      <c r="A3251" s="1" t="s">
        <v>13154</v>
      </c>
      <c r="B3251" s="1" t="s">
        <v>13155</v>
      </c>
      <c r="C3251" s="1" t="s">
        <v>13156</v>
      </c>
      <c r="D3251" s="1" t="s">
        <v>13157</v>
      </c>
      <c r="E3251" s="1" t="s">
        <v>12234</v>
      </c>
      <c r="F3251" s="2"/>
    </row>
    <row r="3252">
      <c r="A3252" s="1" t="s">
        <v>13158</v>
      </c>
      <c r="B3252" s="1" t="s">
        <v>13159</v>
      </c>
      <c r="C3252" s="1" t="s">
        <v>13160</v>
      </c>
      <c r="D3252" s="1" t="s">
        <v>13161</v>
      </c>
      <c r="E3252" s="1" t="s">
        <v>12234</v>
      </c>
      <c r="F3252" s="2"/>
    </row>
    <row r="3253">
      <c r="A3253" s="1" t="s">
        <v>13162</v>
      </c>
      <c r="B3253" s="1" t="s">
        <v>13163</v>
      </c>
      <c r="C3253" s="1" t="s">
        <v>13164</v>
      </c>
      <c r="D3253" s="1" t="s">
        <v>13165</v>
      </c>
      <c r="E3253" s="1" t="s">
        <v>12234</v>
      </c>
      <c r="F3253" s="2"/>
    </row>
    <row r="3254">
      <c r="A3254" s="1" t="s">
        <v>13166</v>
      </c>
      <c r="B3254" s="1" t="s">
        <v>13167</v>
      </c>
      <c r="C3254" s="1" t="s">
        <v>13168</v>
      </c>
      <c r="D3254" s="1" t="s">
        <v>13169</v>
      </c>
      <c r="E3254" s="1" t="s">
        <v>12234</v>
      </c>
      <c r="F3254" s="2"/>
    </row>
    <row r="3255">
      <c r="A3255" s="1" t="s">
        <v>13170</v>
      </c>
      <c r="B3255" s="1" t="s">
        <v>13171</v>
      </c>
      <c r="C3255" s="1" t="s">
        <v>13172</v>
      </c>
      <c r="D3255" s="1" t="s">
        <v>13173</v>
      </c>
      <c r="E3255" s="1" t="s">
        <v>12234</v>
      </c>
      <c r="F3255" s="2"/>
    </row>
    <row r="3256">
      <c r="A3256" s="1" t="s">
        <v>13174</v>
      </c>
      <c r="B3256" s="1" t="s">
        <v>13175</v>
      </c>
      <c r="C3256" s="1" t="s">
        <v>13176</v>
      </c>
      <c r="D3256" s="1" t="s">
        <v>13177</v>
      </c>
      <c r="E3256" s="1" t="s">
        <v>12234</v>
      </c>
      <c r="F3256" s="2"/>
    </row>
    <row r="3257">
      <c r="A3257" s="1" t="s">
        <v>13178</v>
      </c>
      <c r="B3257" s="1" t="s">
        <v>13179</v>
      </c>
      <c r="C3257" s="1" t="s">
        <v>13180</v>
      </c>
      <c r="D3257" s="1" t="s">
        <v>13181</v>
      </c>
      <c r="E3257" s="1" t="s">
        <v>12234</v>
      </c>
      <c r="F3257" s="2"/>
    </row>
    <row r="3258">
      <c r="A3258" s="1" t="s">
        <v>13182</v>
      </c>
      <c r="B3258" s="1" t="s">
        <v>13183</v>
      </c>
      <c r="C3258" s="1" t="s">
        <v>13184</v>
      </c>
      <c r="D3258" s="1" t="s">
        <v>13185</v>
      </c>
      <c r="E3258" s="1" t="s">
        <v>12234</v>
      </c>
      <c r="F3258" s="2"/>
    </row>
    <row r="3259">
      <c r="A3259" s="1" t="s">
        <v>13186</v>
      </c>
      <c r="B3259" s="1" t="s">
        <v>13187</v>
      </c>
      <c r="C3259" s="1" t="s">
        <v>13188</v>
      </c>
      <c r="D3259" s="1" t="s">
        <v>13189</v>
      </c>
      <c r="E3259" s="1" t="s">
        <v>12234</v>
      </c>
      <c r="F3259" s="2"/>
    </row>
    <row r="3260">
      <c r="A3260" s="1" t="s">
        <v>13190</v>
      </c>
      <c r="B3260" s="1" t="s">
        <v>13191</v>
      </c>
      <c r="C3260" s="1" t="s">
        <v>13192</v>
      </c>
      <c r="D3260" s="1" t="s">
        <v>13193</v>
      </c>
      <c r="E3260" s="1" t="s">
        <v>12234</v>
      </c>
      <c r="F3260" s="2"/>
    </row>
    <row r="3261">
      <c r="A3261" s="1" t="s">
        <v>13194</v>
      </c>
      <c r="B3261" s="1" t="s">
        <v>13195</v>
      </c>
      <c r="C3261" s="1" t="s">
        <v>13196</v>
      </c>
      <c r="D3261" s="1" t="s">
        <v>13197</v>
      </c>
      <c r="E3261" s="1" t="s">
        <v>12234</v>
      </c>
      <c r="F3261" s="2"/>
    </row>
    <row r="3262">
      <c r="A3262" s="1" t="s">
        <v>13198</v>
      </c>
      <c r="B3262" s="1" t="s">
        <v>13199</v>
      </c>
      <c r="C3262" s="1" t="s">
        <v>13200</v>
      </c>
      <c r="D3262" s="1" t="s">
        <v>13201</v>
      </c>
      <c r="E3262" s="1" t="s">
        <v>12234</v>
      </c>
      <c r="F3262" s="2"/>
    </row>
    <row r="3263">
      <c r="A3263" s="1" t="s">
        <v>13202</v>
      </c>
      <c r="B3263" s="1" t="s">
        <v>13203</v>
      </c>
      <c r="C3263" s="1" t="s">
        <v>13204</v>
      </c>
      <c r="D3263" s="1" t="s">
        <v>13205</v>
      </c>
      <c r="E3263" s="1" t="s">
        <v>12234</v>
      </c>
      <c r="F3263" s="2"/>
    </row>
    <row r="3264">
      <c r="A3264" s="1" t="s">
        <v>13206</v>
      </c>
      <c r="B3264" s="1" t="s">
        <v>13207</v>
      </c>
      <c r="C3264" s="1" t="s">
        <v>13208</v>
      </c>
      <c r="D3264" s="1" t="s">
        <v>13209</v>
      </c>
      <c r="E3264" s="1" t="s">
        <v>12234</v>
      </c>
      <c r="F3264" s="2"/>
    </row>
    <row r="3265">
      <c r="A3265" s="1" t="s">
        <v>13210</v>
      </c>
      <c r="B3265" s="1" t="s">
        <v>13211</v>
      </c>
      <c r="C3265" s="1" t="s">
        <v>13212</v>
      </c>
      <c r="D3265" s="1" t="s">
        <v>13213</v>
      </c>
      <c r="E3265" s="1" t="s">
        <v>12234</v>
      </c>
      <c r="F3265" s="2"/>
    </row>
    <row r="3266">
      <c r="A3266" s="1" t="s">
        <v>13214</v>
      </c>
      <c r="B3266" s="1" t="s">
        <v>13215</v>
      </c>
      <c r="C3266" s="1" t="s">
        <v>13216</v>
      </c>
      <c r="D3266" s="1" t="s">
        <v>13217</v>
      </c>
      <c r="E3266" s="1" t="s">
        <v>12234</v>
      </c>
      <c r="F3266" s="2"/>
    </row>
    <row r="3267">
      <c r="A3267" s="1" t="s">
        <v>13218</v>
      </c>
      <c r="B3267" s="1" t="s">
        <v>13219</v>
      </c>
      <c r="C3267" s="1" t="s">
        <v>13220</v>
      </c>
      <c r="D3267" s="1" t="s">
        <v>13221</v>
      </c>
      <c r="E3267" s="1" t="s">
        <v>12234</v>
      </c>
      <c r="F3267" s="2"/>
    </row>
    <row r="3268">
      <c r="A3268" s="1" t="s">
        <v>13222</v>
      </c>
      <c r="B3268" s="1" t="s">
        <v>13223</v>
      </c>
      <c r="C3268" s="1" t="s">
        <v>13224</v>
      </c>
      <c r="D3268" s="1" t="s">
        <v>13225</v>
      </c>
      <c r="E3268" s="1" t="s">
        <v>12234</v>
      </c>
      <c r="F3268" s="2"/>
    </row>
    <row r="3269">
      <c r="A3269" s="1" t="s">
        <v>13226</v>
      </c>
      <c r="B3269" s="1" t="s">
        <v>13227</v>
      </c>
      <c r="C3269" s="1" t="s">
        <v>13228</v>
      </c>
      <c r="D3269" s="1" t="s">
        <v>13229</v>
      </c>
      <c r="E3269" s="1" t="s">
        <v>12234</v>
      </c>
      <c r="F3269" s="2"/>
    </row>
    <row r="3270">
      <c r="A3270" s="1" t="s">
        <v>13230</v>
      </c>
      <c r="B3270" s="1" t="s">
        <v>13231</v>
      </c>
      <c r="C3270" s="1" t="s">
        <v>13232</v>
      </c>
      <c r="D3270" s="1" t="s">
        <v>13233</v>
      </c>
      <c r="E3270" s="1" t="s">
        <v>12234</v>
      </c>
      <c r="F3270" s="2"/>
    </row>
    <row r="3271">
      <c r="A3271" s="1" t="s">
        <v>13234</v>
      </c>
      <c r="B3271" s="1" t="s">
        <v>13235</v>
      </c>
      <c r="C3271" s="1" t="s">
        <v>13236</v>
      </c>
      <c r="D3271" s="1" t="s">
        <v>13237</v>
      </c>
      <c r="E3271" s="1" t="s">
        <v>12234</v>
      </c>
      <c r="F3271" s="2"/>
    </row>
    <row r="3272">
      <c r="A3272" s="1" t="s">
        <v>13238</v>
      </c>
      <c r="B3272" s="1" t="s">
        <v>13239</v>
      </c>
      <c r="C3272" s="1" t="s">
        <v>13240</v>
      </c>
      <c r="D3272" s="1" t="s">
        <v>13241</v>
      </c>
      <c r="E3272" s="1" t="s">
        <v>12234</v>
      </c>
      <c r="F3272" s="2"/>
    </row>
    <row r="3273">
      <c r="A3273" s="1" t="s">
        <v>13242</v>
      </c>
      <c r="B3273" s="1" t="s">
        <v>13243</v>
      </c>
      <c r="C3273" s="1" t="s">
        <v>13244</v>
      </c>
      <c r="D3273" s="1" t="s">
        <v>13245</v>
      </c>
      <c r="E3273" s="1" t="s">
        <v>12234</v>
      </c>
      <c r="F3273" s="2"/>
    </row>
    <row r="3274">
      <c r="A3274" s="1" t="s">
        <v>13246</v>
      </c>
      <c r="B3274" s="1" t="s">
        <v>13247</v>
      </c>
      <c r="C3274" s="1" t="s">
        <v>13248</v>
      </c>
      <c r="D3274" s="1" t="s">
        <v>13249</v>
      </c>
      <c r="E3274" s="1" t="s">
        <v>12234</v>
      </c>
      <c r="F3274" s="2"/>
    </row>
    <row r="3275">
      <c r="A3275" s="1" t="s">
        <v>13250</v>
      </c>
      <c r="B3275" s="1" t="s">
        <v>13251</v>
      </c>
      <c r="C3275" s="1" t="s">
        <v>13252</v>
      </c>
      <c r="D3275" s="1" t="s">
        <v>13253</v>
      </c>
      <c r="E3275" s="1" t="s">
        <v>12234</v>
      </c>
      <c r="F3275" s="2"/>
    </row>
    <row r="3276">
      <c r="A3276" s="1" t="s">
        <v>13254</v>
      </c>
      <c r="B3276" s="1" t="s">
        <v>13255</v>
      </c>
      <c r="C3276" s="1" t="s">
        <v>13256</v>
      </c>
      <c r="D3276" s="1" t="s">
        <v>13257</v>
      </c>
      <c r="E3276" s="1" t="s">
        <v>12234</v>
      </c>
      <c r="F3276" s="2"/>
    </row>
    <row r="3277">
      <c r="A3277" s="1" t="s">
        <v>13258</v>
      </c>
      <c r="B3277" s="1" t="s">
        <v>13259</v>
      </c>
      <c r="C3277" s="1" t="s">
        <v>13260</v>
      </c>
      <c r="D3277" s="1" t="s">
        <v>13261</v>
      </c>
      <c r="E3277" s="1" t="s">
        <v>12234</v>
      </c>
      <c r="F3277" s="2"/>
    </row>
    <row r="3278">
      <c r="A3278" s="1" t="s">
        <v>13262</v>
      </c>
      <c r="B3278" s="1" t="s">
        <v>13263</v>
      </c>
      <c r="C3278" s="1" t="s">
        <v>13264</v>
      </c>
      <c r="D3278" s="1" t="s">
        <v>13265</v>
      </c>
      <c r="E3278" s="1" t="s">
        <v>12234</v>
      </c>
      <c r="F3278" s="2"/>
    </row>
    <row r="3279">
      <c r="A3279" s="1" t="s">
        <v>13266</v>
      </c>
      <c r="B3279" s="1" t="s">
        <v>13267</v>
      </c>
      <c r="C3279" s="1" t="s">
        <v>13268</v>
      </c>
      <c r="D3279" s="1" t="s">
        <v>13269</v>
      </c>
      <c r="E3279" s="1" t="s">
        <v>12234</v>
      </c>
      <c r="F3279" s="2"/>
    </row>
    <row r="3280">
      <c r="A3280" s="1" t="s">
        <v>13270</v>
      </c>
      <c r="B3280" s="1" t="s">
        <v>13271</v>
      </c>
      <c r="C3280" s="1" t="s">
        <v>13272</v>
      </c>
      <c r="D3280" s="1" t="s">
        <v>13273</v>
      </c>
      <c r="E3280" s="1" t="s">
        <v>12234</v>
      </c>
      <c r="F3280" s="2"/>
    </row>
    <row r="3281">
      <c r="A3281" s="1" t="s">
        <v>13274</v>
      </c>
      <c r="B3281" s="1" t="s">
        <v>13275</v>
      </c>
      <c r="C3281" s="1" t="s">
        <v>13276</v>
      </c>
      <c r="D3281" s="1" t="s">
        <v>13277</v>
      </c>
      <c r="E3281" s="1" t="s">
        <v>12234</v>
      </c>
      <c r="F3281" s="2"/>
    </row>
    <row r="3282">
      <c r="A3282" s="1" t="s">
        <v>13278</v>
      </c>
      <c r="B3282" s="1" t="s">
        <v>13279</v>
      </c>
      <c r="C3282" s="1" t="s">
        <v>13280</v>
      </c>
      <c r="D3282" s="1" t="s">
        <v>13281</v>
      </c>
      <c r="E3282" s="1" t="s">
        <v>12234</v>
      </c>
      <c r="F3282" s="2"/>
    </row>
    <row r="3283">
      <c r="A3283" s="1" t="s">
        <v>13282</v>
      </c>
      <c r="B3283" s="1" t="s">
        <v>13283</v>
      </c>
      <c r="C3283" s="1" t="s">
        <v>13284</v>
      </c>
      <c r="D3283" s="1" t="s">
        <v>13285</v>
      </c>
      <c r="E3283" s="1" t="s">
        <v>12234</v>
      </c>
      <c r="F3283" s="2"/>
    </row>
    <row r="3284">
      <c r="A3284" s="1" t="s">
        <v>13286</v>
      </c>
      <c r="B3284" s="1" t="s">
        <v>13287</v>
      </c>
      <c r="C3284" s="1" t="s">
        <v>13288</v>
      </c>
      <c r="D3284" s="1" t="s">
        <v>13289</v>
      </c>
      <c r="E3284" s="1" t="s">
        <v>12234</v>
      </c>
      <c r="F3284" s="2"/>
    </row>
    <row r="3285">
      <c r="A3285" s="1" t="s">
        <v>13290</v>
      </c>
      <c r="B3285" s="1" t="s">
        <v>13291</v>
      </c>
      <c r="C3285" s="1" t="s">
        <v>13292</v>
      </c>
      <c r="D3285" s="1" t="s">
        <v>13293</v>
      </c>
      <c r="E3285" s="1" t="s">
        <v>12234</v>
      </c>
      <c r="F3285" s="2"/>
    </row>
    <row r="3286">
      <c r="A3286" s="1" t="s">
        <v>13294</v>
      </c>
      <c r="B3286" s="1" t="s">
        <v>13295</v>
      </c>
      <c r="C3286" s="1" t="s">
        <v>13296</v>
      </c>
      <c r="D3286" s="1" t="s">
        <v>13297</v>
      </c>
      <c r="E3286" s="1" t="s">
        <v>12234</v>
      </c>
      <c r="F3286" s="2"/>
    </row>
    <row r="3287">
      <c r="A3287" s="1" t="s">
        <v>13298</v>
      </c>
      <c r="B3287" s="1" t="s">
        <v>13299</v>
      </c>
      <c r="C3287" s="1" t="s">
        <v>13300</v>
      </c>
      <c r="D3287" s="1" t="s">
        <v>13301</v>
      </c>
      <c r="E3287" s="1" t="s">
        <v>12234</v>
      </c>
      <c r="F3287" s="2"/>
    </row>
    <row r="3288">
      <c r="A3288" s="1" t="s">
        <v>13302</v>
      </c>
      <c r="B3288" s="1" t="s">
        <v>13303</v>
      </c>
      <c r="C3288" s="1" t="s">
        <v>13304</v>
      </c>
      <c r="D3288" s="1" t="s">
        <v>13305</v>
      </c>
      <c r="E3288" s="1" t="s">
        <v>12234</v>
      </c>
      <c r="F3288" s="2"/>
    </row>
    <row r="3289">
      <c r="A3289" s="1" t="s">
        <v>13306</v>
      </c>
      <c r="B3289" s="1" t="s">
        <v>13307</v>
      </c>
      <c r="C3289" s="1" t="s">
        <v>13308</v>
      </c>
      <c r="D3289" s="1" t="s">
        <v>13309</v>
      </c>
      <c r="E3289" s="1" t="s">
        <v>12234</v>
      </c>
      <c r="F3289" s="2"/>
    </row>
    <row r="3290">
      <c r="A3290" s="1" t="s">
        <v>13310</v>
      </c>
      <c r="B3290" s="1" t="s">
        <v>13311</v>
      </c>
      <c r="C3290" s="1" t="s">
        <v>13312</v>
      </c>
      <c r="D3290" s="1" t="s">
        <v>13313</v>
      </c>
      <c r="E3290" s="1" t="s">
        <v>12234</v>
      </c>
      <c r="F3290" s="2"/>
    </row>
    <row r="3291">
      <c r="A3291" s="1" t="s">
        <v>13314</v>
      </c>
      <c r="B3291" s="1" t="s">
        <v>13315</v>
      </c>
      <c r="C3291" s="1" t="s">
        <v>13316</v>
      </c>
      <c r="D3291" s="1" t="s">
        <v>13317</v>
      </c>
      <c r="E3291" s="1" t="s">
        <v>12234</v>
      </c>
      <c r="F3291" s="2"/>
    </row>
    <row r="3292">
      <c r="A3292" s="1" t="s">
        <v>13318</v>
      </c>
      <c r="B3292" s="1" t="s">
        <v>13319</v>
      </c>
      <c r="C3292" s="1" t="s">
        <v>13320</v>
      </c>
      <c r="D3292" s="1" t="s">
        <v>13321</v>
      </c>
      <c r="E3292" s="1" t="s">
        <v>12234</v>
      </c>
      <c r="F3292" s="2"/>
    </row>
    <row r="3293">
      <c r="A3293" s="1" t="s">
        <v>13322</v>
      </c>
      <c r="B3293" s="1" t="s">
        <v>13323</v>
      </c>
      <c r="C3293" s="1" t="s">
        <v>13324</v>
      </c>
      <c r="D3293" s="1" t="s">
        <v>13325</v>
      </c>
      <c r="E3293" s="1" t="s">
        <v>12234</v>
      </c>
      <c r="F3293" s="2"/>
    </row>
    <row r="3294">
      <c r="A3294" s="1" t="s">
        <v>13326</v>
      </c>
      <c r="B3294" s="1" t="s">
        <v>13327</v>
      </c>
      <c r="C3294" s="1" t="s">
        <v>13328</v>
      </c>
      <c r="D3294" s="1" t="s">
        <v>13329</v>
      </c>
      <c r="E3294" s="1" t="s">
        <v>12234</v>
      </c>
      <c r="F3294" s="2"/>
    </row>
    <row r="3295">
      <c r="A3295" s="1" t="s">
        <v>13330</v>
      </c>
      <c r="B3295" s="1" t="s">
        <v>13331</v>
      </c>
      <c r="C3295" s="1" t="s">
        <v>13332</v>
      </c>
      <c r="D3295" s="1" t="s">
        <v>13333</v>
      </c>
      <c r="E3295" s="1" t="s">
        <v>12234</v>
      </c>
      <c r="F3295" s="2"/>
    </row>
    <row r="3296">
      <c r="A3296" s="1" t="s">
        <v>13334</v>
      </c>
      <c r="B3296" s="1" t="s">
        <v>13335</v>
      </c>
      <c r="C3296" s="1" t="s">
        <v>13336</v>
      </c>
      <c r="D3296" s="1" t="s">
        <v>13337</v>
      </c>
      <c r="E3296" s="1" t="s">
        <v>12234</v>
      </c>
      <c r="F3296" s="2"/>
    </row>
    <row r="3297">
      <c r="A3297" s="1" t="s">
        <v>13338</v>
      </c>
      <c r="B3297" s="1" t="s">
        <v>13339</v>
      </c>
      <c r="C3297" s="1" t="s">
        <v>13340</v>
      </c>
      <c r="D3297" s="1" t="s">
        <v>13341</v>
      </c>
      <c r="E3297" s="1" t="s">
        <v>12234</v>
      </c>
      <c r="F3297" s="2"/>
    </row>
    <row r="3298">
      <c r="A3298" s="1" t="s">
        <v>13342</v>
      </c>
      <c r="B3298" s="1" t="s">
        <v>13343</v>
      </c>
      <c r="C3298" s="1" t="s">
        <v>13344</v>
      </c>
      <c r="D3298" s="1" t="s">
        <v>13345</v>
      </c>
      <c r="E3298" s="1" t="s">
        <v>12234</v>
      </c>
      <c r="F3298" s="2"/>
    </row>
    <row r="3299">
      <c r="A3299" s="1" t="s">
        <v>13346</v>
      </c>
      <c r="B3299" s="1" t="s">
        <v>13347</v>
      </c>
      <c r="C3299" s="1" t="s">
        <v>13348</v>
      </c>
      <c r="D3299" s="1" t="s">
        <v>13349</v>
      </c>
      <c r="E3299" s="1" t="s">
        <v>12234</v>
      </c>
      <c r="F3299" s="2"/>
    </row>
    <row r="3300">
      <c r="A3300" s="1" t="s">
        <v>13350</v>
      </c>
      <c r="B3300" s="1" t="s">
        <v>13351</v>
      </c>
      <c r="C3300" s="1" t="s">
        <v>13352</v>
      </c>
      <c r="D3300" s="1" t="s">
        <v>13353</v>
      </c>
      <c r="E3300" s="1" t="s">
        <v>12234</v>
      </c>
      <c r="F3300" s="2"/>
    </row>
    <row r="3301">
      <c r="A3301" s="1" t="s">
        <v>13354</v>
      </c>
      <c r="B3301" s="1" t="s">
        <v>13355</v>
      </c>
      <c r="C3301" s="1" t="s">
        <v>13356</v>
      </c>
      <c r="D3301" s="1" t="s">
        <v>13357</v>
      </c>
      <c r="E3301" s="1" t="s">
        <v>12234</v>
      </c>
      <c r="F3301" s="2"/>
    </row>
    <row r="3302">
      <c r="A3302" s="1" t="s">
        <v>13358</v>
      </c>
      <c r="B3302" s="1" t="s">
        <v>13359</v>
      </c>
      <c r="C3302" s="1" t="s">
        <v>13360</v>
      </c>
      <c r="D3302" s="1" t="s">
        <v>13361</v>
      </c>
      <c r="E3302" s="1" t="s">
        <v>12234</v>
      </c>
      <c r="F3302" s="2"/>
    </row>
    <row r="3303">
      <c r="A3303" s="1" t="s">
        <v>13362</v>
      </c>
      <c r="B3303" s="1" t="s">
        <v>13363</v>
      </c>
      <c r="C3303" s="1" t="s">
        <v>13364</v>
      </c>
      <c r="D3303" s="1" t="s">
        <v>13365</v>
      </c>
      <c r="E3303" s="1" t="s">
        <v>12234</v>
      </c>
      <c r="F3303" s="2"/>
    </row>
    <row r="3304">
      <c r="A3304" s="1" t="s">
        <v>13366</v>
      </c>
      <c r="B3304" s="1" t="s">
        <v>13367</v>
      </c>
      <c r="C3304" s="1" t="s">
        <v>13368</v>
      </c>
      <c r="D3304" s="1" t="s">
        <v>13369</v>
      </c>
      <c r="E3304" s="1" t="s">
        <v>12234</v>
      </c>
      <c r="F3304" s="2"/>
    </row>
    <row r="3305">
      <c r="A3305" s="1" t="s">
        <v>13370</v>
      </c>
      <c r="B3305" s="1" t="s">
        <v>13371</v>
      </c>
      <c r="C3305" s="1" t="s">
        <v>13372</v>
      </c>
      <c r="D3305" s="1" t="s">
        <v>13373</v>
      </c>
      <c r="E3305" s="1" t="s">
        <v>12234</v>
      </c>
      <c r="F3305" s="2"/>
    </row>
    <row r="3306">
      <c r="A3306" s="1" t="s">
        <v>13374</v>
      </c>
      <c r="B3306" s="1" t="s">
        <v>13375</v>
      </c>
      <c r="C3306" s="1" t="s">
        <v>13376</v>
      </c>
      <c r="D3306" s="1" t="s">
        <v>13377</v>
      </c>
      <c r="E3306" s="1" t="s">
        <v>12234</v>
      </c>
      <c r="F3306" s="2"/>
    </row>
    <row r="3307">
      <c r="A3307" s="1" t="s">
        <v>13378</v>
      </c>
      <c r="B3307" s="1" t="s">
        <v>13379</v>
      </c>
      <c r="C3307" s="1" t="s">
        <v>13380</v>
      </c>
      <c r="D3307" s="1" t="s">
        <v>13381</v>
      </c>
      <c r="E3307" s="1" t="s">
        <v>12234</v>
      </c>
      <c r="F3307" s="2"/>
    </row>
    <row r="3308">
      <c r="A3308" s="1" t="s">
        <v>13382</v>
      </c>
      <c r="B3308" s="1" t="s">
        <v>13383</v>
      </c>
      <c r="C3308" s="1" t="s">
        <v>13384</v>
      </c>
      <c r="D3308" s="1" t="s">
        <v>13385</v>
      </c>
      <c r="E3308" s="1" t="s">
        <v>12234</v>
      </c>
      <c r="F3308" s="2"/>
    </row>
    <row r="3309">
      <c r="A3309" s="1" t="s">
        <v>13386</v>
      </c>
      <c r="B3309" s="1" t="s">
        <v>13387</v>
      </c>
      <c r="C3309" s="1" t="s">
        <v>13388</v>
      </c>
      <c r="D3309" s="1" t="s">
        <v>13389</v>
      </c>
      <c r="E3309" s="1" t="s">
        <v>12234</v>
      </c>
      <c r="F3309" s="2"/>
    </row>
    <row r="3310">
      <c r="A3310" s="1" t="s">
        <v>13390</v>
      </c>
      <c r="B3310" s="1" t="s">
        <v>13391</v>
      </c>
      <c r="C3310" s="1" t="s">
        <v>13392</v>
      </c>
      <c r="D3310" s="1" t="s">
        <v>13393</v>
      </c>
      <c r="E3310" s="1" t="s">
        <v>12234</v>
      </c>
      <c r="F3310" s="2"/>
    </row>
    <row r="3311">
      <c r="A3311" s="1" t="s">
        <v>13394</v>
      </c>
      <c r="B3311" s="1" t="s">
        <v>13395</v>
      </c>
      <c r="C3311" s="1" t="s">
        <v>13396</v>
      </c>
      <c r="D3311" s="1" t="s">
        <v>13397</v>
      </c>
      <c r="E3311" s="1" t="s">
        <v>12234</v>
      </c>
      <c r="F3311" s="2"/>
    </row>
    <row r="3312">
      <c r="A3312" s="1" t="s">
        <v>13398</v>
      </c>
      <c r="B3312" s="1" t="s">
        <v>13399</v>
      </c>
      <c r="C3312" s="1" t="s">
        <v>13400</v>
      </c>
      <c r="D3312" s="1" t="s">
        <v>13401</v>
      </c>
      <c r="E3312" s="1" t="s">
        <v>12234</v>
      </c>
      <c r="F3312" s="2"/>
    </row>
    <row r="3313">
      <c r="A3313" s="1" t="s">
        <v>13402</v>
      </c>
      <c r="B3313" s="1" t="s">
        <v>13403</v>
      </c>
      <c r="C3313" s="1" t="s">
        <v>13404</v>
      </c>
      <c r="D3313" s="1" t="s">
        <v>13405</v>
      </c>
      <c r="E3313" s="1" t="s">
        <v>12234</v>
      </c>
      <c r="F3313" s="2"/>
    </row>
    <row r="3314">
      <c r="A3314" s="1" t="s">
        <v>13406</v>
      </c>
      <c r="B3314" s="1" t="s">
        <v>13407</v>
      </c>
      <c r="C3314" s="1" t="s">
        <v>13408</v>
      </c>
      <c r="D3314" s="1" t="s">
        <v>13409</v>
      </c>
      <c r="E3314" s="1" t="s">
        <v>12234</v>
      </c>
      <c r="F3314" s="2"/>
    </row>
    <row r="3315">
      <c r="A3315" s="1" t="s">
        <v>13410</v>
      </c>
      <c r="B3315" s="1" t="s">
        <v>13411</v>
      </c>
      <c r="C3315" s="1" t="s">
        <v>13412</v>
      </c>
      <c r="D3315" s="1" t="s">
        <v>13413</v>
      </c>
      <c r="E3315" s="1" t="s">
        <v>12234</v>
      </c>
      <c r="F3315" s="2"/>
    </row>
    <row r="3316">
      <c r="A3316" s="1" t="s">
        <v>13414</v>
      </c>
      <c r="B3316" s="1" t="s">
        <v>13415</v>
      </c>
      <c r="C3316" s="1" t="s">
        <v>13416</v>
      </c>
      <c r="D3316" s="1" t="s">
        <v>13417</v>
      </c>
      <c r="E3316" s="1" t="s">
        <v>12234</v>
      </c>
      <c r="F3316" s="2"/>
    </row>
    <row r="3317">
      <c r="A3317" s="1" t="s">
        <v>13418</v>
      </c>
      <c r="B3317" s="1" t="s">
        <v>13419</v>
      </c>
      <c r="C3317" s="1" t="s">
        <v>13420</v>
      </c>
      <c r="D3317" s="1" t="s">
        <v>13421</v>
      </c>
      <c r="E3317" s="1" t="s">
        <v>12234</v>
      </c>
      <c r="F3317" s="2"/>
    </row>
    <row r="3318">
      <c r="A3318" s="1" t="s">
        <v>13422</v>
      </c>
      <c r="B3318" s="1" t="s">
        <v>13423</v>
      </c>
      <c r="C3318" s="1" t="s">
        <v>13424</v>
      </c>
      <c r="D3318" s="1" t="s">
        <v>13425</v>
      </c>
      <c r="E3318" s="1" t="s">
        <v>12234</v>
      </c>
      <c r="F3318" s="2"/>
    </row>
    <row r="3319">
      <c r="A3319" s="1" t="s">
        <v>13426</v>
      </c>
      <c r="B3319" s="1" t="s">
        <v>13427</v>
      </c>
      <c r="C3319" s="1" t="s">
        <v>13428</v>
      </c>
      <c r="D3319" s="1" t="s">
        <v>13429</v>
      </c>
      <c r="E3319" s="1" t="s">
        <v>12234</v>
      </c>
      <c r="F3319" s="2"/>
    </row>
    <row r="3320">
      <c r="A3320" s="1" t="s">
        <v>13430</v>
      </c>
      <c r="B3320" s="1" t="s">
        <v>13431</v>
      </c>
      <c r="C3320" s="1" t="s">
        <v>13432</v>
      </c>
      <c r="D3320" s="1" t="s">
        <v>13433</v>
      </c>
      <c r="E3320" s="1" t="s">
        <v>12234</v>
      </c>
      <c r="F3320" s="2"/>
    </row>
    <row r="3321">
      <c r="A3321" s="1" t="s">
        <v>13434</v>
      </c>
      <c r="B3321" s="1" t="s">
        <v>13435</v>
      </c>
      <c r="C3321" s="1" t="s">
        <v>13436</v>
      </c>
      <c r="D3321" s="1" t="s">
        <v>13437</v>
      </c>
      <c r="E3321" s="1" t="s">
        <v>12234</v>
      </c>
      <c r="F3321" s="2"/>
    </row>
    <row r="3322">
      <c r="A3322" s="1" t="s">
        <v>13438</v>
      </c>
      <c r="B3322" s="1" t="s">
        <v>13439</v>
      </c>
      <c r="C3322" s="1" t="s">
        <v>13440</v>
      </c>
      <c r="D3322" s="1" t="s">
        <v>13441</v>
      </c>
      <c r="E3322" s="1" t="s">
        <v>12234</v>
      </c>
      <c r="F3322" s="2"/>
    </row>
    <row r="3323">
      <c r="A3323" s="1" t="s">
        <v>13442</v>
      </c>
      <c r="B3323" s="1" t="s">
        <v>13443</v>
      </c>
      <c r="C3323" s="1" t="s">
        <v>13444</v>
      </c>
      <c r="D3323" s="1" t="s">
        <v>13445</v>
      </c>
      <c r="E3323" s="1" t="s">
        <v>12234</v>
      </c>
      <c r="F3323" s="2"/>
    </row>
    <row r="3324">
      <c r="A3324" s="1" t="s">
        <v>13446</v>
      </c>
      <c r="B3324" s="1" t="s">
        <v>13447</v>
      </c>
      <c r="C3324" s="1" t="s">
        <v>13448</v>
      </c>
      <c r="D3324" s="1" t="s">
        <v>13449</v>
      </c>
      <c r="E3324" s="1" t="s">
        <v>12234</v>
      </c>
      <c r="F3324" s="2"/>
    </row>
    <row r="3325">
      <c r="A3325" s="1" t="s">
        <v>13450</v>
      </c>
      <c r="B3325" s="1" t="s">
        <v>13451</v>
      </c>
      <c r="C3325" s="1" t="s">
        <v>13452</v>
      </c>
      <c r="D3325" s="1" t="s">
        <v>13453</v>
      </c>
      <c r="E3325" s="1" t="s">
        <v>12234</v>
      </c>
      <c r="F3325" s="2"/>
    </row>
    <row r="3326">
      <c r="A3326" s="1" t="s">
        <v>13454</v>
      </c>
      <c r="B3326" s="1" t="s">
        <v>13455</v>
      </c>
      <c r="C3326" s="1" t="s">
        <v>13456</v>
      </c>
      <c r="D3326" s="1" t="s">
        <v>13457</v>
      </c>
      <c r="E3326" s="1" t="s">
        <v>12234</v>
      </c>
      <c r="F3326" s="2"/>
    </row>
    <row r="3327">
      <c r="A3327" s="1" t="s">
        <v>13458</v>
      </c>
      <c r="B3327" s="1" t="s">
        <v>13459</v>
      </c>
      <c r="C3327" s="1" t="s">
        <v>13460</v>
      </c>
      <c r="D3327" s="1" t="s">
        <v>13461</v>
      </c>
      <c r="E3327" s="1" t="s">
        <v>12234</v>
      </c>
      <c r="F3327" s="2"/>
    </row>
    <row r="3328">
      <c r="A3328" s="1" t="s">
        <v>13462</v>
      </c>
      <c r="B3328" s="1" t="s">
        <v>13463</v>
      </c>
      <c r="C3328" s="1" t="s">
        <v>13464</v>
      </c>
      <c r="D3328" s="1" t="s">
        <v>13465</v>
      </c>
      <c r="E3328" s="1" t="s">
        <v>12234</v>
      </c>
      <c r="F3328" s="2"/>
    </row>
    <row r="3329">
      <c r="A3329" s="1" t="s">
        <v>13466</v>
      </c>
      <c r="B3329" s="1" t="s">
        <v>13467</v>
      </c>
      <c r="C3329" s="1" t="s">
        <v>13468</v>
      </c>
      <c r="D3329" s="1" t="s">
        <v>13469</v>
      </c>
      <c r="E3329" s="1" t="s">
        <v>12234</v>
      </c>
      <c r="F3329" s="2"/>
    </row>
    <row r="3330">
      <c r="A3330" s="1" t="s">
        <v>13470</v>
      </c>
      <c r="B3330" s="1" t="s">
        <v>13471</v>
      </c>
      <c r="C3330" s="1" t="s">
        <v>13472</v>
      </c>
      <c r="D3330" s="1" t="s">
        <v>13473</v>
      </c>
      <c r="E3330" s="1" t="s">
        <v>12234</v>
      </c>
      <c r="F3330" s="2"/>
    </row>
    <row r="3331">
      <c r="A3331" s="1" t="s">
        <v>13474</v>
      </c>
      <c r="B3331" s="1" t="s">
        <v>13475</v>
      </c>
      <c r="C3331" s="1" t="s">
        <v>13476</v>
      </c>
      <c r="D3331" s="1" t="s">
        <v>13477</v>
      </c>
      <c r="E3331" s="1" t="s">
        <v>12234</v>
      </c>
      <c r="F3331" s="2"/>
    </row>
    <row r="3332">
      <c r="A3332" s="1" t="s">
        <v>13478</v>
      </c>
      <c r="B3332" s="1" t="s">
        <v>13479</v>
      </c>
      <c r="C3332" s="1" t="s">
        <v>13480</v>
      </c>
      <c r="D3332" s="1" t="s">
        <v>13481</v>
      </c>
      <c r="E3332" s="1" t="s">
        <v>12234</v>
      </c>
      <c r="F3332" s="2"/>
    </row>
    <row r="3333">
      <c r="A3333" s="1" t="s">
        <v>13482</v>
      </c>
      <c r="B3333" s="1" t="s">
        <v>13483</v>
      </c>
      <c r="C3333" s="1" t="s">
        <v>13484</v>
      </c>
      <c r="D3333" s="1" t="s">
        <v>13485</v>
      </c>
      <c r="E3333" s="1" t="s">
        <v>12234</v>
      </c>
      <c r="F3333" s="2"/>
    </row>
    <row r="3334">
      <c r="A3334" s="1" t="s">
        <v>13486</v>
      </c>
      <c r="B3334" s="1" t="s">
        <v>13487</v>
      </c>
      <c r="C3334" s="1" t="s">
        <v>13488</v>
      </c>
      <c r="D3334" s="1" t="s">
        <v>13489</v>
      </c>
      <c r="E3334" s="1" t="s">
        <v>12234</v>
      </c>
      <c r="F3334" s="2"/>
    </row>
    <row r="3335">
      <c r="A3335" s="1" t="s">
        <v>13490</v>
      </c>
      <c r="B3335" s="1" t="s">
        <v>13491</v>
      </c>
      <c r="C3335" s="1" t="s">
        <v>13492</v>
      </c>
      <c r="D3335" s="1" t="s">
        <v>13493</v>
      </c>
      <c r="E3335" s="1" t="s">
        <v>12234</v>
      </c>
      <c r="F3335" s="2"/>
    </row>
    <row r="3336">
      <c r="A3336" s="1" t="s">
        <v>13494</v>
      </c>
      <c r="B3336" s="1" t="s">
        <v>13495</v>
      </c>
      <c r="C3336" s="1" t="s">
        <v>13496</v>
      </c>
      <c r="D3336" s="1" t="s">
        <v>13497</v>
      </c>
      <c r="E3336" s="1" t="s">
        <v>12234</v>
      </c>
      <c r="F3336" s="2"/>
    </row>
    <row r="3337">
      <c r="A3337" s="1" t="s">
        <v>13498</v>
      </c>
      <c r="B3337" s="1" t="s">
        <v>13499</v>
      </c>
      <c r="C3337" s="1" t="s">
        <v>13500</v>
      </c>
      <c r="D3337" s="1" t="s">
        <v>13501</v>
      </c>
      <c r="E3337" s="1" t="s">
        <v>12234</v>
      </c>
      <c r="F3337" s="2"/>
    </row>
    <row r="3338">
      <c r="A3338" s="1" t="s">
        <v>13502</v>
      </c>
      <c r="B3338" s="1" t="s">
        <v>13503</v>
      </c>
      <c r="C3338" s="1" t="s">
        <v>13504</v>
      </c>
      <c r="D3338" s="1" t="s">
        <v>13505</v>
      </c>
      <c r="E3338" s="1" t="s">
        <v>12234</v>
      </c>
      <c r="F3338" s="2"/>
    </row>
    <row r="3339">
      <c r="A3339" s="1" t="s">
        <v>13506</v>
      </c>
      <c r="B3339" s="1" t="s">
        <v>13507</v>
      </c>
      <c r="C3339" s="1" t="s">
        <v>13508</v>
      </c>
      <c r="D3339" s="1" t="s">
        <v>13509</v>
      </c>
      <c r="E3339" s="1" t="s">
        <v>12234</v>
      </c>
      <c r="F3339" s="2"/>
    </row>
    <row r="3340">
      <c r="A3340" s="1" t="s">
        <v>13510</v>
      </c>
      <c r="B3340" s="1" t="s">
        <v>13511</v>
      </c>
      <c r="C3340" s="1" t="s">
        <v>13512</v>
      </c>
      <c r="D3340" s="1" t="s">
        <v>13513</v>
      </c>
      <c r="E3340" s="1" t="s">
        <v>12234</v>
      </c>
      <c r="F3340" s="2"/>
    </row>
    <row r="3341">
      <c r="A3341" s="1" t="s">
        <v>13514</v>
      </c>
      <c r="B3341" s="1" t="s">
        <v>13515</v>
      </c>
      <c r="C3341" s="1" t="s">
        <v>13516</v>
      </c>
      <c r="D3341" s="1" t="s">
        <v>13517</v>
      </c>
      <c r="E3341" s="1" t="s">
        <v>12234</v>
      </c>
      <c r="F3341" s="2"/>
    </row>
    <row r="3342">
      <c r="A3342" s="1" t="s">
        <v>13518</v>
      </c>
      <c r="B3342" s="1" t="s">
        <v>13519</v>
      </c>
      <c r="C3342" s="1" t="s">
        <v>13520</v>
      </c>
      <c r="D3342" s="1" t="s">
        <v>13521</v>
      </c>
      <c r="E3342" s="1" t="s">
        <v>12234</v>
      </c>
      <c r="F3342" s="2"/>
    </row>
    <row r="3343">
      <c r="A3343" s="1" t="s">
        <v>13522</v>
      </c>
      <c r="B3343" s="1" t="s">
        <v>13523</v>
      </c>
      <c r="C3343" s="1" t="s">
        <v>13524</v>
      </c>
      <c r="D3343" s="1" t="s">
        <v>13525</v>
      </c>
      <c r="E3343" s="1" t="s">
        <v>12234</v>
      </c>
      <c r="F3343" s="2"/>
    </row>
    <row r="3344">
      <c r="A3344" s="1" t="s">
        <v>13526</v>
      </c>
      <c r="B3344" s="1" t="s">
        <v>13527</v>
      </c>
      <c r="C3344" s="1" t="s">
        <v>13528</v>
      </c>
      <c r="D3344" s="1" t="s">
        <v>13529</v>
      </c>
      <c r="E3344" s="1" t="s">
        <v>12234</v>
      </c>
      <c r="F3344" s="2"/>
    </row>
    <row r="3345">
      <c r="A3345" s="1" t="s">
        <v>13530</v>
      </c>
      <c r="B3345" s="1" t="s">
        <v>13531</v>
      </c>
      <c r="C3345" s="1" t="s">
        <v>13532</v>
      </c>
      <c r="D3345" s="1" t="s">
        <v>13533</v>
      </c>
      <c r="E3345" s="1" t="s">
        <v>12234</v>
      </c>
      <c r="F3345" s="2"/>
    </row>
    <row r="3346">
      <c r="A3346" s="1" t="s">
        <v>13534</v>
      </c>
      <c r="B3346" s="1" t="s">
        <v>13535</v>
      </c>
      <c r="C3346" s="1" t="s">
        <v>13536</v>
      </c>
      <c r="D3346" s="1" t="s">
        <v>13537</v>
      </c>
      <c r="E3346" s="1" t="s">
        <v>12234</v>
      </c>
      <c r="F3346" s="2"/>
    </row>
    <row r="3347">
      <c r="A3347" s="1" t="s">
        <v>13538</v>
      </c>
      <c r="B3347" s="1" t="s">
        <v>13539</v>
      </c>
      <c r="C3347" s="1" t="s">
        <v>13540</v>
      </c>
      <c r="D3347" s="1" t="s">
        <v>13541</v>
      </c>
      <c r="E3347" s="1" t="s">
        <v>12234</v>
      </c>
      <c r="F3347" s="2"/>
    </row>
    <row r="3348">
      <c r="A3348" s="1" t="s">
        <v>13542</v>
      </c>
      <c r="B3348" s="1" t="s">
        <v>13543</v>
      </c>
      <c r="C3348" s="1" t="s">
        <v>13544</v>
      </c>
      <c r="D3348" s="1" t="s">
        <v>13545</v>
      </c>
      <c r="E3348" s="1" t="s">
        <v>12234</v>
      </c>
      <c r="F3348" s="2"/>
    </row>
    <row r="3349">
      <c r="A3349" s="1" t="s">
        <v>13546</v>
      </c>
      <c r="B3349" s="1" t="s">
        <v>13547</v>
      </c>
      <c r="C3349" s="1" t="s">
        <v>13548</v>
      </c>
      <c r="D3349" s="1" t="s">
        <v>13549</v>
      </c>
      <c r="E3349" s="1" t="s">
        <v>12234</v>
      </c>
      <c r="F3349" s="2"/>
    </row>
    <row r="3350">
      <c r="A3350" s="1" t="s">
        <v>13550</v>
      </c>
      <c r="B3350" s="1" t="s">
        <v>13551</v>
      </c>
      <c r="C3350" s="1" t="s">
        <v>13552</v>
      </c>
      <c r="D3350" s="1" t="s">
        <v>13553</v>
      </c>
      <c r="E3350" s="1" t="s">
        <v>12234</v>
      </c>
      <c r="F3350" s="2"/>
    </row>
    <row r="3351">
      <c r="A3351" s="1" t="s">
        <v>13554</v>
      </c>
      <c r="B3351" s="1" t="s">
        <v>13555</v>
      </c>
      <c r="C3351" s="1" t="s">
        <v>13556</v>
      </c>
      <c r="D3351" s="1" t="s">
        <v>391</v>
      </c>
      <c r="E3351" s="1" t="s">
        <v>12234</v>
      </c>
      <c r="F3351" s="1" t="s">
        <v>367</v>
      </c>
    </row>
    <row r="3352">
      <c r="A3352" s="1" t="s">
        <v>13557</v>
      </c>
      <c r="B3352" s="1" t="s">
        <v>13558</v>
      </c>
      <c r="C3352" s="1" t="s">
        <v>13559</v>
      </c>
      <c r="D3352" s="1" t="s">
        <v>13560</v>
      </c>
      <c r="E3352" s="1" t="s">
        <v>12234</v>
      </c>
      <c r="F3352" s="2"/>
    </row>
    <row r="3353">
      <c r="A3353" s="1" t="s">
        <v>13561</v>
      </c>
      <c r="B3353" s="1" t="s">
        <v>13562</v>
      </c>
      <c r="C3353" s="1" t="s">
        <v>13563</v>
      </c>
      <c r="D3353" s="1" t="s">
        <v>13564</v>
      </c>
      <c r="E3353" s="1" t="s">
        <v>12234</v>
      </c>
      <c r="F3353" s="2"/>
    </row>
    <row r="3354">
      <c r="A3354" s="1" t="s">
        <v>13565</v>
      </c>
      <c r="B3354" s="1" t="s">
        <v>13566</v>
      </c>
      <c r="C3354" s="1" t="s">
        <v>13567</v>
      </c>
      <c r="D3354" s="1" t="s">
        <v>13568</v>
      </c>
      <c r="E3354" s="1" t="s">
        <v>12234</v>
      </c>
      <c r="F3354" s="2"/>
    </row>
    <row r="3355">
      <c r="A3355" s="1" t="s">
        <v>13569</v>
      </c>
      <c r="B3355" s="1" t="s">
        <v>13570</v>
      </c>
      <c r="C3355" s="1" t="s">
        <v>13571</v>
      </c>
      <c r="D3355" s="1" t="s">
        <v>13572</v>
      </c>
      <c r="E3355" s="1" t="s">
        <v>12234</v>
      </c>
      <c r="F3355" s="2"/>
    </row>
    <row r="3356">
      <c r="A3356" s="1" t="s">
        <v>13573</v>
      </c>
      <c r="B3356" s="1" t="s">
        <v>13574</v>
      </c>
      <c r="C3356" s="1" t="s">
        <v>13575</v>
      </c>
      <c r="D3356" s="1" t="s">
        <v>13576</v>
      </c>
      <c r="E3356" s="1" t="s">
        <v>12234</v>
      </c>
      <c r="F3356" s="2"/>
    </row>
    <row r="3357">
      <c r="A3357" s="1" t="s">
        <v>13577</v>
      </c>
      <c r="B3357" s="1" t="s">
        <v>13578</v>
      </c>
      <c r="C3357" s="1" t="s">
        <v>13579</v>
      </c>
      <c r="D3357" s="1" t="s">
        <v>13580</v>
      </c>
      <c r="E3357" s="1" t="s">
        <v>12234</v>
      </c>
      <c r="F3357" s="2"/>
    </row>
    <row r="3358">
      <c r="A3358" s="1" t="s">
        <v>13581</v>
      </c>
      <c r="B3358" s="1" t="s">
        <v>13582</v>
      </c>
      <c r="C3358" s="1" t="s">
        <v>13583</v>
      </c>
      <c r="D3358" s="1" t="s">
        <v>13584</v>
      </c>
      <c r="E3358" s="1" t="s">
        <v>12234</v>
      </c>
      <c r="F3358" s="2"/>
    </row>
    <row r="3359">
      <c r="A3359" s="1" t="s">
        <v>13585</v>
      </c>
      <c r="B3359" s="1" t="s">
        <v>13586</v>
      </c>
      <c r="C3359" s="1" t="s">
        <v>13587</v>
      </c>
      <c r="D3359" s="1" t="s">
        <v>13588</v>
      </c>
      <c r="E3359" s="1" t="s">
        <v>12234</v>
      </c>
      <c r="F3359" s="2"/>
    </row>
    <row r="3360">
      <c r="A3360" s="1" t="s">
        <v>13589</v>
      </c>
      <c r="B3360" s="1" t="s">
        <v>13590</v>
      </c>
      <c r="C3360" s="1" t="s">
        <v>13591</v>
      </c>
      <c r="D3360" s="1" t="s">
        <v>13592</v>
      </c>
      <c r="E3360" s="1" t="s">
        <v>12234</v>
      </c>
      <c r="F3360" s="2"/>
    </row>
    <row r="3361">
      <c r="A3361" s="1" t="s">
        <v>13593</v>
      </c>
      <c r="B3361" s="1" t="s">
        <v>13594</v>
      </c>
      <c r="C3361" s="1" t="s">
        <v>13595</v>
      </c>
      <c r="D3361" s="1" t="s">
        <v>13596</v>
      </c>
      <c r="E3361" s="1" t="s">
        <v>12234</v>
      </c>
      <c r="F3361" s="2"/>
    </row>
    <row r="3362">
      <c r="A3362" s="1" t="s">
        <v>13597</v>
      </c>
      <c r="B3362" s="1" t="s">
        <v>13598</v>
      </c>
      <c r="C3362" s="1" t="s">
        <v>13599</v>
      </c>
      <c r="D3362" s="1" t="s">
        <v>13600</v>
      </c>
      <c r="E3362" s="1" t="s">
        <v>12234</v>
      </c>
      <c r="F3362" s="2"/>
    </row>
    <row r="3363">
      <c r="A3363" s="1" t="s">
        <v>13601</v>
      </c>
      <c r="B3363" s="1" t="s">
        <v>13602</v>
      </c>
      <c r="C3363" s="1" t="s">
        <v>13603</v>
      </c>
      <c r="D3363" s="1" t="s">
        <v>13604</v>
      </c>
      <c r="E3363" s="1" t="s">
        <v>12234</v>
      </c>
      <c r="F3363" s="2"/>
    </row>
    <row r="3364">
      <c r="A3364" s="1" t="s">
        <v>13605</v>
      </c>
      <c r="B3364" s="1" t="s">
        <v>13606</v>
      </c>
      <c r="C3364" s="1" t="s">
        <v>13607</v>
      </c>
      <c r="D3364" s="1" t="s">
        <v>13608</v>
      </c>
      <c r="E3364" s="1" t="s">
        <v>12234</v>
      </c>
      <c r="F3364" s="2"/>
    </row>
    <row r="3365">
      <c r="A3365" s="1" t="s">
        <v>13609</v>
      </c>
      <c r="B3365" s="1" t="s">
        <v>13610</v>
      </c>
      <c r="C3365" s="1" t="s">
        <v>13611</v>
      </c>
      <c r="D3365" s="1" t="s">
        <v>13612</v>
      </c>
      <c r="E3365" s="1" t="s">
        <v>12234</v>
      </c>
      <c r="F3365" s="2"/>
    </row>
    <row r="3366">
      <c r="A3366" s="1" t="s">
        <v>13613</v>
      </c>
      <c r="B3366" s="1" t="s">
        <v>13614</v>
      </c>
      <c r="C3366" s="1" t="s">
        <v>13615</v>
      </c>
      <c r="D3366" s="1" t="s">
        <v>13616</v>
      </c>
      <c r="E3366" s="1" t="s">
        <v>12234</v>
      </c>
      <c r="F3366" s="2"/>
    </row>
    <row r="3367">
      <c r="A3367" s="1" t="s">
        <v>13617</v>
      </c>
      <c r="B3367" s="1" t="s">
        <v>13618</v>
      </c>
      <c r="C3367" s="1" t="s">
        <v>13619</v>
      </c>
      <c r="D3367" s="1" t="s">
        <v>13620</v>
      </c>
      <c r="E3367" s="1" t="s">
        <v>12234</v>
      </c>
      <c r="F3367" s="2"/>
    </row>
    <row r="3368">
      <c r="A3368" s="1" t="s">
        <v>13621</v>
      </c>
      <c r="B3368" s="1" t="s">
        <v>13622</v>
      </c>
      <c r="C3368" s="1" t="s">
        <v>13623</v>
      </c>
      <c r="D3368" s="1" t="s">
        <v>13624</v>
      </c>
      <c r="E3368" s="1" t="s">
        <v>12234</v>
      </c>
      <c r="F3368" s="2"/>
    </row>
    <row r="3369">
      <c r="A3369" s="1" t="s">
        <v>13625</v>
      </c>
      <c r="B3369" s="1" t="s">
        <v>13626</v>
      </c>
      <c r="C3369" s="1" t="s">
        <v>8400</v>
      </c>
      <c r="D3369" s="1" t="s">
        <v>391</v>
      </c>
      <c r="E3369" s="1" t="s">
        <v>12234</v>
      </c>
      <c r="F3369" s="1" t="s">
        <v>367</v>
      </c>
    </row>
    <row r="3370">
      <c r="A3370" s="1" t="s">
        <v>13627</v>
      </c>
      <c r="B3370" s="1" t="s">
        <v>13628</v>
      </c>
      <c r="C3370" s="1" t="s">
        <v>13629</v>
      </c>
      <c r="D3370" s="1" t="s">
        <v>13630</v>
      </c>
      <c r="E3370" s="1" t="s">
        <v>12234</v>
      </c>
      <c r="F3370" s="2"/>
    </row>
    <row r="3371">
      <c r="A3371" s="1" t="s">
        <v>13631</v>
      </c>
      <c r="B3371" s="1" t="s">
        <v>13632</v>
      </c>
      <c r="C3371" s="1" t="s">
        <v>13633</v>
      </c>
      <c r="D3371" s="1" t="s">
        <v>13634</v>
      </c>
      <c r="E3371" s="1" t="s">
        <v>12234</v>
      </c>
      <c r="F3371" s="2"/>
    </row>
    <row r="3372">
      <c r="A3372" s="1" t="s">
        <v>13635</v>
      </c>
      <c r="B3372" s="1" t="s">
        <v>13636</v>
      </c>
      <c r="C3372" s="1" t="s">
        <v>13637</v>
      </c>
      <c r="D3372" s="1" t="s">
        <v>13638</v>
      </c>
      <c r="E3372" s="1" t="s">
        <v>12234</v>
      </c>
      <c r="F3372" s="2"/>
    </row>
    <row r="3373">
      <c r="A3373" s="1" t="s">
        <v>13639</v>
      </c>
      <c r="B3373" s="1" t="s">
        <v>13640</v>
      </c>
      <c r="C3373" s="1" t="s">
        <v>13641</v>
      </c>
      <c r="D3373" s="1" t="s">
        <v>13642</v>
      </c>
      <c r="E3373" s="1" t="s">
        <v>12234</v>
      </c>
      <c r="F3373" s="2"/>
    </row>
    <row r="3374">
      <c r="A3374" s="1" t="s">
        <v>13643</v>
      </c>
      <c r="B3374" s="1" t="s">
        <v>13644</v>
      </c>
      <c r="C3374" s="1" t="s">
        <v>13645</v>
      </c>
      <c r="D3374" s="1" t="s">
        <v>13646</v>
      </c>
      <c r="E3374" s="1" t="s">
        <v>12234</v>
      </c>
      <c r="F3374" s="2"/>
    </row>
    <row r="3375">
      <c r="A3375" s="1" t="s">
        <v>13647</v>
      </c>
      <c r="B3375" s="1" t="s">
        <v>13648</v>
      </c>
      <c r="C3375" s="1" t="s">
        <v>13649</v>
      </c>
      <c r="D3375" s="1" t="s">
        <v>13650</v>
      </c>
      <c r="E3375" s="1" t="s">
        <v>12234</v>
      </c>
      <c r="F3375" s="2"/>
    </row>
    <row r="3376">
      <c r="A3376" s="1" t="s">
        <v>13651</v>
      </c>
      <c r="B3376" s="1" t="s">
        <v>13652</v>
      </c>
      <c r="C3376" s="1" t="s">
        <v>13653</v>
      </c>
      <c r="D3376" s="1" t="s">
        <v>13654</v>
      </c>
      <c r="E3376" s="1" t="s">
        <v>12234</v>
      </c>
      <c r="F3376" s="2"/>
    </row>
    <row r="3377">
      <c r="A3377" s="1" t="s">
        <v>13655</v>
      </c>
      <c r="B3377" s="1" t="s">
        <v>13656</v>
      </c>
      <c r="C3377" s="1" t="s">
        <v>13657</v>
      </c>
      <c r="D3377" s="1" t="s">
        <v>13658</v>
      </c>
      <c r="E3377" s="1" t="s">
        <v>12234</v>
      </c>
      <c r="F3377" s="2"/>
    </row>
    <row r="3378">
      <c r="A3378" s="1" t="s">
        <v>13659</v>
      </c>
      <c r="B3378" s="1" t="s">
        <v>13660</v>
      </c>
      <c r="C3378" s="1" t="s">
        <v>13661</v>
      </c>
      <c r="D3378" s="1" t="s">
        <v>13662</v>
      </c>
      <c r="E3378" s="1" t="s">
        <v>12234</v>
      </c>
      <c r="F3378" s="2"/>
    </row>
    <row r="3379">
      <c r="A3379" s="1" t="s">
        <v>13663</v>
      </c>
      <c r="B3379" s="1" t="s">
        <v>13664</v>
      </c>
      <c r="C3379" s="1" t="s">
        <v>13665</v>
      </c>
      <c r="D3379" s="1" t="s">
        <v>13666</v>
      </c>
      <c r="E3379" s="1" t="s">
        <v>12234</v>
      </c>
      <c r="F3379" s="2"/>
    </row>
    <row r="3380">
      <c r="A3380" s="1" t="s">
        <v>13667</v>
      </c>
      <c r="B3380" s="1" t="s">
        <v>13668</v>
      </c>
      <c r="C3380" s="1" t="s">
        <v>13669</v>
      </c>
      <c r="D3380" s="1" t="s">
        <v>13670</v>
      </c>
      <c r="E3380" s="1" t="s">
        <v>12234</v>
      </c>
      <c r="F3380" s="2"/>
    </row>
    <row r="3381">
      <c r="A3381" s="1" t="s">
        <v>13671</v>
      </c>
      <c r="B3381" s="1" t="s">
        <v>13672</v>
      </c>
      <c r="C3381" s="1" t="s">
        <v>13673</v>
      </c>
      <c r="D3381" s="1" t="s">
        <v>13674</v>
      </c>
      <c r="E3381" s="1" t="s">
        <v>12234</v>
      </c>
      <c r="F3381" s="2"/>
    </row>
    <row r="3382">
      <c r="A3382" s="1" t="s">
        <v>13675</v>
      </c>
      <c r="B3382" s="1" t="s">
        <v>13676</v>
      </c>
      <c r="C3382" s="1" t="s">
        <v>13677</v>
      </c>
      <c r="D3382" s="1" t="s">
        <v>13678</v>
      </c>
      <c r="E3382" s="1" t="s">
        <v>12234</v>
      </c>
      <c r="F3382" s="2"/>
    </row>
    <row r="3383">
      <c r="A3383" s="1" t="s">
        <v>13679</v>
      </c>
      <c r="B3383" s="1" t="s">
        <v>13680</v>
      </c>
      <c r="C3383" s="1" t="s">
        <v>13681</v>
      </c>
      <c r="D3383" s="1" t="s">
        <v>13682</v>
      </c>
      <c r="E3383" s="1" t="s">
        <v>12234</v>
      </c>
      <c r="F3383" s="2"/>
    </row>
    <row r="3384">
      <c r="A3384" s="1" t="s">
        <v>13683</v>
      </c>
      <c r="B3384" s="1" t="s">
        <v>13684</v>
      </c>
      <c r="C3384" s="1" t="s">
        <v>13685</v>
      </c>
      <c r="D3384" s="1" t="s">
        <v>13686</v>
      </c>
      <c r="E3384" s="1" t="s">
        <v>12234</v>
      </c>
      <c r="F3384" s="2"/>
    </row>
    <row r="3385">
      <c r="A3385" s="1" t="s">
        <v>13687</v>
      </c>
      <c r="B3385" s="1" t="s">
        <v>13688</v>
      </c>
      <c r="C3385" s="1" t="s">
        <v>13689</v>
      </c>
      <c r="D3385" s="1" t="s">
        <v>13690</v>
      </c>
      <c r="E3385" s="1" t="s">
        <v>12234</v>
      </c>
      <c r="F3385" s="2"/>
    </row>
    <row r="3386">
      <c r="A3386" s="1" t="s">
        <v>13691</v>
      </c>
      <c r="B3386" s="1" t="s">
        <v>13692</v>
      </c>
      <c r="C3386" s="1" t="s">
        <v>13693</v>
      </c>
      <c r="D3386" s="1" t="s">
        <v>13694</v>
      </c>
      <c r="E3386" s="1" t="s">
        <v>12234</v>
      </c>
      <c r="F3386" s="2"/>
    </row>
    <row r="3387">
      <c r="A3387" s="1" t="s">
        <v>13695</v>
      </c>
      <c r="B3387" s="1" t="s">
        <v>13696</v>
      </c>
      <c r="C3387" s="1" t="s">
        <v>13697</v>
      </c>
      <c r="D3387" s="1" t="s">
        <v>13698</v>
      </c>
      <c r="E3387" s="1" t="s">
        <v>12234</v>
      </c>
      <c r="F3387" s="2"/>
    </row>
    <row r="3388">
      <c r="A3388" s="1" t="s">
        <v>13699</v>
      </c>
      <c r="B3388" s="1" t="s">
        <v>13700</v>
      </c>
      <c r="C3388" s="1" t="s">
        <v>13701</v>
      </c>
      <c r="D3388" s="1" t="s">
        <v>13702</v>
      </c>
      <c r="E3388" s="1" t="s">
        <v>12234</v>
      </c>
      <c r="F3388" s="2"/>
    </row>
    <row r="3389">
      <c r="A3389" s="1" t="s">
        <v>13703</v>
      </c>
      <c r="B3389" s="1" t="s">
        <v>13704</v>
      </c>
      <c r="C3389" s="1" t="s">
        <v>13705</v>
      </c>
      <c r="D3389" s="1" t="s">
        <v>13706</v>
      </c>
      <c r="E3389" s="1" t="s">
        <v>12234</v>
      </c>
      <c r="F3389" s="2"/>
    </row>
    <row r="3390">
      <c r="A3390" s="1" t="s">
        <v>13707</v>
      </c>
      <c r="B3390" s="1" t="s">
        <v>13708</v>
      </c>
      <c r="C3390" s="1" t="s">
        <v>13709</v>
      </c>
      <c r="D3390" s="1" t="s">
        <v>13710</v>
      </c>
      <c r="E3390" s="1" t="s">
        <v>12234</v>
      </c>
      <c r="F3390" s="2"/>
    </row>
    <row r="3391">
      <c r="A3391" s="1" t="s">
        <v>13711</v>
      </c>
      <c r="B3391" s="1" t="s">
        <v>13712</v>
      </c>
      <c r="C3391" s="1" t="s">
        <v>13713</v>
      </c>
      <c r="D3391" s="1" t="s">
        <v>13714</v>
      </c>
      <c r="E3391" s="1" t="s">
        <v>12234</v>
      </c>
      <c r="F3391" s="2"/>
    </row>
    <row r="3392">
      <c r="A3392" s="1" t="s">
        <v>13715</v>
      </c>
      <c r="B3392" s="1" t="s">
        <v>13716</v>
      </c>
      <c r="C3392" s="1" t="s">
        <v>13717</v>
      </c>
      <c r="D3392" s="1" t="s">
        <v>13718</v>
      </c>
      <c r="E3392" s="1" t="s">
        <v>12234</v>
      </c>
      <c r="F3392" s="2"/>
    </row>
    <row r="3393">
      <c r="A3393" s="1" t="s">
        <v>13719</v>
      </c>
      <c r="B3393" s="1" t="s">
        <v>13720</v>
      </c>
      <c r="C3393" s="1" t="s">
        <v>13721</v>
      </c>
      <c r="D3393" s="1" t="s">
        <v>13722</v>
      </c>
      <c r="E3393" s="1" t="s">
        <v>12234</v>
      </c>
      <c r="F3393" s="2"/>
    </row>
    <row r="3394">
      <c r="A3394" s="1" t="s">
        <v>13723</v>
      </c>
      <c r="B3394" s="1" t="s">
        <v>13724</v>
      </c>
      <c r="C3394" s="1" t="s">
        <v>13725</v>
      </c>
      <c r="D3394" s="1" t="s">
        <v>13726</v>
      </c>
      <c r="E3394" s="1" t="s">
        <v>12234</v>
      </c>
      <c r="F3394" s="2"/>
    </row>
    <row r="3395">
      <c r="A3395" s="1" t="s">
        <v>13727</v>
      </c>
      <c r="B3395" s="1" t="s">
        <v>13728</v>
      </c>
      <c r="C3395" s="1" t="s">
        <v>13729</v>
      </c>
      <c r="D3395" s="1" t="s">
        <v>13730</v>
      </c>
      <c r="E3395" s="1" t="s">
        <v>12234</v>
      </c>
      <c r="F3395" s="2"/>
    </row>
    <row r="3396">
      <c r="A3396" s="1" t="s">
        <v>13731</v>
      </c>
      <c r="B3396" s="1" t="s">
        <v>13732</v>
      </c>
      <c r="C3396" s="1" t="s">
        <v>13733</v>
      </c>
      <c r="D3396" s="1" t="s">
        <v>13734</v>
      </c>
      <c r="E3396" s="1" t="s">
        <v>12234</v>
      </c>
      <c r="F3396" s="2"/>
    </row>
    <row r="3397">
      <c r="A3397" s="1" t="s">
        <v>13735</v>
      </c>
      <c r="B3397" s="1" t="s">
        <v>13736</v>
      </c>
      <c r="C3397" s="1" t="s">
        <v>13737</v>
      </c>
      <c r="D3397" s="1" t="s">
        <v>13738</v>
      </c>
      <c r="E3397" s="1" t="s">
        <v>12234</v>
      </c>
      <c r="F3397" s="2"/>
    </row>
    <row r="3398">
      <c r="A3398" s="1" t="s">
        <v>13739</v>
      </c>
      <c r="B3398" s="1" t="s">
        <v>13740</v>
      </c>
      <c r="C3398" s="1" t="s">
        <v>13741</v>
      </c>
      <c r="D3398" s="1" t="s">
        <v>13742</v>
      </c>
      <c r="E3398" s="1" t="s">
        <v>12234</v>
      </c>
      <c r="F3398" s="2"/>
    </row>
    <row r="3399">
      <c r="A3399" s="1" t="s">
        <v>13743</v>
      </c>
      <c r="B3399" s="1" t="s">
        <v>13744</v>
      </c>
      <c r="C3399" s="1" t="s">
        <v>13745</v>
      </c>
      <c r="D3399" s="1" t="s">
        <v>13746</v>
      </c>
      <c r="E3399" s="1" t="s">
        <v>12234</v>
      </c>
      <c r="F3399" s="2"/>
    </row>
    <row r="3400">
      <c r="A3400" s="1" t="s">
        <v>13747</v>
      </c>
      <c r="B3400" s="1" t="s">
        <v>13748</v>
      </c>
      <c r="C3400" s="1" t="s">
        <v>13749</v>
      </c>
      <c r="D3400" s="1" t="s">
        <v>13750</v>
      </c>
      <c r="E3400" s="1" t="s">
        <v>12234</v>
      </c>
      <c r="F3400" s="2"/>
    </row>
    <row r="3401">
      <c r="A3401" s="1" t="s">
        <v>13751</v>
      </c>
      <c r="B3401" s="1" t="s">
        <v>13752</v>
      </c>
      <c r="C3401" s="1" t="s">
        <v>13753</v>
      </c>
      <c r="D3401" s="1" t="s">
        <v>13754</v>
      </c>
      <c r="E3401" s="1" t="s">
        <v>12234</v>
      </c>
      <c r="F3401" s="2"/>
    </row>
    <row r="3402">
      <c r="A3402" s="1" t="s">
        <v>13755</v>
      </c>
      <c r="B3402" s="1" t="s">
        <v>13756</v>
      </c>
      <c r="C3402" s="1" t="s">
        <v>13757</v>
      </c>
      <c r="D3402" s="1" t="s">
        <v>8165</v>
      </c>
      <c r="E3402" s="1" t="s">
        <v>12234</v>
      </c>
      <c r="F3402" s="2"/>
    </row>
    <row r="3403">
      <c r="A3403" s="1" t="s">
        <v>13758</v>
      </c>
      <c r="B3403" s="1" t="s">
        <v>13759</v>
      </c>
      <c r="C3403" s="1" t="s">
        <v>13760</v>
      </c>
      <c r="D3403" s="1" t="s">
        <v>13761</v>
      </c>
      <c r="E3403" s="1" t="s">
        <v>12234</v>
      </c>
      <c r="F3403" s="2"/>
    </row>
    <row r="3404">
      <c r="A3404" s="1" t="s">
        <v>13762</v>
      </c>
      <c r="B3404" s="1" t="s">
        <v>13763</v>
      </c>
      <c r="C3404" s="1" t="s">
        <v>13764</v>
      </c>
      <c r="D3404" s="1" t="s">
        <v>13765</v>
      </c>
      <c r="E3404" s="1" t="s">
        <v>12234</v>
      </c>
      <c r="F3404" s="2"/>
    </row>
    <row r="3405">
      <c r="A3405" s="1" t="s">
        <v>13766</v>
      </c>
      <c r="B3405" s="1" t="s">
        <v>13767</v>
      </c>
      <c r="C3405" s="1" t="s">
        <v>13768</v>
      </c>
      <c r="D3405" s="1" t="s">
        <v>13769</v>
      </c>
      <c r="E3405" s="1" t="s">
        <v>12234</v>
      </c>
      <c r="F3405" s="2"/>
    </row>
    <row r="3406">
      <c r="A3406" s="1" t="s">
        <v>13770</v>
      </c>
      <c r="B3406" s="1" t="s">
        <v>13771</v>
      </c>
      <c r="C3406" s="1" t="s">
        <v>13772</v>
      </c>
      <c r="D3406" s="1" t="s">
        <v>13773</v>
      </c>
      <c r="E3406" s="1" t="s">
        <v>12234</v>
      </c>
      <c r="F3406" s="2"/>
    </row>
    <row r="3407">
      <c r="A3407" s="1" t="s">
        <v>13774</v>
      </c>
      <c r="B3407" s="1" t="s">
        <v>13775</v>
      </c>
      <c r="C3407" s="1" t="s">
        <v>13776</v>
      </c>
      <c r="D3407" s="1" t="s">
        <v>13777</v>
      </c>
      <c r="E3407" s="1" t="s">
        <v>12234</v>
      </c>
      <c r="F3407" s="2"/>
    </row>
    <row r="3408">
      <c r="A3408" s="1" t="s">
        <v>13778</v>
      </c>
      <c r="B3408" s="1" t="s">
        <v>13779</v>
      </c>
      <c r="C3408" s="1" t="s">
        <v>13780</v>
      </c>
      <c r="D3408" s="1" t="s">
        <v>13781</v>
      </c>
      <c r="E3408" s="1" t="s">
        <v>12234</v>
      </c>
      <c r="F3408" s="2"/>
    </row>
    <row r="3409">
      <c r="A3409" s="1" t="s">
        <v>13782</v>
      </c>
      <c r="B3409" s="1" t="s">
        <v>13783</v>
      </c>
      <c r="C3409" s="1" t="s">
        <v>13784</v>
      </c>
      <c r="D3409" s="1" t="s">
        <v>13785</v>
      </c>
      <c r="E3409" s="1" t="s">
        <v>12234</v>
      </c>
      <c r="F3409" s="2"/>
    </row>
    <row r="3410">
      <c r="A3410" s="1" t="s">
        <v>13786</v>
      </c>
      <c r="B3410" s="1" t="s">
        <v>13787</v>
      </c>
      <c r="C3410" s="1" t="s">
        <v>13788</v>
      </c>
      <c r="D3410" s="1" t="s">
        <v>13789</v>
      </c>
      <c r="E3410" s="1" t="s">
        <v>12234</v>
      </c>
      <c r="F3410" s="2"/>
    </row>
    <row r="3411">
      <c r="A3411" s="1" t="s">
        <v>13790</v>
      </c>
      <c r="B3411" s="1" t="s">
        <v>13791</v>
      </c>
      <c r="C3411" s="1" t="s">
        <v>13792</v>
      </c>
      <c r="D3411" s="1" t="s">
        <v>13793</v>
      </c>
      <c r="E3411" s="1" t="s">
        <v>12234</v>
      </c>
      <c r="F3411" s="2"/>
    </row>
    <row r="3412">
      <c r="A3412" s="1" t="s">
        <v>13794</v>
      </c>
      <c r="B3412" s="1" t="s">
        <v>13795</v>
      </c>
      <c r="C3412" s="1" t="s">
        <v>13796</v>
      </c>
      <c r="D3412" s="1" t="s">
        <v>13797</v>
      </c>
      <c r="E3412" s="1" t="s">
        <v>12234</v>
      </c>
      <c r="F3412" s="2"/>
    </row>
    <row r="3413">
      <c r="A3413" s="1" t="s">
        <v>13798</v>
      </c>
      <c r="B3413" s="1" t="s">
        <v>13799</v>
      </c>
      <c r="C3413" s="1" t="s">
        <v>13800</v>
      </c>
      <c r="D3413" s="1" t="s">
        <v>13801</v>
      </c>
      <c r="E3413" s="1" t="s">
        <v>12234</v>
      </c>
      <c r="F3413" s="2"/>
    </row>
    <row r="3414">
      <c r="A3414" s="1" t="s">
        <v>13802</v>
      </c>
      <c r="B3414" s="1" t="s">
        <v>13803</v>
      </c>
      <c r="C3414" s="1" t="s">
        <v>13804</v>
      </c>
      <c r="D3414" s="1" t="s">
        <v>13805</v>
      </c>
      <c r="E3414" s="1" t="s">
        <v>12234</v>
      </c>
      <c r="F3414" s="2"/>
    </row>
    <row r="3415">
      <c r="A3415" s="1" t="s">
        <v>13806</v>
      </c>
      <c r="B3415" s="1" t="s">
        <v>13807</v>
      </c>
      <c r="C3415" s="1" t="s">
        <v>13808</v>
      </c>
      <c r="D3415" s="1" t="s">
        <v>13809</v>
      </c>
      <c r="E3415" s="1" t="s">
        <v>12234</v>
      </c>
      <c r="F3415" s="2"/>
    </row>
    <row r="3416">
      <c r="A3416" s="1" t="s">
        <v>13810</v>
      </c>
      <c r="B3416" s="1" t="s">
        <v>13811</v>
      </c>
      <c r="C3416" s="1" t="s">
        <v>13812</v>
      </c>
      <c r="D3416" s="1" t="s">
        <v>5466</v>
      </c>
      <c r="E3416" s="1" t="s">
        <v>12234</v>
      </c>
      <c r="F3416" s="2"/>
    </row>
    <row r="3417">
      <c r="A3417" s="1" t="s">
        <v>13813</v>
      </c>
      <c r="B3417" s="1" t="s">
        <v>13814</v>
      </c>
      <c r="C3417" s="1" t="s">
        <v>13815</v>
      </c>
      <c r="D3417" s="1" t="s">
        <v>13816</v>
      </c>
      <c r="E3417" s="1" t="s">
        <v>12234</v>
      </c>
      <c r="F3417" s="2"/>
    </row>
    <row r="3418">
      <c r="A3418" s="1" t="s">
        <v>13817</v>
      </c>
      <c r="B3418" s="1" t="s">
        <v>13818</v>
      </c>
      <c r="C3418" s="1" t="s">
        <v>13819</v>
      </c>
      <c r="D3418" s="1" t="s">
        <v>13820</v>
      </c>
      <c r="E3418" s="1" t="s">
        <v>12234</v>
      </c>
      <c r="F3418" s="2"/>
    </row>
    <row r="3419">
      <c r="A3419" s="1" t="s">
        <v>13821</v>
      </c>
      <c r="B3419" s="1" t="s">
        <v>13822</v>
      </c>
      <c r="C3419" s="1" t="s">
        <v>13823</v>
      </c>
      <c r="D3419" s="1" t="s">
        <v>391</v>
      </c>
      <c r="E3419" s="1" t="s">
        <v>12234</v>
      </c>
      <c r="F3419" s="1" t="s">
        <v>367</v>
      </c>
    </row>
    <row r="3420">
      <c r="A3420" s="1" t="s">
        <v>13824</v>
      </c>
      <c r="B3420" s="1" t="s">
        <v>13825</v>
      </c>
      <c r="C3420" s="1" t="s">
        <v>13826</v>
      </c>
      <c r="D3420" s="1" t="s">
        <v>13827</v>
      </c>
      <c r="E3420" s="1" t="s">
        <v>12234</v>
      </c>
      <c r="F3420" s="2"/>
    </row>
    <row r="3421">
      <c r="A3421" s="1" t="s">
        <v>13828</v>
      </c>
      <c r="B3421" s="1" t="s">
        <v>13829</v>
      </c>
      <c r="C3421" s="1" t="s">
        <v>13830</v>
      </c>
      <c r="D3421" s="1" t="s">
        <v>13831</v>
      </c>
      <c r="E3421" s="1" t="s">
        <v>12234</v>
      </c>
      <c r="F3421" s="2"/>
    </row>
    <row r="3422">
      <c r="A3422" s="1" t="s">
        <v>13832</v>
      </c>
      <c r="B3422" s="1" t="s">
        <v>13833</v>
      </c>
      <c r="C3422" s="1" t="s">
        <v>13834</v>
      </c>
      <c r="D3422" s="1" t="s">
        <v>13835</v>
      </c>
      <c r="E3422" s="1" t="s">
        <v>12234</v>
      </c>
      <c r="F3422" s="2"/>
    </row>
    <row r="3423">
      <c r="A3423" s="1" t="s">
        <v>13836</v>
      </c>
      <c r="B3423" s="1" t="s">
        <v>13829</v>
      </c>
      <c r="C3423" s="1" t="s">
        <v>13830</v>
      </c>
      <c r="D3423" s="1" t="s">
        <v>13831</v>
      </c>
      <c r="E3423" s="1" t="s">
        <v>12234</v>
      </c>
      <c r="F3423" s="2"/>
    </row>
    <row r="3424">
      <c r="A3424" s="1" t="s">
        <v>13837</v>
      </c>
      <c r="B3424" s="1" t="s">
        <v>13838</v>
      </c>
      <c r="C3424" s="1" t="s">
        <v>13839</v>
      </c>
      <c r="D3424" s="1" t="s">
        <v>13840</v>
      </c>
      <c r="E3424" s="1" t="s">
        <v>12234</v>
      </c>
      <c r="F3424" s="2"/>
    </row>
    <row r="3425">
      <c r="A3425" s="1" t="s">
        <v>13841</v>
      </c>
      <c r="B3425" s="1" t="s">
        <v>13842</v>
      </c>
      <c r="C3425" s="1" t="s">
        <v>13843</v>
      </c>
      <c r="D3425" s="1" t="s">
        <v>13844</v>
      </c>
      <c r="E3425" s="1" t="s">
        <v>12234</v>
      </c>
      <c r="F3425" s="2"/>
    </row>
    <row r="3426">
      <c r="A3426" s="1" t="s">
        <v>13845</v>
      </c>
      <c r="B3426" s="1" t="s">
        <v>13846</v>
      </c>
      <c r="C3426" s="1" t="s">
        <v>13847</v>
      </c>
      <c r="D3426" s="1" t="s">
        <v>13848</v>
      </c>
      <c r="E3426" s="1" t="s">
        <v>12234</v>
      </c>
      <c r="F3426" s="2"/>
    </row>
    <row r="3427">
      <c r="A3427" s="1" t="s">
        <v>13849</v>
      </c>
      <c r="B3427" s="1" t="s">
        <v>13850</v>
      </c>
      <c r="C3427" s="1" t="s">
        <v>13851</v>
      </c>
      <c r="D3427" s="1" t="s">
        <v>2566</v>
      </c>
      <c r="E3427" s="1" t="s">
        <v>12234</v>
      </c>
      <c r="F3427" s="2"/>
    </row>
    <row r="3428">
      <c r="A3428" s="1" t="s">
        <v>13852</v>
      </c>
      <c r="B3428" s="1" t="s">
        <v>13853</v>
      </c>
      <c r="C3428" s="1" t="s">
        <v>13854</v>
      </c>
      <c r="D3428" s="1" t="s">
        <v>13855</v>
      </c>
      <c r="E3428" s="1" t="s">
        <v>12234</v>
      </c>
      <c r="F3428" s="2"/>
    </row>
    <row r="3429">
      <c r="A3429" s="1" t="s">
        <v>13856</v>
      </c>
      <c r="B3429" s="1" t="s">
        <v>13857</v>
      </c>
      <c r="C3429" s="1" t="s">
        <v>13858</v>
      </c>
      <c r="D3429" s="1" t="s">
        <v>13859</v>
      </c>
      <c r="E3429" s="1" t="s">
        <v>12234</v>
      </c>
      <c r="F3429" s="2"/>
    </row>
    <row r="3430">
      <c r="A3430" s="1" t="s">
        <v>13860</v>
      </c>
      <c r="B3430" s="1" t="s">
        <v>13861</v>
      </c>
      <c r="C3430" s="1" t="s">
        <v>13862</v>
      </c>
      <c r="D3430" s="1" t="s">
        <v>13863</v>
      </c>
      <c r="E3430" s="1" t="s">
        <v>12234</v>
      </c>
      <c r="F3430" s="2"/>
    </row>
    <row r="3431">
      <c r="A3431" s="1" t="s">
        <v>13864</v>
      </c>
      <c r="B3431" s="1" t="s">
        <v>13865</v>
      </c>
      <c r="C3431" s="1" t="s">
        <v>13866</v>
      </c>
      <c r="D3431" s="1" t="s">
        <v>13867</v>
      </c>
      <c r="E3431" s="1" t="s">
        <v>12234</v>
      </c>
      <c r="F3431" s="2"/>
    </row>
    <row r="3432">
      <c r="A3432" s="1" t="s">
        <v>13868</v>
      </c>
      <c r="B3432" s="1" t="s">
        <v>13869</v>
      </c>
      <c r="C3432" s="1" t="s">
        <v>13870</v>
      </c>
      <c r="D3432" s="1" t="s">
        <v>13871</v>
      </c>
      <c r="E3432" s="1" t="s">
        <v>12234</v>
      </c>
      <c r="F3432" s="2"/>
    </row>
    <row r="3433">
      <c r="A3433" s="1" t="s">
        <v>13872</v>
      </c>
      <c r="B3433" s="1" t="s">
        <v>13873</v>
      </c>
      <c r="C3433" s="1" t="s">
        <v>13874</v>
      </c>
      <c r="D3433" s="1" t="s">
        <v>13875</v>
      </c>
      <c r="E3433" s="1" t="s">
        <v>12234</v>
      </c>
      <c r="F3433" s="2"/>
    </row>
    <row r="3434">
      <c r="A3434" s="1" t="s">
        <v>13876</v>
      </c>
      <c r="B3434" s="1" t="s">
        <v>13877</v>
      </c>
      <c r="C3434" s="1" t="s">
        <v>13878</v>
      </c>
      <c r="D3434" s="1" t="s">
        <v>13879</v>
      </c>
      <c r="E3434" s="1" t="s">
        <v>12234</v>
      </c>
      <c r="F3434" s="2"/>
    </row>
    <row r="3435">
      <c r="A3435" s="1" t="s">
        <v>13880</v>
      </c>
      <c r="B3435" s="1" t="s">
        <v>13881</v>
      </c>
      <c r="C3435" s="1" t="s">
        <v>13882</v>
      </c>
      <c r="D3435" s="1" t="s">
        <v>13883</v>
      </c>
      <c r="E3435" s="1" t="s">
        <v>12234</v>
      </c>
      <c r="F3435" s="2"/>
    </row>
    <row r="3436">
      <c r="A3436" s="1" t="s">
        <v>13884</v>
      </c>
      <c r="B3436" s="1" t="s">
        <v>13885</v>
      </c>
      <c r="C3436" s="1" t="s">
        <v>13886</v>
      </c>
      <c r="D3436" s="1" t="s">
        <v>13887</v>
      </c>
      <c r="E3436" s="1" t="s">
        <v>12234</v>
      </c>
      <c r="F3436" s="1" t="s">
        <v>367</v>
      </c>
    </row>
    <row r="3437">
      <c r="A3437" s="1" t="s">
        <v>13888</v>
      </c>
      <c r="B3437" s="1" t="s">
        <v>13889</v>
      </c>
      <c r="C3437" s="1" t="s">
        <v>13890</v>
      </c>
      <c r="D3437" s="1" t="s">
        <v>13891</v>
      </c>
      <c r="E3437" s="1" t="s">
        <v>12234</v>
      </c>
      <c r="F3437" s="2"/>
    </row>
    <row r="3438">
      <c r="A3438" s="1" t="s">
        <v>13892</v>
      </c>
      <c r="B3438" s="1" t="s">
        <v>13893</v>
      </c>
      <c r="C3438" s="1" t="s">
        <v>13894</v>
      </c>
      <c r="D3438" s="1" t="s">
        <v>13895</v>
      </c>
      <c r="E3438" s="1" t="s">
        <v>12234</v>
      </c>
      <c r="F3438" s="2"/>
    </row>
    <row r="3439">
      <c r="A3439" s="1" t="s">
        <v>13896</v>
      </c>
      <c r="B3439" s="1" t="s">
        <v>13897</v>
      </c>
      <c r="C3439" s="1" t="s">
        <v>13898</v>
      </c>
      <c r="D3439" s="1" t="s">
        <v>13899</v>
      </c>
      <c r="E3439" s="1" t="s">
        <v>12234</v>
      </c>
      <c r="F3439" s="2"/>
    </row>
    <row r="3440">
      <c r="A3440" s="1" t="s">
        <v>13900</v>
      </c>
      <c r="B3440" s="1" t="s">
        <v>13901</v>
      </c>
      <c r="C3440" s="1" t="s">
        <v>13902</v>
      </c>
      <c r="D3440" s="1" t="s">
        <v>13903</v>
      </c>
      <c r="E3440" s="1" t="s">
        <v>12234</v>
      </c>
      <c r="F3440" s="2"/>
    </row>
    <row r="3441">
      <c r="A3441" s="1" t="s">
        <v>13904</v>
      </c>
      <c r="B3441" s="1" t="s">
        <v>13905</v>
      </c>
      <c r="C3441" s="1" t="s">
        <v>13906</v>
      </c>
      <c r="D3441" s="1" t="s">
        <v>13907</v>
      </c>
      <c r="E3441" s="1" t="s">
        <v>12234</v>
      </c>
      <c r="F3441" s="2"/>
    </row>
    <row r="3442">
      <c r="A3442" s="1" t="s">
        <v>13908</v>
      </c>
      <c r="B3442" s="1" t="s">
        <v>13909</v>
      </c>
      <c r="C3442" s="1" t="s">
        <v>13910</v>
      </c>
      <c r="D3442" s="1" t="s">
        <v>13911</v>
      </c>
      <c r="E3442" s="1" t="s">
        <v>12234</v>
      </c>
      <c r="F3442" s="2"/>
    </row>
    <row r="3443">
      <c r="A3443" s="1" t="s">
        <v>13912</v>
      </c>
      <c r="B3443" s="1" t="s">
        <v>13913</v>
      </c>
      <c r="C3443" s="1" t="s">
        <v>13914</v>
      </c>
      <c r="D3443" s="1" t="s">
        <v>13915</v>
      </c>
      <c r="E3443" s="1" t="s">
        <v>12234</v>
      </c>
      <c r="F3443" s="2"/>
    </row>
    <row r="3444">
      <c r="A3444" s="1" t="s">
        <v>13916</v>
      </c>
      <c r="B3444" s="1" t="s">
        <v>13917</v>
      </c>
      <c r="C3444" s="1" t="s">
        <v>13918</v>
      </c>
      <c r="D3444" s="1" t="s">
        <v>13919</v>
      </c>
      <c r="E3444" s="1" t="s">
        <v>12234</v>
      </c>
      <c r="F3444" s="2"/>
    </row>
    <row r="3445">
      <c r="A3445" s="1" t="s">
        <v>13920</v>
      </c>
      <c r="B3445" s="1" t="s">
        <v>13921</v>
      </c>
      <c r="C3445" s="1" t="s">
        <v>13922</v>
      </c>
      <c r="D3445" s="1" t="s">
        <v>13923</v>
      </c>
      <c r="E3445" s="1" t="s">
        <v>12234</v>
      </c>
      <c r="F3445" s="2"/>
    </row>
    <row r="3446">
      <c r="A3446" s="1" t="s">
        <v>13924</v>
      </c>
      <c r="B3446" s="1" t="s">
        <v>13925</v>
      </c>
      <c r="C3446" s="1" t="s">
        <v>13926</v>
      </c>
      <c r="D3446" s="1" t="s">
        <v>13927</v>
      </c>
      <c r="E3446" s="1" t="s">
        <v>12234</v>
      </c>
      <c r="F3446" s="2"/>
    </row>
    <row r="3447">
      <c r="A3447" s="1" t="s">
        <v>13928</v>
      </c>
      <c r="B3447" s="1" t="s">
        <v>13929</v>
      </c>
      <c r="C3447" s="1" t="s">
        <v>13930</v>
      </c>
      <c r="D3447" s="1" t="s">
        <v>13931</v>
      </c>
      <c r="E3447" s="1" t="s">
        <v>12234</v>
      </c>
      <c r="F3447" s="2"/>
    </row>
    <row r="3448">
      <c r="A3448" s="1" t="s">
        <v>13932</v>
      </c>
      <c r="B3448" s="1" t="s">
        <v>13933</v>
      </c>
      <c r="C3448" s="1" t="s">
        <v>13934</v>
      </c>
      <c r="D3448" s="1" t="s">
        <v>13935</v>
      </c>
      <c r="E3448" s="1" t="s">
        <v>12234</v>
      </c>
      <c r="F3448" s="2"/>
    </row>
    <row r="3449">
      <c r="A3449" s="1" t="s">
        <v>13936</v>
      </c>
      <c r="B3449" s="1" t="s">
        <v>13937</v>
      </c>
      <c r="C3449" s="1" t="s">
        <v>13938</v>
      </c>
      <c r="D3449" s="1" t="s">
        <v>13939</v>
      </c>
      <c r="E3449" s="1" t="s">
        <v>12234</v>
      </c>
      <c r="F3449" s="2"/>
    </row>
    <row r="3450">
      <c r="A3450" s="1" t="s">
        <v>13940</v>
      </c>
      <c r="B3450" s="1" t="s">
        <v>13941</v>
      </c>
      <c r="C3450" s="1" t="s">
        <v>13942</v>
      </c>
      <c r="D3450" s="1" t="s">
        <v>13943</v>
      </c>
      <c r="E3450" s="1" t="s">
        <v>12234</v>
      </c>
      <c r="F3450" s="2"/>
    </row>
    <row r="3451">
      <c r="A3451" s="1" t="s">
        <v>13944</v>
      </c>
      <c r="B3451" s="1" t="s">
        <v>13945</v>
      </c>
      <c r="C3451" s="1" t="s">
        <v>13946</v>
      </c>
      <c r="D3451" s="1" t="s">
        <v>13947</v>
      </c>
      <c r="E3451" s="1" t="s">
        <v>12234</v>
      </c>
      <c r="F3451" s="2"/>
    </row>
    <row r="3452">
      <c r="A3452" s="1" t="s">
        <v>13948</v>
      </c>
      <c r="B3452" s="1" t="s">
        <v>13949</v>
      </c>
      <c r="C3452" s="1" t="s">
        <v>13950</v>
      </c>
      <c r="D3452" s="1" t="s">
        <v>13951</v>
      </c>
      <c r="E3452" s="1" t="s">
        <v>12234</v>
      </c>
      <c r="F3452" s="2"/>
    </row>
    <row r="3453">
      <c r="A3453" s="1" t="s">
        <v>13952</v>
      </c>
      <c r="B3453" s="1" t="s">
        <v>13953</v>
      </c>
      <c r="C3453" s="1" t="s">
        <v>13954</v>
      </c>
      <c r="D3453" s="1" t="s">
        <v>13955</v>
      </c>
      <c r="E3453" s="1" t="s">
        <v>12234</v>
      </c>
      <c r="F3453" s="2"/>
    </row>
    <row r="3454">
      <c r="A3454" s="1" t="s">
        <v>13956</v>
      </c>
      <c r="B3454" s="1" t="s">
        <v>13957</v>
      </c>
      <c r="C3454" s="1" t="s">
        <v>13958</v>
      </c>
      <c r="D3454" s="1" t="s">
        <v>13959</v>
      </c>
      <c r="E3454" s="1" t="s">
        <v>12234</v>
      </c>
      <c r="F3454" s="2"/>
    </row>
    <row r="3455">
      <c r="A3455" s="1" t="s">
        <v>13960</v>
      </c>
      <c r="B3455" s="1" t="s">
        <v>13961</v>
      </c>
      <c r="C3455" s="1" t="s">
        <v>13962</v>
      </c>
      <c r="D3455" s="1" t="s">
        <v>13963</v>
      </c>
      <c r="E3455" s="1" t="s">
        <v>12234</v>
      </c>
      <c r="F3455" s="2"/>
    </row>
    <row r="3456">
      <c r="A3456" s="1" t="s">
        <v>13964</v>
      </c>
      <c r="B3456" s="1" t="s">
        <v>13965</v>
      </c>
      <c r="C3456" s="1" t="s">
        <v>13966</v>
      </c>
      <c r="D3456" s="1" t="s">
        <v>13967</v>
      </c>
      <c r="E3456" s="1" t="s">
        <v>12234</v>
      </c>
      <c r="F3456" s="2"/>
    </row>
    <row r="3457">
      <c r="A3457" s="1" t="s">
        <v>13968</v>
      </c>
      <c r="B3457" s="1" t="s">
        <v>13969</v>
      </c>
      <c r="C3457" s="1" t="s">
        <v>13970</v>
      </c>
      <c r="D3457" s="1" t="s">
        <v>13971</v>
      </c>
      <c r="E3457" s="1" t="s">
        <v>12234</v>
      </c>
      <c r="F3457" s="2"/>
    </row>
    <row r="3458">
      <c r="A3458" s="1" t="s">
        <v>13972</v>
      </c>
      <c r="B3458" s="1" t="s">
        <v>13973</v>
      </c>
      <c r="C3458" s="1" t="s">
        <v>13974</v>
      </c>
      <c r="D3458" s="1" t="s">
        <v>13975</v>
      </c>
      <c r="E3458" s="1" t="s">
        <v>12234</v>
      </c>
      <c r="F3458" s="2"/>
    </row>
    <row r="3459">
      <c r="A3459" s="1" t="s">
        <v>13976</v>
      </c>
      <c r="B3459" s="1" t="s">
        <v>13977</v>
      </c>
      <c r="C3459" s="1" t="s">
        <v>13978</v>
      </c>
      <c r="D3459" s="1" t="s">
        <v>13979</v>
      </c>
      <c r="E3459" s="1" t="s">
        <v>12234</v>
      </c>
      <c r="F3459" s="2"/>
    </row>
    <row r="3460">
      <c r="A3460" s="1" t="s">
        <v>13980</v>
      </c>
      <c r="B3460" s="1" t="s">
        <v>13981</v>
      </c>
      <c r="C3460" s="1" t="s">
        <v>13982</v>
      </c>
      <c r="D3460" s="1" t="s">
        <v>13983</v>
      </c>
      <c r="E3460" s="1" t="s">
        <v>12234</v>
      </c>
      <c r="F3460" s="1" t="s">
        <v>367</v>
      </c>
    </row>
    <row r="3461">
      <c r="A3461" s="1" t="s">
        <v>13984</v>
      </c>
      <c r="B3461" s="1" t="s">
        <v>13985</v>
      </c>
      <c r="C3461" s="1" t="s">
        <v>13986</v>
      </c>
      <c r="D3461" s="1" t="s">
        <v>391</v>
      </c>
      <c r="E3461" s="1" t="s">
        <v>12234</v>
      </c>
      <c r="F3461" s="1" t="s">
        <v>367</v>
      </c>
    </row>
    <row r="3462">
      <c r="A3462" s="1" t="s">
        <v>13987</v>
      </c>
      <c r="B3462" s="1" t="s">
        <v>13988</v>
      </c>
      <c r="C3462" s="1" t="s">
        <v>13989</v>
      </c>
      <c r="D3462" s="1" t="s">
        <v>13990</v>
      </c>
      <c r="E3462" s="1" t="s">
        <v>12234</v>
      </c>
      <c r="F3462" s="2"/>
    </row>
    <row r="3463">
      <c r="A3463" s="1" t="s">
        <v>13991</v>
      </c>
      <c r="B3463" s="1" t="s">
        <v>13992</v>
      </c>
      <c r="C3463" s="1" t="s">
        <v>13993</v>
      </c>
      <c r="D3463" s="1" t="s">
        <v>13994</v>
      </c>
      <c r="E3463" s="1" t="s">
        <v>12234</v>
      </c>
      <c r="F3463" s="2"/>
    </row>
    <row r="3464">
      <c r="A3464" s="1" t="s">
        <v>13995</v>
      </c>
      <c r="B3464" s="1" t="s">
        <v>13996</v>
      </c>
      <c r="C3464" s="1" t="s">
        <v>13997</v>
      </c>
      <c r="D3464" s="1" t="s">
        <v>13998</v>
      </c>
      <c r="E3464" s="1" t="s">
        <v>12234</v>
      </c>
      <c r="F3464" s="2"/>
    </row>
    <row r="3465">
      <c r="A3465" s="1" t="s">
        <v>13999</v>
      </c>
      <c r="B3465" s="1" t="s">
        <v>14000</v>
      </c>
      <c r="C3465" s="1" t="s">
        <v>14001</v>
      </c>
      <c r="D3465" s="1" t="s">
        <v>14002</v>
      </c>
      <c r="E3465" s="1" t="s">
        <v>12234</v>
      </c>
      <c r="F3465" s="2"/>
    </row>
    <row r="3466">
      <c r="A3466" s="1" t="s">
        <v>14003</v>
      </c>
      <c r="B3466" s="1" t="s">
        <v>14004</v>
      </c>
      <c r="C3466" s="1" t="s">
        <v>14005</v>
      </c>
      <c r="D3466" s="1" t="s">
        <v>14006</v>
      </c>
      <c r="E3466" s="1" t="s">
        <v>12234</v>
      </c>
      <c r="F3466" s="2"/>
    </row>
    <row r="3467">
      <c r="A3467" s="1" t="s">
        <v>14007</v>
      </c>
      <c r="B3467" s="1" t="s">
        <v>14008</v>
      </c>
      <c r="C3467" s="1" t="s">
        <v>14009</v>
      </c>
      <c r="D3467" s="1" t="s">
        <v>14010</v>
      </c>
      <c r="E3467" s="1" t="s">
        <v>12234</v>
      </c>
      <c r="F3467" s="2"/>
    </row>
    <row r="3468">
      <c r="A3468" s="1" t="s">
        <v>14011</v>
      </c>
      <c r="B3468" s="1" t="s">
        <v>14012</v>
      </c>
      <c r="C3468" s="1" t="s">
        <v>14013</v>
      </c>
      <c r="D3468" s="1" t="s">
        <v>14014</v>
      </c>
      <c r="E3468" s="1" t="s">
        <v>12234</v>
      </c>
      <c r="F3468" s="2"/>
    </row>
    <row r="3469">
      <c r="A3469" s="1" t="s">
        <v>14015</v>
      </c>
      <c r="B3469" s="1" t="s">
        <v>14016</v>
      </c>
      <c r="C3469" s="1" t="s">
        <v>14017</v>
      </c>
      <c r="D3469" s="1" t="s">
        <v>14018</v>
      </c>
      <c r="E3469" s="1" t="s">
        <v>12234</v>
      </c>
      <c r="F3469" s="2"/>
    </row>
    <row r="3470">
      <c r="A3470" s="1" t="s">
        <v>14019</v>
      </c>
      <c r="B3470" s="1" t="s">
        <v>14020</v>
      </c>
      <c r="C3470" s="1" t="s">
        <v>14021</v>
      </c>
      <c r="D3470" s="1" t="s">
        <v>14022</v>
      </c>
      <c r="E3470" s="1" t="s">
        <v>12234</v>
      </c>
      <c r="F3470" s="2"/>
    </row>
    <row r="3471">
      <c r="A3471" s="1" t="s">
        <v>14023</v>
      </c>
      <c r="B3471" s="1" t="s">
        <v>14024</v>
      </c>
      <c r="C3471" s="1" t="s">
        <v>14025</v>
      </c>
      <c r="D3471" s="1" t="s">
        <v>14026</v>
      </c>
      <c r="E3471" s="1" t="s">
        <v>12234</v>
      </c>
      <c r="F3471" s="2"/>
    </row>
    <row r="3472">
      <c r="A3472" s="1" t="s">
        <v>14027</v>
      </c>
      <c r="B3472" s="1" t="s">
        <v>14028</v>
      </c>
      <c r="C3472" s="1" t="s">
        <v>14029</v>
      </c>
      <c r="D3472" s="1" t="s">
        <v>14030</v>
      </c>
      <c r="E3472" s="1" t="s">
        <v>12234</v>
      </c>
      <c r="F3472" s="2"/>
    </row>
    <row r="3473">
      <c r="A3473" s="1" t="s">
        <v>14031</v>
      </c>
      <c r="B3473" s="1" t="s">
        <v>14032</v>
      </c>
      <c r="C3473" s="1" t="s">
        <v>14033</v>
      </c>
      <c r="D3473" s="1" t="s">
        <v>14034</v>
      </c>
      <c r="E3473" s="1" t="s">
        <v>12234</v>
      </c>
      <c r="F3473" s="2"/>
    </row>
    <row r="3474">
      <c r="A3474" s="1" t="s">
        <v>14035</v>
      </c>
      <c r="B3474" s="1" t="s">
        <v>14036</v>
      </c>
      <c r="C3474" s="1" t="s">
        <v>14037</v>
      </c>
      <c r="D3474" s="1" t="s">
        <v>14038</v>
      </c>
      <c r="E3474" s="1" t="s">
        <v>12234</v>
      </c>
      <c r="F3474" s="2"/>
    </row>
    <row r="3475">
      <c r="A3475" s="1" t="s">
        <v>14039</v>
      </c>
      <c r="B3475" s="1" t="s">
        <v>14040</v>
      </c>
      <c r="C3475" s="1" t="s">
        <v>14041</v>
      </c>
      <c r="D3475" s="1" t="s">
        <v>14042</v>
      </c>
      <c r="E3475" s="1" t="s">
        <v>12234</v>
      </c>
      <c r="F3475" s="2"/>
    </row>
    <row r="3476">
      <c r="A3476" s="1" t="s">
        <v>14043</v>
      </c>
      <c r="B3476" s="1" t="s">
        <v>14044</v>
      </c>
      <c r="C3476" s="1" t="s">
        <v>14045</v>
      </c>
      <c r="D3476" s="1" t="s">
        <v>14046</v>
      </c>
      <c r="E3476" s="1" t="s">
        <v>12234</v>
      </c>
      <c r="F3476" s="2"/>
    </row>
    <row r="3477">
      <c r="A3477" s="1" t="s">
        <v>14047</v>
      </c>
      <c r="B3477" s="1" t="s">
        <v>14048</v>
      </c>
      <c r="C3477" s="1" t="s">
        <v>14049</v>
      </c>
      <c r="D3477" s="1" t="s">
        <v>14050</v>
      </c>
      <c r="E3477" s="1" t="s">
        <v>12234</v>
      </c>
      <c r="F3477" s="2"/>
    </row>
    <row r="3478">
      <c r="A3478" s="1" t="s">
        <v>14051</v>
      </c>
      <c r="B3478" s="1" t="s">
        <v>14052</v>
      </c>
      <c r="C3478" s="1" t="s">
        <v>14053</v>
      </c>
      <c r="D3478" s="1" t="s">
        <v>14054</v>
      </c>
      <c r="E3478" s="1" t="s">
        <v>12234</v>
      </c>
      <c r="F3478" s="2"/>
    </row>
    <row r="3479">
      <c r="A3479" s="1" t="s">
        <v>14055</v>
      </c>
      <c r="B3479" s="1" t="s">
        <v>14056</v>
      </c>
      <c r="C3479" s="1" t="s">
        <v>14057</v>
      </c>
      <c r="D3479" s="1" t="s">
        <v>14058</v>
      </c>
      <c r="E3479" s="1" t="s">
        <v>12234</v>
      </c>
      <c r="F3479" s="2"/>
    </row>
    <row r="3480">
      <c r="A3480" s="1" t="s">
        <v>14059</v>
      </c>
      <c r="B3480" s="1" t="s">
        <v>14060</v>
      </c>
      <c r="C3480" s="1" t="s">
        <v>14061</v>
      </c>
      <c r="D3480" s="1" t="s">
        <v>14062</v>
      </c>
      <c r="E3480" s="1" t="s">
        <v>12234</v>
      </c>
      <c r="F3480" s="2"/>
    </row>
    <row r="3481">
      <c r="A3481" s="1" t="s">
        <v>14063</v>
      </c>
      <c r="B3481" s="1" t="s">
        <v>14064</v>
      </c>
      <c r="C3481" s="1" t="s">
        <v>14065</v>
      </c>
      <c r="D3481" s="1" t="s">
        <v>14066</v>
      </c>
      <c r="E3481" s="1" t="s">
        <v>12234</v>
      </c>
      <c r="F3481" s="2"/>
    </row>
    <row r="3482">
      <c r="A3482" s="1" t="s">
        <v>14067</v>
      </c>
      <c r="B3482" s="1" t="s">
        <v>14068</v>
      </c>
      <c r="C3482" s="1" t="s">
        <v>14069</v>
      </c>
      <c r="D3482" s="1" t="s">
        <v>14070</v>
      </c>
      <c r="E3482" s="1" t="s">
        <v>12234</v>
      </c>
      <c r="F3482" s="2"/>
    </row>
    <row r="3483">
      <c r="A3483" s="1" t="s">
        <v>14071</v>
      </c>
      <c r="B3483" s="1" t="s">
        <v>14072</v>
      </c>
      <c r="C3483" s="1" t="s">
        <v>14073</v>
      </c>
      <c r="D3483" s="1" t="s">
        <v>14074</v>
      </c>
      <c r="E3483" s="1" t="s">
        <v>12234</v>
      </c>
      <c r="F3483" s="2"/>
    </row>
    <row r="3484">
      <c r="A3484" s="1" t="s">
        <v>14075</v>
      </c>
      <c r="B3484" s="1" t="s">
        <v>14076</v>
      </c>
      <c r="C3484" s="1" t="s">
        <v>14077</v>
      </c>
      <c r="D3484" s="1" t="s">
        <v>14078</v>
      </c>
      <c r="E3484" s="1" t="s">
        <v>12234</v>
      </c>
      <c r="F3484" s="2"/>
    </row>
    <row r="3485">
      <c r="A3485" s="1" t="s">
        <v>14079</v>
      </c>
      <c r="B3485" s="1" t="s">
        <v>14080</v>
      </c>
      <c r="C3485" s="1" t="s">
        <v>14081</v>
      </c>
      <c r="D3485" s="1" t="s">
        <v>14082</v>
      </c>
      <c r="E3485" s="1" t="s">
        <v>12234</v>
      </c>
      <c r="F3485" s="2"/>
    </row>
    <row r="3486">
      <c r="A3486" s="1" t="s">
        <v>14083</v>
      </c>
      <c r="B3486" s="1" t="s">
        <v>14084</v>
      </c>
      <c r="C3486" s="1" t="s">
        <v>14085</v>
      </c>
      <c r="D3486" s="1" t="s">
        <v>14086</v>
      </c>
      <c r="E3486" s="1" t="s">
        <v>12234</v>
      </c>
      <c r="F3486" s="2"/>
    </row>
    <row r="3487">
      <c r="A3487" s="1" t="s">
        <v>14087</v>
      </c>
      <c r="B3487" s="1" t="s">
        <v>14088</v>
      </c>
      <c r="C3487" s="1" t="s">
        <v>14089</v>
      </c>
      <c r="D3487" s="1" t="s">
        <v>14090</v>
      </c>
      <c r="E3487" s="1" t="s">
        <v>12234</v>
      </c>
      <c r="F3487" s="2"/>
    </row>
    <row r="3488">
      <c r="A3488" s="1" t="s">
        <v>14091</v>
      </c>
      <c r="B3488" s="1" t="s">
        <v>14092</v>
      </c>
      <c r="C3488" s="1" t="s">
        <v>14093</v>
      </c>
      <c r="D3488" s="1" t="s">
        <v>14094</v>
      </c>
      <c r="E3488" s="1" t="s">
        <v>12234</v>
      </c>
      <c r="F3488" s="2"/>
    </row>
    <row r="3489">
      <c r="A3489" s="1" t="s">
        <v>14095</v>
      </c>
      <c r="B3489" s="1" t="s">
        <v>14096</v>
      </c>
      <c r="C3489" s="1" t="s">
        <v>14097</v>
      </c>
      <c r="D3489" s="1" t="s">
        <v>14098</v>
      </c>
      <c r="E3489" s="1" t="s">
        <v>12234</v>
      </c>
      <c r="F3489" s="2"/>
    </row>
    <row r="3490">
      <c r="A3490" s="1" t="s">
        <v>14099</v>
      </c>
      <c r="B3490" s="1" t="s">
        <v>14100</v>
      </c>
      <c r="C3490" s="1" t="s">
        <v>14101</v>
      </c>
      <c r="D3490" s="1" t="s">
        <v>14102</v>
      </c>
      <c r="E3490" s="1" t="s">
        <v>12234</v>
      </c>
      <c r="F3490" s="2"/>
    </row>
    <row r="3491">
      <c r="A3491" s="1" t="s">
        <v>14103</v>
      </c>
      <c r="B3491" s="1" t="s">
        <v>14104</v>
      </c>
      <c r="C3491" s="1" t="s">
        <v>14105</v>
      </c>
      <c r="D3491" s="1" t="s">
        <v>14106</v>
      </c>
      <c r="E3491" s="1" t="s">
        <v>12234</v>
      </c>
      <c r="F3491" s="2"/>
    </row>
    <row r="3492">
      <c r="A3492" s="1" t="s">
        <v>14107</v>
      </c>
      <c r="B3492" s="1" t="s">
        <v>14108</v>
      </c>
      <c r="C3492" s="1" t="s">
        <v>14109</v>
      </c>
      <c r="D3492" s="1" t="s">
        <v>14110</v>
      </c>
      <c r="E3492" s="1" t="s">
        <v>12234</v>
      </c>
      <c r="F3492" s="2"/>
    </row>
    <row r="3493">
      <c r="A3493" s="1" t="s">
        <v>14111</v>
      </c>
      <c r="B3493" s="1" t="s">
        <v>14112</v>
      </c>
      <c r="C3493" s="1" t="s">
        <v>14113</v>
      </c>
      <c r="D3493" s="1" t="s">
        <v>14114</v>
      </c>
      <c r="E3493" s="1" t="s">
        <v>12234</v>
      </c>
      <c r="F3493" s="2"/>
    </row>
    <row r="3494">
      <c r="A3494" s="1" t="s">
        <v>14115</v>
      </c>
      <c r="B3494" s="1" t="s">
        <v>14116</v>
      </c>
      <c r="C3494" s="1" t="s">
        <v>14117</v>
      </c>
      <c r="D3494" s="1" t="s">
        <v>14118</v>
      </c>
      <c r="E3494" s="1" t="s">
        <v>12234</v>
      </c>
      <c r="F3494" s="2"/>
    </row>
    <row r="3495">
      <c r="A3495" s="1" t="s">
        <v>14119</v>
      </c>
      <c r="B3495" s="1" t="s">
        <v>14120</v>
      </c>
      <c r="C3495" s="1" t="s">
        <v>14121</v>
      </c>
      <c r="D3495" s="1" t="s">
        <v>14122</v>
      </c>
      <c r="E3495" s="1" t="s">
        <v>12234</v>
      </c>
      <c r="F3495" s="2"/>
    </row>
    <row r="3496">
      <c r="A3496" s="1" t="s">
        <v>14123</v>
      </c>
      <c r="B3496" s="1" t="s">
        <v>14124</v>
      </c>
      <c r="C3496" s="1" t="s">
        <v>14125</v>
      </c>
      <c r="D3496" s="1" t="s">
        <v>14126</v>
      </c>
      <c r="E3496" s="1" t="s">
        <v>12234</v>
      </c>
      <c r="F3496" s="2"/>
    </row>
    <row r="3497">
      <c r="A3497" s="1" t="s">
        <v>14127</v>
      </c>
      <c r="B3497" s="1" t="s">
        <v>14128</v>
      </c>
      <c r="C3497" s="1" t="s">
        <v>14129</v>
      </c>
      <c r="D3497" s="1" t="s">
        <v>14130</v>
      </c>
      <c r="E3497" s="1" t="s">
        <v>12234</v>
      </c>
      <c r="F3497" s="2"/>
    </row>
    <row r="3498">
      <c r="A3498" s="1" t="s">
        <v>14131</v>
      </c>
      <c r="B3498" s="1" t="s">
        <v>14132</v>
      </c>
      <c r="C3498" s="1" t="s">
        <v>14133</v>
      </c>
      <c r="D3498" s="1" t="s">
        <v>14134</v>
      </c>
      <c r="E3498" s="1" t="s">
        <v>12234</v>
      </c>
      <c r="F3498" s="2"/>
    </row>
    <row r="3499">
      <c r="A3499" s="1" t="s">
        <v>14135</v>
      </c>
      <c r="B3499" s="1" t="s">
        <v>14136</v>
      </c>
      <c r="C3499" s="1" t="s">
        <v>14137</v>
      </c>
      <c r="D3499" s="1" t="s">
        <v>14138</v>
      </c>
      <c r="E3499" s="1" t="s">
        <v>12234</v>
      </c>
      <c r="F3499" s="2"/>
    </row>
    <row r="3500">
      <c r="A3500" s="1" t="s">
        <v>14139</v>
      </c>
      <c r="B3500" s="1" t="s">
        <v>14140</v>
      </c>
      <c r="C3500" s="1" t="s">
        <v>14141</v>
      </c>
      <c r="D3500" s="1" t="s">
        <v>14142</v>
      </c>
      <c r="E3500" s="1" t="s">
        <v>12234</v>
      </c>
      <c r="F3500" s="2"/>
    </row>
    <row r="3501">
      <c r="A3501" s="1" t="s">
        <v>14143</v>
      </c>
      <c r="B3501" s="1" t="s">
        <v>14144</v>
      </c>
      <c r="C3501" s="1" t="s">
        <v>14145</v>
      </c>
      <c r="D3501" s="1" t="s">
        <v>14146</v>
      </c>
      <c r="E3501" s="1" t="s">
        <v>12234</v>
      </c>
      <c r="F3501" s="2"/>
    </row>
    <row r="3502">
      <c r="A3502" s="1" t="s">
        <v>14147</v>
      </c>
      <c r="B3502" s="1" t="s">
        <v>14148</v>
      </c>
      <c r="C3502" s="1" t="s">
        <v>14149</v>
      </c>
      <c r="D3502" s="1" t="s">
        <v>14150</v>
      </c>
      <c r="E3502" s="1" t="s">
        <v>12234</v>
      </c>
      <c r="F3502" s="2"/>
    </row>
    <row r="3503">
      <c r="A3503" s="1" t="s">
        <v>14151</v>
      </c>
      <c r="B3503" s="1" t="s">
        <v>14152</v>
      </c>
      <c r="C3503" s="1" t="s">
        <v>14153</v>
      </c>
      <c r="D3503" s="1" t="s">
        <v>14154</v>
      </c>
      <c r="E3503" s="1" t="s">
        <v>12234</v>
      </c>
      <c r="F3503" s="2"/>
    </row>
    <row r="3504">
      <c r="A3504" s="1" t="s">
        <v>14155</v>
      </c>
      <c r="B3504" s="1" t="s">
        <v>14156</v>
      </c>
      <c r="C3504" s="1" t="s">
        <v>14157</v>
      </c>
      <c r="D3504" s="1" t="s">
        <v>14158</v>
      </c>
      <c r="E3504" s="1" t="s">
        <v>12234</v>
      </c>
      <c r="F3504" s="2"/>
    </row>
    <row r="3505">
      <c r="A3505" s="1" t="s">
        <v>14159</v>
      </c>
      <c r="B3505" s="1" t="s">
        <v>14160</v>
      </c>
      <c r="C3505" s="1" t="s">
        <v>14161</v>
      </c>
      <c r="D3505" s="1" t="s">
        <v>14162</v>
      </c>
      <c r="E3505" s="1" t="s">
        <v>12234</v>
      </c>
      <c r="F3505" s="2"/>
    </row>
    <row r="3506">
      <c r="A3506" s="1" t="s">
        <v>14163</v>
      </c>
      <c r="B3506" s="1" t="s">
        <v>14164</v>
      </c>
      <c r="C3506" s="1" t="s">
        <v>14165</v>
      </c>
      <c r="D3506" s="1" t="s">
        <v>14166</v>
      </c>
      <c r="E3506" s="1" t="s">
        <v>12234</v>
      </c>
      <c r="F3506" s="2"/>
    </row>
    <row r="3507">
      <c r="A3507" s="1" t="s">
        <v>14167</v>
      </c>
      <c r="B3507" s="1" t="s">
        <v>14168</v>
      </c>
      <c r="C3507" s="1" t="s">
        <v>14169</v>
      </c>
      <c r="D3507" s="1" t="s">
        <v>14170</v>
      </c>
      <c r="E3507" s="1" t="s">
        <v>12234</v>
      </c>
      <c r="F3507" s="2"/>
    </row>
    <row r="3508">
      <c r="A3508" s="1" t="s">
        <v>14171</v>
      </c>
      <c r="B3508" s="1" t="s">
        <v>14172</v>
      </c>
      <c r="C3508" s="1" t="s">
        <v>14173</v>
      </c>
      <c r="D3508" s="1" t="s">
        <v>14174</v>
      </c>
      <c r="E3508" s="1" t="s">
        <v>12234</v>
      </c>
      <c r="F3508" s="2"/>
    </row>
    <row r="3509">
      <c r="A3509" s="1" t="s">
        <v>14175</v>
      </c>
      <c r="B3509" s="1" t="s">
        <v>14176</v>
      </c>
      <c r="C3509" s="1" t="s">
        <v>14177</v>
      </c>
      <c r="D3509" s="1" t="s">
        <v>14178</v>
      </c>
      <c r="E3509" s="1" t="s">
        <v>12234</v>
      </c>
      <c r="F3509" s="2"/>
    </row>
    <row r="3510">
      <c r="A3510" s="1" t="s">
        <v>14179</v>
      </c>
      <c r="B3510" s="1" t="s">
        <v>14180</v>
      </c>
      <c r="C3510" s="1" t="s">
        <v>14181</v>
      </c>
      <c r="D3510" s="1" t="s">
        <v>14182</v>
      </c>
      <c r="E3510" s="1" t="s">
        <v>12234</v>
      </c>
      <c r="F3510" s="2"/>
    </row>
    <row r="3511">
      <c r="A3511" s="1" t="s">
        <v>14183</v>
      </c>
      <c r="B3511" s="1" t="s">
        <v>14184</v>
      </c>
      <c r="C3511" s="1" t="s">
        <v>14185</v>
      </c>
      <c r="D3511" s="1" t="s">
        <v>14186</v>
      </c>
      <c r="E3511" s="1" t="s">
        <v>12234</v>
      </c>
      <c r="F3511" s="2"/>
    </row>
    <row r="3512">
      <c r="A3512" s="1" t="s">
        <v>14187</v>
      </c>
      <c r="B3512" s="1" t="s">
        <v>14188</v>
      </c>
      <c r="C3512" s="1" t="s">
        <v>14189</v>
      </c>
      <c r="D3512" s="1" t="s">
        <v>14190</v>
      </c>
      <c r="E3512" s="1" t="s">
        <v>12234</v>
      </c>
      <c r="F3512" s="2"/>
    </row>
    <row r="3513">
      <c r="A3513" s="1" t="s">
        <v>14191</v>
      </c>
      <c r="B3513" s="1" t="s">
        <v>14192</v>
      </c>
      <c r="C3513" s="1" t="s">
        <v>14193</v>
      </c>
      <c r="D3513" s="1" t="s">
        <v>14194</v>
      </c>
      <c r="E3513" s="1" t="s">
        <v>12234</v>
      </c>
      <c r="F3513" s="2"/>
    </row>
    <row r="3514">
      <c r="A3514" s="1" t="s">
        <v>14195</v>
      </c>
      <c r="B3514" s="1" t="s">
        <v>14196</v>
      </c>
      <c r="C3514" s="1" t="s">
        <v>14197</v>
      </c>
      <c r="D3514" s="1" t="s">
        <v>14198</v>
      </c>
      <c r="E3514" s="1" t="s">
        <v>12234</v>
      </c>
      <c r="F3514" s="2"/>
    </row>
    <row r="3515">
      <c r="A3515" s="1" t="s">
        <v>14199</v>
      </c>
      <c r="B3515" s="1" t="s">
        <v>14200</v>
      </c>
      <c r="C3515" s="1" t="s">
        <v>14201</v>
      </c>
      <c r="D3515" s="1" t="s">
        <v>14202</v>
      </c>
      <c r="E3515" s="1" t="s">
        <v>12234</v>
      </c>
      <c r="F3515" s="2"/>
    </row>
    <row r="3516">
      <c r="A3516" s="1" t="s">
        <v>14203</v>
      </c>
      <c r="B3516" s="1" t="s">
        <v>14204</v>
      </c>
      <c r="C3516" s="1" t="s">
        <v>14205</v>
      </c>
      <c r="D3516" s="1" t="s">
        <v>14206</v>
      </c>
      <c r="E3516" s="1" t="s">
        <v>12234</v>
      </c>
      <c r="F3516" s="2"/>
    </row>
    <row r="3517">
      <c r="A3517" s="1" t="s">
        <v>14207</v>
      </c>
      <c r="B3517" s="1" t="s">
        <v>14208</v>
      </c>
      <c r="C3517" s="1" t="s">
        <v>14209</v>
      </c>
      <c r="D3517" s="1" t="s">
        <v>14210</v>
      </c>
      <c r="E3517" s="1" t="s">
        <v>12234</v>
      </c>
      <c r="F3517" s="2"/>
    </row>
    <row r="3518">
      <c r="A3518" s="1" t="s">
        <v>14211</v>
      </c>
      <c r="B3518" s="1" t="s">
        <v>14212</v>
      </c>
      <c r="C3518" s="1" t="s">
        <v>14213</v>
      </c>
      <c r="D3518" s="1" t="s">
        <v>14214</v>
      </c>
      <c r="E3518" s="1" t="s">
        <v>12234</v>
      </c>
      <c r="F3518" s="2"/>
    </row>
    <row r="3519">
      <c r="A3519" s="1" t="s">
        <v>14215</v>
      </c>
      <c r="B3519" s="1" t="s">
        <v>14216</v>
      </c>
      <c r="C3519" s="1" t="s">
        <v>14217</v>
      </c>
      <c r="D3519" s="1" t="s">
        <v>14218</v>
      </c>
      <c r="E3519" s="1" t="s">
        <v>12234</v>
      </c>
      <c r="F3519" s="2"/>
    </row>
    <row r="3520">
      <c r="A3520" s="1" t="s">
        <v>14219</v>
      </c>
      <c r="B3520" s="1" t="s">
        <v>14220</v>
      </c>
      <c r="C3520" s="1" t="s">
        <v>14221</v>
      </c>
      <c r="D3520" s="1" t="s">
        <v>14222</v>
      </c>
      <c r="E3520" s="1" t="s">
        <v>12234</v>
      </c>
      <c r="F3520" s="2"/>
    </row>
    <row r="3521">
      <c r="A3521" s="1" t="s">
        <v>14223</v>
      </c>
      <c r="B3521" s="1" t="s">
        <v>14224</v>
      </c>
      <c r="C3521" s="1" t="s">
        <v>14225</v>
      </c>
      <c r="D3521" s="1" t="s">
        <v>14226</v>
      </c>
      <c r="E3521" s="1" t="s">
        <v>12234</v>
      </c>
      <c r="F3521" s="2"/>
    </row>
    <row r="3522">
      <c r="A3522" s="1" t="s">
        <v>14227</v>
      </c>
      <c r="B3522" s="1" t="s">
        <v>14228</v>
      </c>
      <c r="C3522" s="1" t="s">
        <v>14229</v>
      </c>
      <c r="D3522" s="1" t="s">
        <v>14230</v>
      </c>
      <c r="E3522" s="1" t="s">
        <v>12234</v>
      </c>
      <c r="F3522" s="2"/>
    </row>
    <row r="3523">
      <c r="A3523" s="1" t="s">
        <v>14231</v>
      </c>
      <c r="B3523" s="1" t="s">
        <v>14232</v>
      </c>
      <c r="C3523" s="1" t="s">
        <v>14233</v>
      </c>
      <c r="D3523" s="1" t="s">
        <v>14234</v>
      </c>
      <c r="E3523" s="1" t="s">
        <v>12234</v>
      </c>
      <c r="F3523" s="2"/>
    </row>
    <row r="3524">
      <c r="A3524" s="1" t="s">
        <v>14235</v>
      </c>
      <c r="B3524" s="1" t="s">
        <v>14236</v>
      </c>
      <c r="C3524" s="1" t="s">
        <v>14237</v>
      </c>
      <c r="D3524" s="1" t="s">
        <v>14238</v>
      </c>
      <c r="E3524" s="1" t="s">
        <v>12234</v>
      </c>
      <c r="F3524" s="2"/>
    </row>
    <row r="3525">
      <c r="A3525" s="1" t="s">
        <v>14239</v>
      </c>
      <c r="B3525" s="1" t="s">
        <v>14240</v>
      </c>
      <c r="C3525" s="1" t="s">
        <v>14241</v>
      </c>
      <c r="D3525" s="1" t="s">
        <v>14242</v>
      </c>
      <c r="E3525" s="1" t="s">
        <v>12234</v>
      </c>
      <c r="F3525" s="2"/>
    </row>
    <row r="3526">
      <c r="A3526" s="1" t="s">
        <v>14243</v>
      </c>
      <c r="B3526" s="1" t="s">
        <v>14244</v>
      </c>
      <c r="C3526" s="1" t="s">
        <v>14245</v>
      </c>
      <c r="D3526" s="1" t="s">
        <v>14246</v>
      </c>
      <c r="E3526" s="1" t="s">
        <v>12234</v>
      </c>
      <c r="F3526" s="2"/>
    </row>
    <row r="3527">
      <c r="A3527" s="1" t="s">
        <v>14247</v>
      </c>
      <c r="B3527" s="1" t="s">
        <v>14248</v>
      </c>
      <c r="C3527" s="1" t="s">
        <v>14249</v>
      </c>
      <c r="D3527" s="1" t="s">
        <v>14250</v>
      </c>
      <c r="E3527" s="1" t="s">
        <v>12234</v>
      </c>
      <c r="F3527" s="2"/>
    </row>
    <row r="3528">
      <c r="A3528" s="1" t="s">
        <v>14251</v>
      </c>
      <c r="B3528" s="1" t="s">
        <v>14252</v>
      </c>
      <c r="C3528" s="1" t="s">
        <v>14253</v>
      </c>
      <c r="D3528" s="1" t="s">
        <v>14254</v>
      </c>
      <c r="E3528" s="1" t="s">
        <v>12234</v>
      </c>
      <c r="F3528" s="2"/>
    </row>
    <row r="3529">
      <c r="A3529" s="1" t="s">
        <v>14255</v>
      </c>
      <c r="B3529" s="1" t="s">
        <v>14256</v>
      </c>
      <c r="C3529" s="1" t="s">
        <v>14257</v>
      </c>
      <c r="D3529" s="1" t="s">
        <v>14258</v>
      </c>
      <c r="E3529" s="1" t="s">
        <v>12234</v>
      </c>
      <c r="F3529" s="2"/>
    </row>
    <row r="3530">
      <c r="A3530" s="1" t="s">
        <v>14259</v>
      </c>
      <c r="B3530" s="1" t="s">
        <v>14260</v>
      </c>
      <c r="C3530" s="1" t="s">
        <v>14261</v>
      </c>
      <c r="D3530" s="1" t="s">
        <v>14262</v>
      </c>
      <c r="E3530" s="1" t="s">
        <v>12234</v>
      </c>
      <c r="F3530" s="2"/>
    </row>
    <row r="3531">
      <c r="A3531" s="1" t="s">
        <v>14263</v>
      </c>
      <c r="B3531" s="1" t="s">
        <v>14264</v>
      </c>
      <c r="C3531" s="1" t="s">
        <v>14265</v>
      </c>
      <c r="D3531" s="1" t="s">
        <v>14266</v>
      </c>
      <c r="E3531" s="1" t="s">
        <v>14267</v>
      </c>
      <c r="F3531" s="2"/>
    </row>
    <row r="3532">
      <c r="A3532" s="1" t="s">
        <v>14268</v>
      </c>
      <c r="B3532" s="1" t="s">
        <v>14269</v>
      </c>
      <c r="C3532" s="1" t="s">
        <v>14270</v>
      </c>
      <c r="D3532" s="1" t="s">
        <v>14271</v>
      </c>
      <c r="E3532" s="1" t="s">
        <v>14267</v>
      </c>
      <c r="F3532" s="2"/>
    </row>
    <row r="3533">
      <c r="A3533" s="1" t="s">
        <v>14272</v>
      </c>
      <c r="B3533" s="1" t="s">
        <v>14273</v>
      </c>
      <c r="C3533" s="1" t="s">
        <v>14274</v>
      </c>
      <c r="D3533" s="1" t="s">
        <v>14275</v>
      </c>
      <c r="E3533" s="1" t="s">
        <v>14267</v>
      </c>
      <c r="F3533" s="2"/>
    </row>
    <row r="3534">
      <c r="A3534" s="1" t="s">
        <v>14276</v>
      </c>
      <c r="B3534" s="1" t="s">
        <v>14277</v>
      </c>
      <c r="C3534" s="1" t="s">
        <v>14278</v>
      </c>
      <c r="D3534" s="1" t="s">
        <v>14279</v>
      </c>
      <c r="E3534" s="1" t="s">
        <v>14267</v>
      </c>
      <c r="F3534" s="2"/>
    </row>
    <row r="3535">
      <c r="A3535" s="1" t="s">
        <v>14280</v>
      </c>
      <c r="B3535" s="1" t="s">
        <v>14281</v>
      </c>
      <c r="C3535" s="1" t="s">
        <v>14282</v>
      </c>
      <c r="D3535" s="1" t="s">
        <v>14283</v>
      </c>
      <c r="E3535" s="1" t="s">
        <v>14267</v>
      </c>
      <c r="F3535" s="2"/>
    </row>
    <row r="3536">
      <c r="A3536" s="1" t="s">
        <v>14284</v>
      </c>
      <c r="B3536" s="1" t="s">
        <v>14285</v>
      </c>
      <c r="C3536" s="1" t="s">
        <v>14286</v>
      </c>
      <c r="D3536" s="1" t="s">
        <v>14287</v>
      </c>
      <c r="E3536" s="1" t="s">
        <v>14267</v>
      </c>
      <c r="F3536" s="2"/>
    </row>
    <row r="3537">
      <c r="A3537" s="1" t="s">
        <v>14288</v>
      </c>
      <c r="B3537" s="1" t="s">
        <v>14289</v>
      </c>
      <c r="C3537" s="1" t="s">
        <v>14290</v>
      </c>
      <c r="D3537" s="1" t="s">
        <v>14291</v>
      </c>
      <c r="E3537" s="1" t="s">
        <v>14267</v>
      </c>
      <c r="F3537" s="2"/>
    </row>
    <row r="3538">
      <c r="A3538" s="1" t="s">
        <v>14292</v>
      </c>
      <c r="B3538" s="1" t="s">
        <v>14293</v>
      </c>
      <c r="C3538" s="1" t="s">
        <v>14294</v>
      </c>
      <c r="D3538" s="1" t="s">
        <v>14295</v>
      </c>
      <c r="E3538" s="1" t="s">
        <v>14267</v>
      </c>
      <c r="F3538" s="2"/>
    </row>
    <row r="3539">
      <c r="A3539" s="1" t="s">
        <v>14296</v>
      </c>
      <c r="B3539" s="1" t="s">
        <v>14297</v>
      </c>
      <c r="C3539" s="1" t="s">
        <v>14298</v>
      </c>
      <c r="D3539" s="1" t="s">
        <v>14299</v>
      </c>
      <c r="E3539" s="1" t="s">
        <v>14267</v>
      </c>
      <c r="F3539" s="2"/>
    </row>
    <row r="3540">
      <c r="A3540" s="1" t="s">
        <v>14300</v>
      </c>
      <c r="B3540" s="1" t="s">
        <v>14301</v>
      </c>
      <c r="C3540" s="1" t="s">
        <v>14302</v>
      </c>
      <c r="D3540" s="1" t="s">
        <v>14303</v>
      </c>
      <c r="E3540" s="1" t="s">
        <v>14267</v>
      </c>
      <c r="F3540" s="2"/>
    </row>
    <row r="3541">
      <c r="A3541" s="1" t="s">
        <v>14304</v>
      </c>
      <c r="B3541" s="1" t="s">
        <v>14305</v>
      </c>
      <c r="C3541" s="1" t="s">
        <v>14306</v>
      </c>
      <c r="D3541" s="1" t="s">
        <v>14307</v>
      </c>
      <c r="E3541" s="1" t="s">
        <v>14267</v>
      </c>
      <c r="F3541" s="2"/>
    </row>
    <row r="3542">
      <c r="A3542" s="1" t="s">
        <v>14308</v>
      </c>
      <c r="B3542" s="1" t="s">
        <v>14309</v>
      </c>
      <c r="C3542" s="1" t="s">
        <v>14310</v>
      </c>
      <c r="D3542" s="1" t="s">
        <v>14311</v>
      </c>
      <c r="E3542" s="1" t="s">
        <v>14267</v>
      </c>
      <c r="F3542" s="2"/>
    </row>
    <row r="3543">
      <c r="A3543" s="1" t="s">
        <v>14312</v>
      </c>
      <c r="B3543" s="1" t="s">
        <v>14313</v>
      </c>
      <c r="C3543" s="1" t="s">
        <v>14314</v>
      </c>
      <c r="D3543" s="1" t="s">
        <v>14315</v>
      </c>
      <c r="E3543" s="1" t="s">
        <v>14267</v>
      </c>
      <c r="F3543" s="2"/>
    </row>
    <row r="3544">
      <c r="A3544" s="1" t="s">
        <v>14316</v>
      </c>
      <c r="B3544" s="1" t="s">
        <v>14317</v>
      </c>
      <c r="C3544" s="1" t="s">
        <v>14318</v>
      </c>
      <c r="D3544" s="1" t="s">
        <v>14319</v>
      </c>
      <c r="E3544" s="1" t="s">
        <v>14267</v>
      </c>
      <c r="F3544" s="2"/>
    </row>
    <row r="3545">
      <c r="A3545" s="1" t="s">
        <v>14320</v>
      </c>
      <c r="B3545" s="1" t="s">
        <v>14321</v>
      </c>
      <c r="C3545" s="1" t="s">
        <v>14322</v>
      </c>
      <c r="D3545" s="1" t="s">
        <v>14323</v>
      </c>
      <c r="E3545" s="1" t="s">
        <v>14267</v>
      </c>
      <c r="F3545" s="2"/>
    </row>
    <row r="3546">
      <c r="A3546" s="1" t="s">
        <v>14324</v>
      </c>
      <c r="B3546" s="1" t="s">
        <v>14325</v>
      </c>
      <c r="C3546" s="1" t="s">
        <v>14326</v>
      </c>
      <c r="D3546" s="1" t="s">
        <v>14327</v>
      </c>
      <c r="E3546" s="1" t="s">
        <v>14267</v>
      </c>
      <c r="F3546" s="2"/>
    </row>
    <row r="3547">
      <c r="A3547" s="1" t="s">
        <v>14328</v>
      </c>
      <c r="B3547" s="1" t="s">
        <v>14329</v>
      </c>
      <c r="C3547" s="1" t="s">
        <v>14330</v>
      </c>
      <c r="D3547" s="1" t="s">
        <v>14331</v>
      </c>
      <c r="E3547" s="1" t="s">
        <v>14267</v>
      </c>
      <c r="F3547" s="2"/>
    </row>
    <row r="3548">
      <c r="A3548" s="1" t="s">
        <v>14332</v>
      </c>
      <c r="B3548" s="1" t="s">
        <v>14333</v>
      </c>
      <c r="C3548" s="1" t="s">
        <v>14334</v>
      </c>
      <c r="D3548" s="1" t="s">
        <v>14335</v>
      </c>
      <c r="E3548" s="1" t="s">
        <v>14267</v>
      </c>
      <c r="F3548" s="2"/>
    </row>
    <row r="3549">
      <c r="A3549" s="1" t="s">
        <v>14336</v>
      </c>
      <c r="B3549" s="1" t="s">
        <v>14337</v>
      </c>
      <c r="C3549" s="1" t="s">
        <v>14338</v>
      </c>
      <c r="D3549" s="1" t="s">
        <v>14339</v>
      </c>
      <c r="E3549" s="1" t="s">
        <v>14267</v>
      </c>
      <c r="F3549" s="2"/>
    </row>
    <row r="3550">
      <c r="A3550" s="1" t="s">
        <v>14340</v>
      </c>
      <c r="B3550" s="1" t="s">
        <v>14341</v>
      </c>
      <c r="C3550" s="1" t="s">
        <v>14342</v>
      </c>
      <c r="D3550" s="1" t="s">
        <v>14343</v>
      </c>
      <c r="E3550" s="1" t="s">
        <v>14267</v>
      </c>
      <c r="F3550" s="2"/>
    </row>
    <row r="3551">
      <c r="A3551" s="1" t="s">
        <v>14344</v>
      </c>
      <c r="B3551" s="1" t="s">
        <v>14345</v>
      </c>
      <c r="C3551" s="1" t="s">
        <v>14346</v>
      </c>
      <c r="D3551" s="1" t="s">
        <v>14347</v>
      </c>
      <c r="E3551" s="1" t="s">
        <v>14267</v>
      </c>
      <c r="F3551" s="2"/>
    </row>
    <row r="3552">
      <c r="A3552" s="1" t="s">
        <v>14348</v>
      </c>
      <c r="B3552" s="1" t="s">
        <v>14349</v>
      </c>
      <c r="C3552" s="1" t="s">
        <v>14350</v>
      </c>
      <c r="D3552" s="1" t="s">
        <v>14351</v>
      </c>
      <c r="E3552" s="1" t="s">
        <v>14267</v>
      </c>
      <c r="F3552" s="2"/>
    </row>
    <row r="3553">
      <c r="A3553" s="1" t="s">
        <v>14352</v>
      </c>
      <c r="B3553" s="1" t="s">
        <v>14353</v>
      </c>
      <c r="C3553" s="1" t="s">
        <v>14354</v>
      </c>
      <c r="D3553" s="1" t="s">
        <v>14355</v>
      </c>
      <c r="E3553" s="1" t="s">
        <v>14267</v>
      </c>
      <c r="F3553" s="2"/>
    </row>
    <row r="3554">
      <c r="A3554" s="1" t="s">
        <v>14356</v>
      </c>
      <c r="B3554" s="1" t="s">
        <v>14357</v>
      </c>
      <c r="C3554" s="1" t="s">
        <v>14358</v>
      </c>
      <c r="D3554" s="1" t="s">
        <v>14359</v>
      </c>
      <c r="E3554" s="1" t="s">
        <v>14267</v>
      </c>
      <c r="F3554" s="2"/>
    </row>
    <row r="3555">
      <c r="A3555" s="1" t="s">
        <v>14360</v>
      </c>
      <c r="B3555" s="1" t="s">
        <v>14361</v>
      </c>
      <c r="C3555" s="1" t="s">
        <v>14362</v>
      </c>
      <c r="D3555" s="1" t="s">
        <v>14363</v>
      </c>
      <c r="E3555" s="1" t="s">
        <v>14267</v>
      </c>
      <c r="F3555" s="2"/>
    </row>
    <row r="3556">
      <c r="A3556" s="1" t="s">
        <v>14364</v>
      </c>
      <c r="B3556" s="1" t="s">
        <v>14365</v>
      </c>
      <c r="C3556" s="1" t="s">
        <v>14366</v>
      </c>
      <c r="D3556" s="1" t="s">
        <v>14367</v>
      </c>
      <c r="E3556" s="1" t="s">
        <v>14267</v>
      </c>
      <c r="F3556" s="2"/>
    </row>
    <row r="3557">
      <c r="A3557" s="1" t="s">
        <v>14368</v>
      </c>
      <c r="B3557" s="1" t="s">
        <v>14369</v>
      </c>
      <c r="C3557" s="1" t="s">
        <v>14370</v>
      </c>
      <c r="D3557" s="1" t="s">
        <v>14371</v>
      </c>
      <c r="E3557" s="1" t="s">
        <v>14267</v>
      </c>
      <c r="F3557" s="2"/>
    </row>
    <row r="3558">
      <c r="A3558" s="1" t="s">
        <v>14372</v>
      </c>
      <c r="B3558" s="1" t="s">
        <v>14373</v>
      </c>
      <c r="C3558" s="1" t="s">
        <v>14374</v>
      </c>
      <c r="D3558" s="1" t="s">
        <v>14375</v>
      </c>
      <c r="E3558" s="1" t="s">
        <v>14267</v>
      </c>
      <c r="F3558" s="2"/>
    </row>
    <row r="3559">
      <c r="A3559" s="1" t="s">
        <v>14376</v>
      </c>
      <c r="B3559" s="1" t="s">
        <v>14377</v>
      </c>
      <c r="C3559" s="1" t="s">
        <v>14378</v>
      </c>
      <c r="D3559" s="1" t="s">
        <v>14379</v>
      </c>
      <c r="E3559" s="1" t="s">
        <v>14267</v>
      </c>
      <c r="F3559" s="2"/>
    </row>
    <row r="3560">
      <c r="A3560" s="1" t="s">
        <v>14380</v>
      </c>
      <c r="B3560" s="1" t="s">
        <v>14381</v>
      </c>
      <c r="C3560" s="1" t="s">
        <v>14382</v>
      </c>
      <c r="D3560" s="1" t="s">
        <v>14383</v>
      </c>
      <c r="E3560" s="1" t="s">
        <v>14267</v>
      </c>
      <c r="F3560" s="2"/>
    </row>
    <row r="3561">
      <c r="A3561" s="1" t="s">
        <v>14384</v>
      </c>
      <c r="B3561" s="1" t="s">
        <v>14385</v>
      </c>
      <c r="C3561" s="1" t="s">
        <v>14386</v>
      </c>
      <c r="D3561" s="1" t="s">
        <v>14387</v>
      </c>
      <c r="E3561" s="1" t="s">
        <v>14267</v>
      </c>
      <c r="F3561" s="2"/>
    </row>
    <row r="3562">
      <c r="A3562" s="1" t="s">
        <v>14388</v>
      </c>
      <c r="B3562" s="1" t="s">
        <v>14389</v>
      </c>
      <c r="C3562" s="1" t="s">
        <v>14390</v>
      </c>
      <c r="D3562" s="1" t="s">
        <v>14391</v>
      </c>
      <c r="E3562" s="1" t="s">
        <v>14267</v>
      </c>
      <c r="F3562" s="2"/>
    </row>
    <row r="3563">
      <c r="A3563" s="1" t="s">
        <v>14392</v>
      </c>
      <c r="B3563" s="1" t="s">
        <v>14393</v>
      </c>
      <c r="C3563" s="1" t="s">
        <v>14394</v>
      </c>
      <c r="D3563" s="1" t="s">
        <v>14395</v>
      </c>
      <c r="E3563" s="1" t="s">
        <v>14267</v>
      </c>
      <c r="F3563" s="2"/>
    </row>
    <row r="3564">
      <c r="A3564" s="1" t="s">
        <v>14396</v>
      </c>
      <c r="B3564" s="1" t="s">
        <v>14397</v>
      </c>
      <c r="C3564" s="1" t="s">
        <v>14398</v>
      </c>
      <c r="D3564" s="1" t="s">
        <v>14399</v>
      </c>
      <c r="E3564" s="1" t="s">
        <v>14267</v>
      </c>
      <c r="F3564" s="2"/>
    </row>
    <row r="3565">
      <c r="A3565" s="1" t="s">
        <v>14400</v>
      </c>
      <c r="B3565" s="1" t="s">
        <v>14401</v>
      </c>
      <c r="C3565" s="1" t="s">
        <v>14402</v>
      </c>
      <c r="D3565" s="1" t="s">
        <v>14403</v>
      </c>
      <c r="E3565" s="1" t="s">
        <v>14267</v>
      </c>
      <c r="F3565" s="2"/>
    </row>
    <row r="3566">
      <c r="A3566" s="1" t="s">
        <v>14404</v>
      </c>
      <c r="B3566" s="1" t="s">
        <v>14405</v>
      </c>
      <c r="C3566" s="1" t="s">
        <v>14406</v>
      </c>
      <c r="D3566" s="1" t="s">
        <v>4448</v>
      </c>
      <c r="E3566" s="1" t="s">
        <v>14267</v>
      </c>
      <c r="F3566" s="2"/>
    </row>
    <row r="3567">
      <c r="A3567" s="1" t="s">
        <v>14407</v>
      </c>
      <c r="B3567" s="1" t="s">
        <v>14408</v>
      </c>
      <c r="C3567" s="1" t="s">
        <v>14409</v>
      </c>
      <c r="D3567" s="1" t="s">
        <v>14410</v>
      </c>
      <c r="E3567" s="1" t="s">
        <v>14267</v>
      </c>
      <c r="F3567" s="2"/>
    </row>
    <row r="3568">
      <c r="A3568" s="1" t="s">
        <v>14411</v>
      </c>
      <c r="B3568" s="1" t="s">
        <v>14412</v>
      </c>
      <c r="C3568" s="1" t="s">
        <v>14413</v>
      </c>
      <c r="D3568" s="1" t="s">
        <v>14414</v>
      </c>
      <c r="E3568" s="1" t="s">
        <v>14267</v>
      </c>
      <c r="F3568" s="2"/>
    </row>
    <row r="3569">
      <c r="A3569" s="1" t="s">
        <v>14415</v>
      </c>
      <c r="B3569" s="1" t="s">
        <v>14416</v>
      </c>
      <c r="C3569" s="1" t="s">
        <v>14417</v>
      </c>
      <c r="D3569" s="1" t="s">
        <v>14418</v>
      </c>
      <c r="E3569" s="1" t="s">
        <v>14267</v>
      </c>
      <c r="F3569" s="2"/>
    </row>
    <row r="3570">
      <c r="A3570" s="1" t="s">
        <v>14419</v>
      </c>
      <c r="B3570" s="1" t="s">
        <v>14420</v>
      </c>
      <c r="C3570" s="1" t="s">
        <v>14421</v>
      </c>
      <c r="D3570" s="1" t="s">
        <v>14422</v>
      </c>
      <c r="E3570" s="1" t="s">
        <v>14267</v>
      </c>
      <c r="F3570" s="2"/>
    </row>
    <row r="3571">
      <c r="A3571" s="1" t="s">
        <v>14423</v>
      </c>
      <c r="B3571" s="1" t="s">
        <v>14424</v>
      </c>
      <c r="C3571" s="1" t="s">
        <v>14425</v>
      </c>
      <c r="D3571" s="1" t="s">
        <v>14422</v>
      </c>
      <c r="E3571" s="1" t="s">
        <v>14267</v>
      </c>
      <c r="F3571" s="1" t="s">
        <v>367</v>
      </c>
    </row>
    <row r="3572">
      <c r="A3572" s="1" t="s">
        <v>14426</v>
      </c>
      <c r="B3572" s="1" t="s">
        <v>14427</v>
      </c>
      <c r="C3572" s="1" t="s">
        <v>14428</v>
      </c>
      <c r="D3572" s="1" t="s">
        <v>14429</v>
      </c>
      <c r="E3572" s="1" t="s">
        <v>14267</v>
      </c>
      <c r="F3572" s="2"/>
    </row>
    <row r="3573">
      <c r="A3573" s="1" t="s">
        <v>14430</v>
      </c>
      <c r="B3573" s="1" t="s">
        <v>14431</v>
      </c>
      <c r="C3573" s="1" t="s">
        <v>14432</v>
      </c>
      <c r="D3573" s="1" t="s">
        <v>14433</v>
      </c>
      <c r="E3573" s="1" t="s">
        <v>14267</v>
      </c>
      <c r="F3573" s="2"/>
    </row>
    <row r="3574">
      <c r="A3574" s="1" t="s">
        <v>14434</v>
      </c>
      <c r="B3574" s="1" t="s">
        <v>14435</v>
      </c>
      <c r="C3574" s="1" t="s">
        <v>14436</v>
      </c>
      <c r="D3574" s="1" t="s">
        <v>14437</v>
      </c>
      <c r="E3574" s="1" t="s">
        <v>14267</v>
      </c>
      <c r="F3574" s="2"/>
    </row>
    <row r="3575">
      <c r="A3575" s="1" t="s">
        <v>14438</v>
      </c>
      <c r="B3575" s="1" t="s">
        <v>14439</v>
      </c>
      <c r="C3575" s="1" t="s">
        <v>14440</v>
      </c>
      <c r="D3575" s="1" t="s">
        <v>14441</v>
      </c>
      <c r="E3575" s="1" t="s">
        <v>14267</v>
      </c>
      <c r="F3575" s="2"/>
    </row>
    <row r="3576">
      <c r="A3576" s="1" t="s">
        <v>14442</v>
      </c>
      <c r="B3576" s="1" t="s">
        <v>14443</v>
      </c>
      <c r="C3576" s="1" t="s">
        <v>14444</v>
      </c>
      <c r="D3576" s="1" t="s">
        <v>14445</v>
      </c>
      <c r="E3576" s="1" t="s">
        <v>14267</v>
      </c>
      <c r="F3576" s="2"/>
    </row>
    <row r="3577">
      <c r="A3577" s="1" t="s">
        <v>14446</v>
      </c>
      <c r="B3577" s="1" t="s">
        <v>14447</v>
      </c>
      <c r="C3577" s="1" t="s">
        <v>14448</v>
      </c>
      <c r="D3577" s="1" t="s">
        <v>14449</v>
      </c>
      <c r="E3577" s="1" t="s">
        <v>14267</v>
      </c>
      <c r="F3577" s="2"/>
    </row>
    <row r="3578">
      <c r="A3578" s="1" t="s">
        <v>14450</v>
      </c>
      <c r="B3578" s="1" t="s">
        <v>14451</v>
      </c>
      <c r="C3578" s="1" t="s">
        <v>14452</v>
      </c>
      <c r="D3578" s="1" t="s">
        <v>14453</v>
      </c>
      <c r="E3578" s="1" t="s">
        <v>14267</v>
      </c>
      <c r="F3578" s="2"/>
    </row>
    <row r="3579">
      <c r="A3579" s="1" t="s">
        <v>14454</v>
      </c>
      <c r="B3579" s="1" t="s">
        <v>14455</v>
      </c>
      <c r="C3579" s="1" t="s">
        <v>14456</v>
      </c>
      <c r="D3579" s="1" t="s">
        <v>14457</v>
      </c>
      <c r="E3579" s="1" t="s">
        <v>14267</v>
      </c>
      <c r="F3579" s="2"/>
    </row>
    <row r="3580">
      <c r="A3580" s="1" t="s">
        <v>14458</v>
      </c>
      <c r="B3580" s="1" t="s">
        <v>14459</v>
      </c>
      <c r="C3580" s="1" t="s">
        <v>14460</v>
      </c>
      <c r="D3580" s="1" t="s">
        <v>14461</v>
      </c>
      <c r="E3580" s="1" t="s">
        <v>14267</v>
      </c>
      <c r="F3580" s="2"/>
    </row>
    <row r="3581">
      <c r="A3581" s="1" t="s">
        <v>14462</v>
      </c>
      <c r="B3581" s="1" t="s">
        <v>14463</v>
      </c>
      <c r="C3581" s="1" t="s">
        <v>14464</v>
      </c>
      <c r="D3581" s="1" t="s">
        <v>14465</v>
      </c>
      <c r="E3581" s="1" t="s">
        <v>14267</v>
      </c>
      <c r="F3581" s="2"/>
    </row>
    <row r="3582">
      <c r="A3582" s="1" t="s">
        <v>14466</v>
      </c>
      <c r="B3582" s="1" t="s">
        <v>14467</v>
      </c>
      <c r="C3582" s="1" t="s">
        <v>14468</v>
      </c>
      <c r="D3582" s="1" t="s">
        <v>14469</v>
      </c>
      <c r="E3582" s="1" t="s">
        <v>14267</v>
      </c>
      <c r="F3582" s="2"/>
    </row>
    <row r="3583">
      <c r="A3583" s="1" t="s">
        <v>14470</v>
      </c>
      <c r="B3583" s="1" t="s">
        <v>14471</v>
      </c>
      <c r="C3583" s="1" t="s">
        <v>14472</v>
      </c>
      <c r="D3583" s="1" t="s">
        <v>11866</v>
      </c>
      <c r="E3583" s="1" t="s">
        <v>14267</v>
      </c>
      <c r="F3583" s="2"/>
    </row>
    <row r="3584">
      <c r="A3584" s="1" t="s">
        <v>14473</v>
      </c>
      <c r="B3584" s="1" t="s">
        <v>14474</v>
      </c>
      <c r="C3584" s="1" t="s">
        <v>14475</v>
      </c>
      <c r="D3584" s="1" t="s">
        <v>14476</v>
      </c>
      <c r="E3584" s="1" t="s">
        <v>14267</v>
      </c>
      <c r="F3584" s="2"/>
    </row>
    <row r="3585">
      <c r="A3585" s="1" t="s">
        <v>14477</v>
      </c>
      <c r="B3585" s="1" t="s">
        <v>14478</v>
      </c>
      <c r="C3585" s="1" t="s">
        <v>14479</v>
      </c>
      <c r="D3585" s="1" t="s">
        <v>14480</v>
      </c>
      <c r="E3585" s="1" t="s">
        <v>14267</v>
      </c>
      <c r="F3585" s="2"/>
    </row>
    <row r="3586">
      <c r="A3586" s="1" t="s">
        <v>14481</v>
      </c>
      <c r="B3586" s="1" t="s">
        <v>14482</v>
      </c>
      <c r="C3586" s="1" t="s">
        <v>14483</v>
      </c>
      <c r="D3586" s="1" t="s">
        <v>14484</v>
      </c>
      <c r="E3586" s="1" t="s">
        <v>14267</v>
      </c>
      <c r="F3586" s="2"/>
    </row>
    <row r="3587">
      <c r="A3587" s="1" t="s">
        <v>14485</v>
      </c>
      <c r="B3587" s="1" t="s">
        <v>14486</v>
      </c>
      <c r="C3587" s="1" t="s">
        <v>14487</v>
      </c>
      <c r="D3587" s="1" t="s">
        <v>14488</v>
      </c>
      <c r="E3587" s="1" t="s">
        <v>14267</v>
      </c>
      <c r="F3587" s="2"/>
    </row>
    <row r="3588">
      <c r="A3588" s="1" t="s">
        <v>14489</v>
      </c>
      <c r="B3588" s="1" t="s">
        <v>14490</v>
      </c>
      <c r="C3588" s="1" t="s">
        <v>14491</v>
      </c>
      <c r="D3588" s="1" t="s">
        <v>14492</v>
      </c>
      <c r="E3588" s="1" t="s">
        <v>14267</v>
      </c>
      <c r="F3588" s="2"/>
    </row>
    <row r="3589">
      <c r="A3589" s="1" t="s">
        <v>14493</v>
      </c>
      <c r="B3589" s="1" t="s">
        <v>14494</v>
      </c>
      <c r="C3589" s="1" t="s">
        <v>14495</v>
      </c>
      <c r="D3589" s="1" t="s">
        <v>14496</v>
      </c>
      <c r="E3589" s="1" t="s">
        <v>14267</v>
      </c>
      <c r="F3589" s="2"/>
    </row>
    <row r="3590">
      <c r="A3590" s="1" t="s">
        <v>14497</v>
      </c>
      <c r="B3590" s="1" t="s">
        <v>14498</v>
      </c>
      <c r="C3590" s="1" t="s">
        <v>14499</v>
      </c>
      <c r="D3590" s="1" t="s">
        <v>14500</v>
      </c>
      <c r="E3590" s="1" t="s">
        <v>14267</v>
      </c>
      <c r="F3590" s="2"/>
    </row>
    <row r="3591">
      <c r="A3591" s="1" t="s">
        <v>14501</v>
      </c>
      <c r="B3591" s="1" t="s">
        <v>14502</v>
      </c>
      <c r="C3591" s="1" t="s">
        <v>14503</v>
      </c>
      <c r="D3591" s="1" t="s">
        <v>14504</v>
      </c>
      <c r="E3591" s="1" t="s">
        <v>14267</v>
      </c>
      <c r="F3591" s="2"/>
    </row>
    <row r="3592">
      <c r="A3592" s="1" t="s">
        <v>14505</v>
      </c>
      <c r="B3592" s="1" t="s">
        <v>14506</v>
      </c>
      <c r="C3592" s="1" t="s">
        <v>14507</v>
      </c>
      <c r="D3592" s="1" t="s">
        <v>14508</v>
      </c>
      <c r="E3592" s="1" t="s">
        <v>14267</v>
      </c>
      <c r="F3592" s="2"/>
    </row>
    <row r="3593">
      <c r="A3593" s="1" t="s">
        <v>14509</v>
      </c>
      <c r="B3593" s="1" t="s">
        <v>14510</v>
      </c>
      <c r="C3593" s="1" t="s">
        <v>14511</v>
      </c>
      <c r="D3593" s="1" t="s">
        <v>14512</v>
      </c>
      <c r="E3593" s="1" t="s">
        <v>14267</v>
      </c>
      <c r="F3593" s="2"/>
    </row>
    <row r="3594">
      <c r="A3594" s="1" t="s">
        <v>14513</v>
      </c>
      <c r="B3594" s="1" t="s">
        <v>14514</v>
      </c>
      <c r="C3594" s="1" t="s">
        <v>14515</v>
      </c>
      <c r="D3594" s="1" t="s">
        <v>14516</v>
      </c>
      <c r="E3594" s="1" t="s">
        <v>14267</v>
      </c>
      <c r="F3594" s="2"/>
    </row>
    <row r="3595">
      <c r="A3595" s="1" t="s">
        <v>14517</v>
      </c>
      <c r="B3595" s="1" t="s">
        <v>14518</v>
      </c>
      <c r="C3595" s="1" t="s">
        <v>14519</v>
      </c>
      <c r="D3595" s="1" t="s">
        <v>14520</v>
      </c>
      <c r="E3595" s="1" t="s">
        <v>14267</v>
      </c>
      <c r="F3595" s="2"/>
    </row>
    <row r="3596">
      <c r="A3596" s="1" t="s">
        <v>14521</v>
      </c>
      <c r="B3596" s="1" t="s">
        <v>14522</v>
      </c>
      <c r="C3596" s="1" t="s">
        <v>14523</v>
      </c>
      <c r="D3596" s="1" t="s">
        <v>14524</v>
      </c>
      <c r="E3596" s="1" t="s">
        <v>14267</v>
      </c>
      <c r="F3596" s="2"/>
    </row>
    <row r="3597">
      <c r="A3597" s="1" t="s">
        <v>14525</v>
      </c>
      <c r="B3597" s="1" t="s">
        <v>14526</v>
      </c>
      <c r="C3597" s="1" t="s">
        <v>14527</v>
      </c>
      <c r="D3597" s="1" t="s">
        <v>14528</v>
      </c>
      <c r="E3597" s="1" t="s">
        <v>14267</v>
      </c>
      <c r="F3597" s="2"/>
    </row>
    <row r="3598">
      <c r="A3598" s="1" t="s">
        <v>14529</v>
      </c>
      <c r="B3598" s="1" t="s">
        <v>14530</v>
      </c>
      <c r="C3598" s="1" t="s">
        <v>14531</v>
      </c>
      <c r="D3598" s="1" t="s">
        <v>14532</v>
      </c>
      <c r="E3598" s="1" t="s">
        <v>14267</v>
      </c>
      <c r="F3598" s="2"/>
    </row>
    <row r="3599">
      <c r="A3599" s="1" t="s">
        <v>14533</v>
      </c>
      <c r="B3599" s="1" t="s">
        <v>14534</v>
      </c>
      <c r="C3599" s="1" t="s">
        <v>14535</v>
      </c>
      <c r="D3599" s="1" t="s">
        <v>14536</v>
      </c>
      <c r="E3599" s="1" t="s">
        <v>14267</v>
      </c>
      <c r="F3599" s="2"/>
    </row>
    <row r="3600">
      <c r="A3600" s="1" t="s">
        <v>14537</v>
      </c>
      <c r="B3600" s="1" t="s">
        <v>14538</v>
      </c>
      <c r="C3600" s="1" t="s">
        <v>14539</v>
      </c>
      <c r="D3600" s="1" t="s">
        <v>14540</v>
      </c>
      <c r="E3600" s="1" t="s">
        <v>14267</v>
      </c>
      <c r="F3600" s="2"/>
    </row>
    <row r="3601">
      <c r="A3601" s="1" t="s">
        <v>14541</v>
      </c>
      <c r="B3601" s="1" t="s">
        <v>14542</v>
      </c>
      <c r="C3601" s="1" t="s">
        <v>14543</v>
      </c>
      <c r="D3601" s="1" t="s">
        <v>14544</v>
      </c>
      <c r="E3601" s="1" t="s">
        <v>14267</v>
      </c>
      <c r="F3601" s="2"/>
    </row>
    <row r="3602">
      <c r="A3602" s="1" t="s">
        <v>14545</v>
      </c>
      <c r="B3602" s="1" t="s">
        <v>14546</v>
      </c>
      <c r="C3602" s="1" t="s">
        <v>14547</v>
      </c>
      <c r="D3602" s="1" t="s">
        <v>14548</v>
      </c>
      <c r="E3602" s="1" t="s">
        <v>14267</v>
      </c>
      <c r="F3602" s="2"/>
    </row>
    <row r="3603">
      <c r="A3603" s="1" t="s">
        <v>14549</v>
      </c>
      <c r="B3603" s="1" t="s">
        <v>14550</v>
      </c>
      <c r="C3603" s="1" t="s">
        <v>14551</v>
      </c>
      <c r="D3603" s="1" t="s">
        <v>14552</v>
      </c>
      <c r="E3603" s="1" t="s">
        <v>14267</v>
      </c>
      <c r="F3603" s="2"/>
    </row>
    <row r="3604">
      <c r="A3604" s="1" t="s">
        <v>14553</v>
      </c>
      <c r="B3604" s="1" t="s">
        <v>14554</v>
      </c>
      <c r="C3604" s="1" t="s">
        <v>14555</v>
      </c>
      <c r="D3604" s="1" t="s">
        <v>14556</v>
      </c>
      <c r="E3604" s="1" t="s">
        <v>14267</v>
      </c>
      <c r="F3604" s="2"/>
    </row>
    <row r="3605">
      <c r="A3605" s="1" t="s">
        <v>14557</v>
      </c>
      <c r="B3605" s="1" t="s">
        <v>14558</v>
      </c>
      <c r="C3605" s="1" t="s">
        <v>14559</v>
      </c>
      <c r="D3605" s="1" t="s">
        <v>14560</v>
      </c>
      <c r="E3605" s="1" t="s">
        <v>14267</v>
      </c>
      <c r="F3605" s="2"/>
    </row>
    <row r="3606">
      <c r="A3606" s="1" t="s">
        <v>14561</v>
      </c>
      <c r="B3606" s="1" t="s">
        <v>14562</v>
      </c>
      <c r="C3606" s="1" t="s">
        <v>14563</v>
      </c>
      <c r="D3606" s="1" t="s">
        <v>14564</v>
      </c>
      <c r="E3606" s="1" t="s">
        <v>14267</v>
      </c>
      <c r="F3606" s="2"/>
    </row>
    <row r="3607">
      <c r="A3607" s="1" t="s">
        <v>14565</v>
      </c>
      <c r="B3607" s="1" t="s">
        <v>14566</v>
      </c>
      <c r="C3607" s="1" t="s">
        <v>14567</v>
      </c>
      <c r="D3607" s="1" t="s">
        <v>14568</v>
      </c>
      <c r="E3607" s="1" t="s">
        <v>14267</v>
      </c>
      <c r="F3607" s="2"/>
    </row>
    <row r="3608">
      <c r="A3608" s="1" t="s">
        <v>14569</v>
      </c>
      <c r="B3608" s="1" t="s">
        <v>14570</v>
      </c>
      <c r="C3608" s="1" t="s">
        <v>14571</v>
      </c>
      <c r="D3608" s="1" t="s">
        <v>14572</v>
      </c>
      <c r="E3608" s="1" t="s">
        <v>14267</v>
      </c>
      <c r="F3608" s="2"/>
    </row>
    <row r="3609">
      <c r="A3609" s="1" t="s">
        <v>14573</v>
      </c>
      <c r="B3609" s="1" t="s">
        <v>14574</v>
      </c>
      <c r="C3609" s="1" t="s">
        <v>14575</v>
      </c>
      <c r="D3609" s="1" t="s">
        <v>14576</v>
      </c>
      <c r="E3609" s="1" t="s">
        <v>14267</v>
      </c>
      <c r="F3609" s="2"/>
    </row>
    <row r="3610">
      <c r="A3610" s="1" t="s">
        <v>14577</v>
      </c>
      <c r="B3610" s="1" t="s">
        <v>14578</v>
      </c>
      <c r="C3610" s="1" t="s">
        <v>14579</v>
      </c>
      <c r="D3610" s="1" t="s">
        <v>14580</v>
      </c>
      <c r="E3610" s="1" t="s">
        <v>14267</v>
      </c>
      <c r="F3610" s="2"/>
    </row>
    <row r="3611">
      <c r="A3611" s="1" t="s">
        <v>14581</v>
      </c>
      <c r="B3611" s="1" t="s">
        <v>14582</v>
      </c>
      <c r="C3611" s="1" t="s">
        <v>14583</v>
      </c>
      <c r="D3611" s="1" t="s">
        <v>14584</v>
      </c>
      <c r="E3611" s="1" t="s">
        <v>14267</v>
      </c>
      <c r="F3611" s="2"/>
    </row>
    <row r="3612">
      <c r="A3612" s="1" t="s">
        <v>14585</v>
      </c>
      <c r="B3612" s="1" t="s">
        <v>14586</v>
      </c>
      <c r="C3612" s="1" t="s">
        <v>14587</v>
      </c>
      <c r="D3612" s="1" t="s">
        <v>14588</v>
      </c>
      <c r="E3612" s="1" t="s">
        <v>14267</v>
      </c>
      <c r="F3612" s="2"/>
    </row>
    <row r="3613">
      <c r="A3613" s="1" t="s">
        <v>14589</v>
      </c>
      <c r="B3613" s="1" t="s">
        <v>14590</v>
      </c>
      <c r="C3613" s="1" t="s">
        <v>14591</v>
      </c>
      <c r="D3613" s="1" t="s">
        <v>14592</v>
      </c>
      <c r="E3613" s="1" t="s">
        <v>14267</v>
      </c>
      <c r="F3613" s="2"/>
    </row>
    <row r="3614">
      <c r="A3614" s="1" t="s">
        <v>14593</v>
      </c>
      <c r="B3614" s="1" t="s">
        <v>14594</v>
      </c>
      <c r="C3614" s="1" t="s">
        <v>14595</v>
      </c>
      <c r="D3614" s="1" t="s">
        <v>14596</v>
      </c>
      <c r="E3614" s="1" t="s">
        <v>14267</v>
      </c>
      <c r="F3614" s="2"/>
    </row>
    <row r="3615">
      <c r="A3615" s="1" t="s">
        <v>14597</v>
      </c>
      <c r="B3615" s="1" t="s">
        <v>14598</v>
      </c>
      <c r="C3615" s="1" t="s">
        <v>14599</v>
      </c>
      <c r="D3615" s="1" t="s">
        <v>14600</v>
      </c>
      <c r="E3615" s="1" t="s">
        <v>14267</v>
      </c>
      <c r="F3615" s="2"/>
    </row>
    <row r="3616">
      <c r="A3616" s="1" t="s">
        <v>14601</v>
      </c>
      <c r="B3616" s="1" t="s">
        <v>14602</v>
      </c>
      <c r="C3616" s="1" t="s">
        <v>14603</v>
      </c>
      <c r="D3616" s="1" t="s">
        <v>14604</v>
      </c>
      <c r="E3616" s="1" t="s">
        <v>14267</v>
      </c>
      <c r="F3616" s="2"/>
    </row>
    <row r="3617">
      <c r="A3617" s="1" t="s">
        <v>14605</v>
      </c>
      <c r="B3617" s="1" t="s">
        <v>14606</v>
      </c>
      <c r="C3617" s="1" t="s">
        <v>14607</v>
      </c>
      <c r="D3617" s="1" t="s">
        <v>14608</v>
      </c>
      <c r="E3617" s="1" t="s">
        <v>14267</v>
      </c>
      <c r="F3617" s="2"/>
    </row>
    <row r="3618">
      <c r="A3618" s="1" t="s">
        <v>14609</v>
      </c>
      <c r="B3618" s="1" t="s">
        <v>14610</v>
      </c>
      <c r="C3618" s="1" t="s">
        <v>14611</v>
      </c>
      <c r="D3618" s="1" t="s">
        <v>14612</v>
      </c>
      <c r="E3618" s="1" t="s">
        <v>14267</v>
      </c>
      <c r="F3618" s="2"/>
    </row>
    <row r="3619">
      <c r="A3619" s="1" t="s">
        <v>14613</v>
      </c>
      <c r="B3619" s="1" t="s">
        <v>14614</v>
      </c>
      <c r="C3619" s="1" t="s">
        <v>14615</v>
      </c>
      <c r="D3619" s="1" t="s">
        <v>14616</v>
      </c>
      <c r="E3619" s="1" t="s">
        <v>14267</v>
      </c>
      <c r="F3619" s="2"/>
    </row>
    <row r="3620">
      <c r="A3620" s="1" t="s">
        <v>14617</v>
      </c>
      <c r="B3620" s="1" t="s">
        <v>14618</v>
      </c>
      <c r="C3620" s="1" t="s">
        <v>14619</v>
      </c>
      <c r="D3620" s="1" t="s">
        <v>14620</v>
      </c>
      <c r="E3620" s="1" t="s">
        <v>14267</v>
      </c>
      <c r="F3620" s="2"/>
    </row>
    <row r="3621">
      <c r="A3621" s="1" t="s">
        <v>14621</v>
      </c>
      <c r="B3621" s="1" t="s">
        <v>14622</v>
      </c>
      <c r="C3621" s="1" t="s">
        <v>14623</v>
      </c>
      <c r="D3621" s="1" t="s">
        <v>14624</v>
      </c>
      <c r="E3621" s="1" t="s">
        <v>14267</v>
      </c>
      <c r="F3621" s="2"/>
    </row>
    <row r="3622">
      <c r="A3622" s="1" t="s">
        <v>14625</v>
      </c>
      <c r="B3622" s="1" t="s">
        <v>14626</v>
      </c>
      <c r="C3622" s="1" t="s">
        <v>14627</v>
      </c>
      <c r="D3622" s="1" t="s">
        <v>14628</v>
      </c>
      <c r="E3622" s="1" t="s">
        <v>14267</v>
      </c>
      <c r="F3622" s="2"/>
    </row>
    <row r="3623">
      <c r="A3623" s="1" t="s">
        <v>14629</v>
      </c>
      <c r="B3623" s="1" t="s">
        <v>14630</v>
      </c>
      <c r="C3623" s="1" t="s">
        <v>14631</v>
      </c>
      <c r="D3623" s="1" t="s">
        <v>14632</v>
      </c>
      <c r="E3623" s="1" t="s">
        <v>14267</v>
      </c>
      <c r="F3623" s="2"/>
    </row>
    <row r="3624">
      <c r="A3624" s="1" t="s">
        <v>14633</v>
      </c>
      <c r="B3624" s="1" t="s">
        <v>14634</v>
      </c>
      <c r="C3624" s="1" t="s">
        <v>14635</v>
      </c>
      <c r="D3624" s="1" t="s">
        <v>14636</v>
      </c>
      <c r="E3624" s="1" t="s">
        <v>14267</v>
      </c>
      <c r="F3624" s="2"/>
    </row>
    <row r="3625">
      <c r="A3625" s="1" t="s">
        <v>14637</v>
      </c>
      <c r="B3625" s="1" t="s">
        <v>14638</v>
      </c>
      <c r="C3625" s="1" t="s">
        <v>14639</v>
      </c>
      <c r="D3625" s="1" t="s">
        <v>14640</v>
      </c>
      <c r="E3625" s="1" t="s">
        <v>14267</v>
      </c>
      <c r="F3625" s="2"/>
    </row>
    <row r="3626">
      <c r="A3626" s="1" t="s">
        <v>14641</v>
      </c>
      <c r="B3626" s="1" t="s">
        <v>14642</v>
      </c>
      <c r="C3626" s="1" t="s">
        <v>14643</v>
      </c>
      <c r="D3626" s="1" t="s">
        <v>14644</v>
      </c>
      <c r="E3626" s="1" t="s">
        <v>14267</v>
      </c>
      <c r="F3626" s="2"/>
    </row>
    <row r="3627">
      <c r="A3627" s="1" t="s">
        <v>14645</v>
      </c>
      <c r="B3627" s="1" t="s">
        <v>14646</v>
      </c>
      <c r="C3627" s="1" t="s">
        <v>14647</v>
      </c>
      <c r="D3627" s="1" t="s">
        <v>14648</v>
      </c>
      <c r="E3627" s="1" t="s">
        <v>14267</v>
      </c>
      <c r="F3627" s="2"/>
    </row>
    <row r="3628">
      <c r="A3628" s="1" t="s">
        <v>14649</v>
      </c>
      <c r="B3628" s="1" t="s">
        <v>14650</v>
      </c>
      <c r="C3628" s="1" t="s">
        <v>14651</v>
      </c>
      <c r="D3628" s="1" t="s">
        <v>14652</v>
      </c>
      <c r="E3628" s="1" t="s">
        <v>14267</v>
      </c>
      <c r="F3628" s="2"/>
    </row>
    <row r="3629">
      <c r="A3629" s="1" t="s">
        <v>14653</v>
      </c>
      <c r="B3629" s="1" t="s">
        <v>14654</v>
      </c>
      <c r="C3629" s="1" t="s">
        <v>14655</v>
      </c>
      <c r="D3629" s="1" t="s">
        <v>14656</v>
      </c>
      <c r="E3629" s="1" t="s">
        <v>14267</v>
      </c>
      <c r="F3629" s="2"/>
    </row>
    <row r="3630">
      <c r="A3630" s="1" t="s">
        <v>14657</v>
      </c>
      <c r="B3630" s="1" t="s">
        <v>14658</v>
      </c>
      <c r="C3630" s="1" t="s">
        <v>14659</v>
      </c>
      <c r="D3630" s="1" t="s">
        <v>14660</v>
      </c>
      <c r="E3630" s="1" t="s">
        <v>14267</v>
      </c>
      <c r="F3630" s="2"/>
    </row>
    <row r="3631">
      <c r="A3631" s="1" t="s">
        <v>14661</v>
      </c>
      <c r="B3631" s="1" t="s">
        <v>14662</v>
      </c>
      <c r="C3631" s="1" t="s">
        <v>14663</v>
      </c>
      <c r="D3631" s="1" t="s">
        <v>14664</v>
      </c>
      <c r="E3631" s="1" t="s">
        <v>14267</v>
      </c>
      <c r="F3631" s="2"/>
    </row>
    <row r="3632">
      <c r="A3632" s="1" t="s">
        <v>14665</v>
      </c>
      <c r="B3632" s="1" t="s">
        <v>14666</v>
      </c>
      <c r="C3632" s="1" t="s">
        <v>14667</v>
      </c>
      <c r="D3632" s="1" t="s">
        <v>14668</v>
      </c>
      <c r="E3632" s="1" t="s">
        <v>14267</v>
      </c>
      <c r="F3632" s="2"/>
    </row>
    <row r="3633">
      <c r="A3633" s="1" t="s">
        <v>14669</v>
      </c>
      <c r="B3633" s="1" t="s">
        <v>14670</v>
      </c>
      <c r="C3633" s="1" t="s">
        <v>14671</v>
      </c>
      <c r="D3633" s="1" t="s">
        <v>14672</v>
      </c>
      <c r="E3633" s="1" t="s">
        <v>14267</v>
      </c>
      <c r="F3633" s="2"/>
    </row>
    <row r="3634">
      <c r="A3634" s="1" t="s">
        <v>14673</v>
      </c>
      <c r="B3634" s="1" t="s">
        <v>14674</v>
      </c>
      <c r="C3634" s="1" t="s">
        <v>14675</v>
      </c>
      <c r="D3634" s="1" t="s">
        <v>14676</v>
      </c>
      <c r="E3634" s="1" t="s">
        <v>14267</v>
      </c>
      <c r="F3634" s="2"/>
    </row>
    <row r="3635">
      <c r="A3635" s="1" t="s">
        <v>14677</v>
      </c>
      <c r="B3635" s="1" t="s">
        <v>14678</v>
      </c>
      <c r="C3635" s="1" t="s">
        <v>14679</v>
      </c>
      <c r="D3635" s="1" t="s">
        <v>14680</v>
      </c>
      <c r="E3635" s="1" t="s">
        <v>14267</v>
      </c>
      <c r="F3635" s="2"/>
    </row>
    <row r="3636">
      <c r="A3636" s="1" t="s">
        <v>14681</v>
      </c>
      <c r="B3636" s="1" t="s">
        <v>14682</v>
      </c>
      <c r="C3636" s="1" t="s">
        <v>14683</v>
      </c>
      <c r="D3636" s="1" t="s">
        <v>14684</v>
      </c>
      <c r="E3636" s="1" t="s">
        <v>14267</v>
      </c>
      <c r="F3636" s="2"/>
    </row>
    <row r="3637">
      <c r="A3637" s="1" t="s">
        <v>14685</v>
      </c>
      <c r="B3637" s="1" t="s">
        <v>14686</v>
      </c>
      <c r="C3637" s="1" t="s">
        <v>14687</v>
      </c>
      <c r="D3637" s="1" t="s">
        <v>14688</v>
      </c>
      <c r="E3637" s="1" t="s">
        <v>14267</v>
      </c>
      <c r="F3637" s="2"/>
    </row>
    <row r="3638">
      <c r="A3638" s="1" t="s">
        <v>14689</v>
      </c>
      <c r="B3638" s="1" t="s">
        <v>14690</v>
      </c>
      <c r="C3638" s="1" t="s">
        <v>14691</v>
      </c>
      <c r="D3638" s="1" t="s">
        <v>14692</v>
      </c>
      <c r="E3638" s="1" t="s">
        <v>14267</v>
      </c>
      <c r="F3638" s="2"/>
    </row>
    <row r="3639">
      <c r="A3639" s="1" t="s">
        <v>14693</v>
      </c>
      <c r="B3639" s="1" t="s">
        <v>14694</v>
      </c>
      <c r="C3639" s="1" t="s">
        <v>14695</v>
      </c>
      <c r="D3639" s="1" t="s">
        <v>14696</v>
      </c>
      <c r="E3639" s="1" t="s">
        <v>14267</v>
      </c>
      <c r="F3639" s="2"/>
    </row>
    <row r="3640">
      <c r="A3640" s="1" t="s">
        <v>14697</v>
      </c>
      <c r="B3640" s="1" t="s">
        <v>14698</v>
      </c>
      <c r="C3640" s="1" t="s">
        <v>14699</v>
      </c>
      <c r="D3640" s="1" t="s">
        <v>14700</v>
      </c>
      <c r="E3640" s="1" t="s">
        <v>14267</v>
      </c>
      <c r="F3640" s="2"/>
    </row>
    <row r="3641">
      <c r="A3641" s="1" t="s">
        <v>14701</v>
      </c>
      <c r="B3641" s="1" t="s">
        <v>14702</v>
      </c>
      <c r="C3641" s="1" t="s">
        <v>14703</v>
      </c>
      <c r="D3641" s="1" t="s">
        <v>14704</v>
      </c>
      <c r="E3641" s="1" t="s">
        <v>14267</v>
      </c>
      <c r="F3641" s="2"/>
    </row>
    <row r="3642">
      <c r="A3642" s="1" t="s">
        <v>14705</v>
      </c>
      <c r="B3642" s="1" t="s">
        <v>14706</v>
      </c>
      <c r="C3642" s="1" t="s">
        <v>14707</v>
      </c>
      <c r="D3642" s="1" t="s">
        <v>14708</v>
      </c>
      <c r="E3642" s="1" t="s">
        <v>14267</v>
      </c>
      <c r="F3642" s="2"/>
    </row>
    <row r="3643">
      <c r="A3643" s="1" t="s">
        <v>14709</v>
      </c>
      <c r="B3643" s="1" t="s">
        <v>14710</v>
      </c>
      <c r="C3643" s="1" t="s">
        <v>14711</v>
      </c>
      <c r="D3643" s="1" t="s">
        <v>391</v>
      </c>
      <c r="E3643" s="1" t="s">
        <v>14267</v>
      </c>
      <c r="F3643" s="1" t="s">
        <v>367</v>
      </c>
    </row>
    <row r="3644">
      <c r="A3644" s="1" t="s">
        <v>14712</v>
      </c>
      <c r="B3644" s="1" t="s">
        <v>14713</v>
      </c>
      <c r="C3644" s="1" t="s">
        <v>14714</v>
      </c>
      <c r="D3644" s="1" t="s">
        <v>14715</v>
      </c>
      <c r="E3644" s="1" t="s">
        <v>14267</v>
      </c>
      <c r="F3644" s="2"/>
    </row>
    <row r="3645">
      <c r="A3645" s="1" t="s">
        <v>14716</v>
      </c>
      <c r="B3645" s="1" t="s">
        <v>14717</v>
      </c>
      <c r="C3645" s="1" t="s">
        <v>14718</v>
      </c>
      <c r="D3645" s="1" t="s">
        <v>14719</v>
      </c>
      <c r="E3645" s="1" t="s">
        <v>14267</v>
      </c>
      <c r="F3645" s="2"/>
    </row>
    <row r="3646">
      <c r="A3646" s="1" t="s">
        <v>14720</v>
      </c>
      <c r="B3646" s="1" t="s">
        <v>14721</v>
      </c>
      <c r="C3646" s="1" t="s">
        <v>14722</v>
      </c>
      <c r="D3646" s="1" t="s">
        <v>14723</v>
      </c>
      <c r="E3646" s="1" t="s">
        <v>14267</v>
      </c>
      <c r="F3646" s="2"/>
    </row>
    <row r="3647">
      <c r="A3647" s="1" t="s">
        <v>14724</v>
      </c>
      <c r="B3647" s="1" t="s">
        <v>14725</v>
      </c>
      <c r="C3647" s="1" t="s">
        <v>14726</v>
      </c>
      <c r="D3647" s="1" t="s">
        <v>14727</v>
      </c>
      <c r="E3647" s="1" t="s">
        <v>14267</v>
      </c>
      <c r="F3647" s="2"/>
    </row>
    <row r="3648">
      <c r="A3648" s="1" t="s">
        <v>14728</v>
      </c>
      <c r="B3648" s="1" t="s">
        <v>14729</v>
      </c>
      <c r="C3648" s="1" t="s">
        <v>14730</v>
      </c>
      <c r="D3648" s="1" t="s">
        <v>14731</v>
      </c>
      <c r="E3648" s="1" t="s">
        <v>14267</v>
      </c>
      <c r="F3648" s="2"/>
    </row>
    <row r="3649">
      <c r="A3649" s="1" t="s">
        <v>14732</v>
      </c>
      <c r="B3649" s="1" t="s">
        <v>14733</v>
      </c>
      <c r="C3649" s="1" t="s">
        <v>14734</v>
      </c>
      <c r="D3649" s="1" t="s">
        <v>14735</v>
      </c>
      <c r="E3649" s="1" t="s">
        <v>14267</v>
      </c>
      <c r="F3649" s="2"/>
    </row>
    <row r="3650">
      <c r="A3650" s="1" t="s">
        <v>14736</v>
      </c>
      <c r="B3650" s="1" t="s">
        <v>14737</v>
      </c>
      <c r="C3650" s="1" t="s">
        <v>14738</v>
      </c>
      <c r="D3650" s="1" t="s">
        <v>14739</v>
      </c>
      <c r="E3650" s="1" t="s">
        <v>14267</v>
      </c>
      <c r="F3650" s="2"/>
    </row>
    <row r="3651">
      <c r="A3651" s="1" t="s">
        <v>14740</v>
      </c>
      <c r="B3651" s="1" t="s">
        <v>14741</v>
      </c>
      <c r="C3651" s="1" t="s">
        <v>14742</v>
      </c>
      <c r="D3651" s="1" t="s">
        <v>14743</v>
      </c>
      <c r="E3651" s="1" t="s">
        <v>14267</v>
      </c>
      <c r="F3651" s="2"/>
    </row>
    <row r="3652">
      <c r="A3652" s="1" t="s">
        <v>14744</v>
      </c>
      <c r="B3652" s="1" t="s">
        <v>14745</v>
      </c>
      <c r="C3652" s="1" t="s">
        <v>14746</v>
      </c>
      <c r="D3652" s="1" t="s">
        <v>14747</v>
      </c>
      <c r="E3652" s="1" t="s">
        <v>14267</v>
      </c>
      <c r="F3652" s="2"/>
    </row>
    <row r="3653">
      <c r="A3653" s="1" t="s">
        <v>14748</v>
      </c>
      <c r="B3653" s="1" t="s">
        <v>14749</v>
      </c>
      <c r="C3653" s="1" t="s">
        <v>14750</v>
      </c>
      <c r="D3653" s="1" t="s">
        <v>14751</v>
      </c>
      <c r="E3653" s="1" t="s">
        <v>14267</v>
      </c>
      <c r="F3653" s="2"/>
    </row>
    <row r="3654">
      <c r="A3654" s="1" t="s">
        <v>14752</v>
      </c>
      <c r="B3654" s="1" t="s">
        <v>14753</v>
      </c>
      <c r="C3654" s="1" t="s">
        <v>14754</v>
      </c>
      <c r="D3654" s="1" t="s">
        <v>14755</v>
      </c>
      <c r="E3654" s="1" t="s">
        <v>14267</v>
      </c>
      <c r="F3654" s="2"/>
    </row>
    <row r="3655">
      <c r="A3655" s="1" t="s">
        <v>14756</v>
      </c>
      <c r="B3655" s="1" t="s">
        <v>14757</v>
      </c>
      <c r="C3655" s="1" t="s">
        <v>14758</v>
      </c>
      <c r="D3655" s="1" t="s">
        <v>14759</v>
      </c>
      <c r="E3655" s="1" t="s">
        <v>14267</v>
      </c>
      <c r="F3655" s="2"/>
    </row>
    <row r="3656">
      <c r="A3656" s="1" t="s">
        <v>14760</v>
      </c>
      <c r="B3656" s="1" t="s">
        <v>14761</v>
      </c>
      <c r="C3656" s="1" t="s">
        <v>14762</v>
      </c>
      <c r="D3656" s="1" t="s">
        <v>14763</v>
      </c>
      <c r="E3656" s="1" t="s">
        <v>14267</v>
      </c>
      <c r="F3656" s="2"/>
    </row>
    <row r="3657">
      <c r="A3657" s="1" t="s">
        <v>14764</v>
      </c>
      <c r="B3657" s="1" t="s">
        <v>14765</v>
      </c>
      <c r="C3657" s="1" t="s">
        <v>14766</v>
      </c>
      <c r="D3657" s="1" t="s">
        <v>14767</v>
      </c>
      <c r="E3657" s="1" t="s">
        <v>14267</v>
      </c>
      <c r="F3657" s="2"/>
    </row>
    <row r="3658">
      <c r="A3658" s="1" t="s">
        <v>14768</v>
      </c>
      <c r="B3658" s="1" t="s">
        <v>14769</v>
      </c>
      <c r="C3658" s="1" t="s">
        <v>14770</v>
      </c>
      <c r="D3658" s="1" t="s">
        <v>14731</v>
      </c>
      <c r="E3658" s="1" t="s">
        <v>14267</v>
      </c>
      <c r="F3658" s="2"/>
    </row>
    <row r="3659">
      <c r="A3659" s="1" t="s">
        <v>14771</v>
      </c>
      <c r="B3659" s="1" t="s">
        <v>14772</v>
      </c>
      <c r="C3659" s="1" t="s">
        <v>14773</v>
      </c>
      <c r="D3659" s="1" t="s">
        <v>14774</v>
      </c>
      <c r="E3659" s="1" t="s">
        <v>14267</v>
      </c>
      <c r="F3659" s="2"/>
    </row>
    <row r="3660">
      <c r="A3660" s="1" t="s">
        <v>14775</v>
      </c>
      <c r="B3660" s="1" t="s">
        <v>14776</v>
      </c>
      <c r="C3660" s="1" t="s">
        <v>14777</v>
      </c>
      <c r="D3660" s="1" t="s">
        <v>14778</v>
      </c>
      <c r="E3660" s="1" t="s">
        <v>14267</v>
      </c>
      <c r="F3660" s="2"/>
    </row>
    <row r="3661">
      <c r="A3661" s="1" t="s">
        <v>14779</v>
      </c>
      <c r="B3661" s="1" t="s">
        <v>14780</v>
      </c>
      <c r="C3661" s="1" t="s">
        <v>14781</v>
      </c>
      <c r="D3661" s="1" t="s">
        <v>14782</v>
      </c>
      <c r="E3661" s="1" t="s">
        <v>14267</v>
      </c>
      <c r="F3661" s="2"/>
    </row>
    <row r="3662">
      <c r="A3662" s="1" t="s">
        <v>14783</v>
      </c>
      <c r="B3662" s="1" t="s">
        <v>14784</v>
      </c>
      <c r="C3662" s="1" t="s">
        <v>14785</v>
      </c>
      <c r="D3662" s="1" t="s">
        <v>14786</v>
      </c>
      <c r="E3662" s="1" t="s">
        <v>14267</v>
      </c>
      <c r="F3662" s="2"/>
    </row>
    <row r="3663">
      <c r="A3663" s="1" t="s">
        <v>14787</v>
      </c>
      <c r="B3663" s="1" t="s">
        <v>14788</v>
      </c>
      <c r="C3663" s="1" t="s">
        <v>14789</v>
      </c>
      <c r="D3663" s="1" t="s">
        <v>14790</v>
      </c>
      <c r="E3663" s="1" t="s">
        <v>14267</v>
      </c>
      <c r="F3663" s="2"/>
    </row>
    <row r="3664">
      <c r="A3664" s="1" t="s">
        <v>14791</v>
      </c>
      <c r="B3664" s="1" t="s">
        <v>14792</v>
      </c>
      <c r="C3664" s="1" t="s">
        <v>14793</v>
      </c>
      <c r="D3664" s="1" t="s">
        <v>14794</v>
      </c>
      <c r="E3664" s="1" t="s">
        <v>14267</v>
      </c>
      <c r="F3664" s="2"/>
    </row>
    <row r="3665">
      <c r="A3665" s="1" t="s">
        <v>14795</v>
      </c>
      <c r="B3665" s="1" t="s">
        <v>14796</v>
      </c>
      <c r="C3665" s="1" t="s">
        <v>14797</v>
      </c>
      <c r="D3665" s="1" t="s">
        <v>14798</v>
      </c>
      <c r="E3665" s="1" t="s">
        <v>14267</v>
      </c>
      <c r="F3665" s="2"/>
    </row>
    <row r="3666">
      <c r="A3666" s="1" t="s">
        <v>14799</v>
      </c>
      <c r="B3666" s="1" t="s">
        <v>14800</v>
      </c>
      <c r="C3666" s="1" t="s">
        <v>14801</v>
      </c>
      <c r="D3666" s="1" t="s">
        <v>14802</v>
      </c>
      <c r="E3666" s="1" t="s">
        <v>14267</v>
      </c>
      <c r="F3666" s="2"/>
    </row>
    <row r="3667">
      <c r="A3667" s="1" t="s">
        <v>14803</v>
      </c>
      <c r="B3667" s="1" t="s">
        <v>14804</v>
      </c>
      <c r="C3667" s="1" t="s">
        <v>14805</v>
      </c>
      <c r="D3667" s="1" t="s">
        <v>14806</v>
      </c>
      <c r="E3667" s="1" t="s">
        <v>14267</v>
      </c>
      <c r="F3667" s="2"/>
    </row>
    <row r="3668">
      <c r="A3668" s="1" t="s">
        <v>14807</v>
      </c>
      <c r="B3668" s="1" t="s">
        <v>14808</v>
      </c>
      <c r="C3668" s="1" t="s">
        <v>14809</v>
      </c>
      <c r="D3668" s="1" t="s">
        <v>14810</v>
      </c>
      <c r="E3668" s="1" t="s">
        <v>14267</v>
      </c>
      <c r="F3668" s="2"/>
    </row>
    <row r="3669">
      <c r="A3669" s="1" t="s">
        <v>14811</v>
      </c>
      <c r="B3669" s="1" t="s">
        <v>14812</v>
      </c>
      <c r="C3669" s="1" t="s">
        <v>14813</v>
      </c>
      <c r="D3669" s="1" t="s">
        <v>14814</v>
      </c>
      <c r="E3669" s="1" t="s">
        <v>14267</v>
      </c>
      <c r="F3669" s="2"/>
    </row>
    <row r="3670">
      <c r="A3670" s="1" t="s">
        <v>14815</v>
      </c>
      <c r="B3670" s="1" t="s">
        <v>14816</v>
      </c>
      <c r="C3670" s="1" t="s">
        <v>14817</v>
      </c>
      <c r="D3670" s="1" t="s">
        <v>14818</v>
      </c>
      <c r="E3670" s="1" t="s">
        <v>14267</v>
      </c>
      <c r="F3670" s="2"/>
    </row>
    <row r="3671">
      <c r="A3671" s="1" t="s">
        <v>14819</v>
      </c>
      <c r="B3671" s="1" t="s">
        <v>14820</v>
      </c>
      <c r="C3671" s="1" t="s">
        <v>14821</v>
      </c>
      <c r="D3671" s="1" t="s">
        <v>14822</v>
      </c>
      <c r="E3671" s="1" t="s">
        <v>14267</v>
      </c>
      <c r="F3671" s="2"/>
    </row>
    <row r="3672">
      <c r="A3672" s="1" t="s">
        <v>14823</v>
      </c>
      <c r="B3672" s="1" t="s">
        <v>14824</v>
      </c>
      <c r="C3672" s="1" t="s">
        <v>14825</v>
      </c>
      <c r="D3672" s="1" t="s">
        <v>14826</v>
      </c>
      <c r="E3672" s="1" t="s">
        <v>14267</v>
      </c>
      <c r="F3672" s="2"/>
    </row>
    <row r="3673">
      <c r="A3673" s="1" t="s">
        <v>14827</v>
      </c>
      <c r="B3673" s="1" t="s">
        <v>14828</v>
      </c>
      <c r="C3673" s="1" t="s">
        <v>14829</v>
      </c>
      <c r="D3673" s="1" t="s">
        <v>14830</v>
      </c>
      <c r="E3673" s="1" t="s">
        <v>14267</v>
      </c>
      <c r="F3673" s="2"/>
    </row>
    <row r="3674">
      <c r="A3674" s="1" t="s">
        <v>14831</v>
      </c>
      <c r="B3674" s="1" t="s">
        <v>14832</v>
      </c>
      <c r="C3674" s="1" t="s">
        <v>14833</v>
      </c>
      <c r="D3674" s="1" t="s">
        <v>14834</v>
      </c>
      <c r="E3674" s="1" t="s">
        <v>14267</v>
      </c>
      <c r="F3674" s="2"/>
    </row>
    <row r="3675">
      <c r="A3675" s="1" t="s">
        <v>14835</v>
      </c>
      <c r="B3675" s="1" t="s">
        <v>14836</v>
      </c>
      <c r="C3675" s="1" t="s">
        <v>14837</v>
      </c>
      <c r="D3675" s="1" t="s">
        <v>14838</v>
      </c>
      <c r="E3675" s="1" t="s">
        <v>14267</v>
      </c>
      <c r="F3675" s="2"/>
    </row>
    <row r="3676">
      <c r="A3676" s="1" t="s">
        <v>14839</v>
      </c>
      <c r="B3676" s="1" t="s">
        <v>14840</v>
      </c>
      <c r="C3676" s="1" t="s">
        <v>14841</v>
      </c>
      <c r="D3676" s="1" t="s">
        <v>14842</v>
      </c>
      <c r="E3676" s="1" t="s">
        <v>14267</v>
      </c>
      <c r="F3676" s="2"/>
    </row>
    <row r="3677">
      <c r="A3677" s="1" t="s">
        <v>14843</v>
      </c>
      <c r="B3677" s="1" t="s">
        <v>14844</v>
      </c>
      <c r="C3677" s="1" t="s">
        <v>14845</v>
      </c>
      <c r="D3677" s="1" t="s">
        <v>14846</v>
      </c>
      <c r="E3677" s="1" t="s">
        <v>14267</v>
      </c>
      <c r="F3677" s="2"/>
    </row>
    <row r="3678">
      <c r="A3678" s="1" t="s">
        <v>14847</v>
      </c>
      <c r="B3678" s="1" t="s">
        <v>14848</v>
      </c>
      <c r="C3678" s="1" t="s">
        <v>14849</v>
      </c>
      <c r="D3678" s="1" t="s">
        <v>14850</v>
      </c>
      <c r="E3678" s="1" t="s">
        <v>14267</v>
      </c>
      <c r="F3678" s="2"/>
    </row>
    <row r="3679">
      <c r="A3679" s="1" t="s">
        <v>14851</v>
      </c>
      <c r="B3679" s="1" t="s">
        <v>14852</v>
      </c>
      <c r="C3679" s="1" t="s">
        <v>14853</v>
      </c>
      <c r="D3679" s="1" t="s">
        <v>14854</v>
      </c>
      <c r="E3679" s="1" t="s">
        <v>14267</v>
      </c>
      <c r="F3679" s="2"/>
    </row>
    <row r="3680">
      <c r="A3680" s="1" t="s">
        <v>14855</v>
      </c>
      <c r="B3680" s="1" t="s">
        <v>14856</v>
      </c>
      <c r="C3680" s="1" t="s">
        <v>14857</v>
      </c>
      <c r="D3680" s="1" t="s">
        <v>14858</v>
      </c>
      <c r="E3680" s="1" t="s">
        <v>14267</v>
      </c>
      <c r="F3680" s="2"/>
    </row>
    <row r="3681">
      <c r="A3681" s="1" t="s">
        <v>14859</v>
      </c>
      <c r="B3681" s="1" t="s">
        <v>14860</v>
      </c>
      <c r="C3681" s="1" t="s">
        <v>14861</v>
      </c>
      <c r="D3681" s="1" t="s">
        <v>14862</v>
      </c>
      <c r="E3681" s="1" t="s">
        <v>14267</v>
      </c>
      <c r="F3681" s="2"/>
    </row>
    <row r="3682">
      <c r="A3682" s="1" t="s">
        <v>14863</v>
      </c>
      <c r="B3682" s="1" t="s">
        <v>14864</v>
      </c>
      <c r="C3682" s="1" t="s">
        <v>14865</v>
      </c>
      <c r="D3682" s="1" t="s">
        <v>14866</v>
      </c>
      <c r="E3682" s="1" t="s">
        <v>14267</v>
      </c>
      <c r="F3682" s="2"/>
    </row>
    <row r="3683">
      <c r="A3683" s="1" t="s">
        <v>14867</v>
      </c>
      <c r="B3683" s="1" t="s">
        <v>14868</v>
      </c>
      <c r="C3683" s="1" t="s">
        <v>14869</v>
      </c>
      <c r="D3683" s="1" t="s">
        <v>14870</v>
      </c>
      <c r="E3683" s="1" t="s">
        <v>14267</v>
      </c>
      <c r="F3683" s="2"/>
    </row>
    <row r="3684">
      <c r="A3684" s="1" t="s">
        <v>14871</v>
      </c>
      <c r="B3684" s="1" t="s">
        <v>14872</v>
      </c>
      <c r="C3684" s="1" t="s">
        <v>14873</v>
      </c>
      <c r="D3684" s="1" t="s">
        <v>14874</v>
      </c>
      <c r="E3684" s="1" t="s">
        <v>14267</v>
      </c>
      <c r="F3684" s="2"/>
    </row>
    <row r="3685">
      <c r="A3685" s="1" t="s">
        <v>14875</v>
      </c>
      <c r="B3685" s="1" t="s">
        <v>14876</v>
      </c>
      <c r="C3685" s="1" t="s">
        <v>14877</v>
      </c>
      <c r="D3685" s="1" t="s">
        <v>14878</v>
      </c>
      <c r="E3685" s="1" t="s">
        <v>14267</v>
      </c>
      <c r="F3685" s="2"/>
    </row>
    <row r="3686">
      <c r="A3686" s="1" t="s">
        <v>14879</v>
      </c>
      <c r="B3686" s="1" t="s">
        <v>14880</v>
      </c>
      <c r="C3686" s="1" t="s">
        <v>14881</v>
      </c>
      <c r="D3686" s="1" t="s">
        <v>14882</v>
      </c>
      <c r="E3686" s="1" t="s">
        <v>14267</v>
      </c>
      <c r="F3686" s="2"/>
    </row>
    <row r="3687">
      <c r="A3687" s="1" t="s">
        <v>14883</v>
      </c>
      <c r="B3687" s="1" t="s">
        <v>14884</v>
      </c>
      <c r="C3687" s="1" t="s">
        <v>14885</v>
      </c>
      <c r="D3687" s="1" t="s">
        <v>14886</v>
      </c>
      <c r="E3687" s="1" t="s">
        <v>14267</v>
      </c>
      <c r="F3687" s="2"/>
    </row>
    <row r="3688">
      <c r="A3688" s="1" t="s">
        <v>14887</v>
      </c>
      <c r="B3688" s="1" t="s">
        <v>14888</v>
      </c>
      <c r="C3688" s="1" t="s">
        <v>14889</v>
      </c>
      <c r="D3688" s="1" t="s">
        <v>14890</v>
      </c>
      <c r="E3688" s="1" t="s">
        <v>14267</v>
      </c>
      <c r="F3688" s="2"/>
    </row>
    <row r="3689">
      <c r="A3689" s="1" t="s">
        <v>14891</v>
      </c>
      <c r="B3689" s="1" t="s">
        <v>14892</v>
      </c>
      <c r="C3689" s="1" t="s">
        <v>14893</v>
      </c>
      <c r="D3689" s="1" t="s">
        <v>14894</v>
      </c>
      <c r="E3689" s="1" t="s">
        <v>14267</v>
      </c>
      <c r="F3689" s="2"/>
    </row>
    <row r="3690">
      <c r="A3690" s="1" t="s">
        <v>14895</v>
      </c>
      <c r="B3690" s="1" t="s">
        <v>14896</v>
      </c>
      <c r="C3690" s="1" t="s">
        <v>14897</v>
      </c>
      <c r="D3690" s="1" t="s">
        <v>14898</v>
      </c>
      <c r="E3690" s="1" t="s">
        <v>14267</v>
      </c>
      <c r="F3690" s="2"/>
    </row>
    <row r="3691">
      <c r="A3691" s="1" t="s">
        <v>14899</v>
      </c>
      <c r="B3691" s="1" t="s">
        <v>14900</v>
      </c>
      <c r="C3691" s="1" t="s">
        <v>14901</v>
      </c>
      <c r="D3691" s="1" t="s">
        <v>14902</v>
      </c>
      <c r="E3691" s="1" t="s">
        <v>14267</v>
      </c>
      <c r="F3691" s="2"/>
    </row>
    <row r="3692">
      <c r="A3692" s="1" t="s">
        <v>14903</v>
      </c>
      <c r="B3692" s="1" t="s">
        <v>14904</v>
      </c>
      <c r="C3692" s="1" t="s">
        <v>14905</v>
      </c>
      <c r="D3692" s="1" t="s">
        <v>14906</v>
      </c>
      <c r="E3692" s="1" t="s">
        <v>14267</v>
      </c>
      <c r="F3692" s="2"/>
    </row>
    <row r="3693">
      <c r="A3693" s="1" t="s">
        <v>14907</v>
      </c>
      <c r="B3693" s="1" t="s">
        <v>14908</v>
      </c>
      <c r="C3693" s="1" t="s">
        <v>14909</v>
      </c>
      <c r="D3693" s="1" t="s">
        <v>14910</v>
      </c>
      <c r="E3693" s="1" t="s">
        <v>14267</v>
      </c>
      <c r="F3693" s="2"/>
    </row>
    <row r="3694">
      <c r="A3694" s="1" t="s">
        <v>14911</v>
      </c>
      <c r="B3694" s="1" t="s">
        <v>14912</v>
      </c>
      <c r="C3694" s="1" t="s">
        <v>14913</v>
      </c>
      <c r="D3694" s="1" t="s">
        <v>14914</v>
      </c>
      <c r="E3694" s="1" t="s">
        <v>14267</v>
      </c>
      <c r="F3694" s="1" t="s">
        <v>367</v>
      </c>
    </row>
    <row r="3695">
      <c r="A3695" s="1" t="s">
        <v>14915</v>
      </c>
      <c r="B3695" s="1" t="s">
        <v>14916</v>
      </c>
      <c r="C3695" s="1" t="s">
        <v>14917</v>
      </c>
      <c r="D3695" s="1" t="s">
        <v>14918</v>
      </c>
      <c r="E3695" s="1" t="s">
        <v>14267</v>
      </c>
      <c r="F3695" s="1" t="s">
        <v>367</v>
      </c>
    </row>
    <row r="3696">
      <c r="A3696" s="1" t="s">
        <v>14919</v>
      </c>
      <c r="B3696" s="1" t="s">
        <v>14920</v>
      </c>
      <c r="C3696" s="1" t="s">
        <v>14921</v>
      </c>
      <c r="D3696" s="1" t="s">
        <v>14922</v>
      </c>
      <c r="E3696" s="1" t="s">
        <v>14267</v>
      </c>
      <c r="F3696" s="2"/>
    </row>
    <row r="3697">
      <c r="A3697" s="1" t="s">
        <v>14923</v>
      </c>
      <c r="B3697" s="1" t="s">
        <v>14924</v>
      </c>
      <c r="C3697" s="1" t="s">
        <v>14925</v>
      </c>
      <c r="D3697" s="1" t="s">
        <v>14926</v>
      </c>
      <c r="E3697" s="1" t="s">
        <v>14267</v>
      </c>
      <c r="F3697" s="2"/>
    </row>
    <row r="3698">
      <c r="A3698" s="1" t="s">
        <v>14927</v>
      </c>
      <c r="B3698" s="1" t="s">
        <v>14928</v>
      </c>
      <c r="C3698" s="1" t="s">
        <v>14929</v>
      </c>
      <c r="D3698" s="1" t="s">
        <v>14930</v>
      </c>
      <c r="E3698" s="1" t="s">
        <v>14267</v>
      </c>
      <c r="F3698" s="2"/>
    </row>
    <row r="3699">
      <c r="A3699" s="1" t="s">
        <v>14931</v>
      </c>
      <c r="B3699" s="1" t="s">
        <v>14932</v>
      </c>
      <c r="C3699" s="1" t="s">
        <v>14933</v>
      </c>
      <c r="D3699" s="1" t="s">
        <v>14934</v>
      </c>
      <c r="E3699" s="1" t="s">
        <v>14267</v>
      </c>
      <c r="F3699" s="2"/>
    </row>
    <row r="3700">
      <c r="A3700" s="1" t="s">
        <v>14935</v>
      </c>
      <c r="B3700" s="1" t="s">
        <v>14936</v>
      </c>
      <c r="C3700" s="1" t="s">
        <v>14937</v>
      </c>
      <c r="D3700" s="1" t="s">
        <v>14938</v>
      </c>
      <c r="E3700" s="1" t="s">
        <v>14267</v>
      </c>
      <c r="F3700" s="2"/>
    </row>
    <row r="3701">
      <c r="A3701" s="1" t="s">
        <v>14939</v>
      </c>
      <c r="B3701" s="1" t="s">
        <v>14940</v>
      </c>
      <c r="C3701" s="1" t="s">
        <v>14941</v>
      </c>
      <c r="D3701" s="1" t="s">
        <v>14942</v>
      </c>
      <c r="E3701" s="1" t="s">
        <v>14267</v>
      </c>
      <c r="F3701" s="2"/>
    </row>
    <row r="3702">
      <c r="A3702" s="1" t="s">
        <v>14943</v>
      </c>
      <c r="B3702" s="1" t="s">
        <v>14944</v>
      </c>
      <c r="C3702" s="1" t="s">
        <v>14945</v>
      </c>
      <c r="D3702" s="1" t="s">
        <v>14946</v>
      </c>
      <c r="E3702" s="1" t="s">
        <v>14267</v>
      </c>
      <c r="F3702" s="2"/>
    </row>
    <row r="3703">
      <c r="A3703" s="1" t="s">
        <v>14947</v>
      </c>
      <c r="B3703" s="1" t="s">
        <v>14948</v>
      </c>
      <c r="C3703" s="1" t="s">
        <v>14949</v>
      </c>
      <c r="D3703" s="1" t="s">
        <v>14950</v>
      </c>
      <c r="E3703" s="1" t="s">
        <v>14267</v>
      </c>
      <c r="F3703" s="2"/>
    </row>
    <row r="3704">
      <c r="A3704" s="1" t="s">
        <v>14951</v>
      </c>
      <c r="B3704" s="1" t="s">
        <v>14952</v>
      </c>
      <c r="C3704" s="1" t="s">
        <v>14953</v>
      </c>
      <c r="D3704" s="1" t="s">
        <v>14954</v>
      </c>
      <c r="E3704" s="1" t="s">
        <v>14267</v>
      </c>
      <c r="F3704" s="2"/>
    </row>
    <row r="3705">
      <c r="A3705" s="1" t="s">
        <v>14955</v>
      </c>
      <c r="B3705" s="1" t="s">
        <v>14956</v>
      </c>
      <c r="C3705" s="1" t="s">
        <v>14957</v>
      </c>
      <c r="D3705" s="1" t="s">
        <v>14958</v>
      </c>
      <c r="E3705" s="1" t="s">
        <v>14267</v>
      </c>
      <c r="F3705" s="2"/>
    </row>
    <row r="3706">
      <c r="A3706" s="1" t="s">
        <v>14959</v>
      </c>
      <c r="B3706" s="1" t="s">
        <v>14960</v>
      </c>
      <c r="C3706" s="1" t="s">
        <v>14961</v>
      </c>
      <c r="D3706" s="1" t="s">
        <v>14962</v>
      </c>
      <c r="E3706" s="1" t="s">
        <v>14267</v>
      </c>
      <c r="F3706" s="2"/>
    </row>
    <row r="3707">
      <c r="A3707" s="1" t="s">
        <v>14963</v>
      </c>
      <c r="B3707" s="1" t="s">
        <v>14964</v>
      </c>
      <c r="C3707" s="1" t="s">
        <v>14965</v>
      </c>
      <c r="D3707" s="1" t="s">
        <v>14966</v>
      </c>
      <c r="E3707" s="1" t="s">
        <v>14267</v>
      </c>
      <c r="F3707" s="2"/>
    </row>
    <row r="3708">
      <c r="A3708" s="1" t="s">
        <v>14967</v>
      </c>
      <c r="B3708" s="1" t="s">
        <v>14968</v>
      </c>
      <c r="C3708" s="1" t="s">
        <v>14969</v>
      </c>
      <c r="D3708" s="1" t="s">
        <v>14970</v>
      </c>
      <c r="E3708" s="1" t="s">
        <v>14267</v>
      </c>
      <c r="F3708" s="2"/>
    </row>
    <row r="3709">
      <c r="A3709" s="1" t="s">
        <v>14971</v>
      </c>
      <c r="B3709" s="1" t="s">
        <v>14972</v>
      </c>
      <c r="C3709" s="1" t="s">
        <v>14973</v>
      </c>
      <c r="D3709" s="1" t="s">
        <v>14974</v>
      </c>
      <c r="E3709" s="1" t="s">
        <v>14267</v>
      </c>
      <c r="F3709" s="2"/>
    </row>
    <row r="3710">
      <c r="A3710" s="1" t="s">
        <v>14975</v>
      </c>
      <c r="B3710" s="1" t="s">
        <v>14976</v>
      </c>
      <c r="C3710" s="1" t="s">
        <v>14977</v>
      </c>
      <c r="D3710" s="1" t="s">
        <v>14978</v>
      </c>
      <c r="E3710" s="1" t="s">
        <v>14267</v>
      </c>
      <c r="F3710" s="2"/>
    </row>
    <row r="3711">
      <c r="A3711" s="1" t="s">
        <v>14979</v>
      </c>
      <c r="B3711" s="1" t="s">
        <v>14980</v>
      </c>
      <c r="C3711" s="1" t="s">
        <v>14981</v>
      </c>
      <c r="D3711" s="1" t="s">
        <v>14982</v>
      </c>
      <c r="E3711" s="1" t="s">
        <v>14267</v>
      </c>
      <c r="F3711" s="2"/>
    </row>
    <row r="3712">
      <c r="A3712" s="1" t="s">
        <v>14983</v>
      </c>
      <c r="B3712" s="1" t="s">
        <v>14984</v>
      </c>
      <c r="C3712" s="1" t="s">
        <v>14985</v>
      </c>
      <c r="D3712" s="1" t="s">
        <v>14986</v>
      </c>
      <c r="E3712" s="1" t="s">
        <v>14267</v>
      </c>
      <c r="F3712" s="2"/>
    </row>
    <row r="3713">
      <c r="A3713" s="1" t="s">
        <v>14987</v>
      </c>
      <c r="B3713" s="1" t="s">
        <v>14988</v>
      </c>
      <c r="C3713" s="1" t="s">
        <v>14989</v>
      </c>
      <c r="D3713" s="1" t="s">
        <v>14990</v>
      </c>
      <c r="E3713" s="1" t="s">
        <v>14267</v>
      </c>
      <c r="F3713" s="2"/>
    </row>
    <row r="3714">
      <c r="A3714" s="1" t="s">
        <v>14991</v>
      </c>
      <c r="B3714" s="1" t="s">
        <v>14992</v>
      </c>
      <c r="C3714" s="1" t="s">
        <v>14993</v>
      </c>
      <c r="D3714" s="1" t="s">
        <v>14994</v>
      </c>
      <c r="E3714" s="1" t="s">
        <v>14267</v>
      </c>
      <c r="F3714" s="2"/>
    </row>
    <row r="3715">
      <c r="A3715" s="1" t="s">
        <v>14995</v>
      </c>
      <c r="B3715" s="1" t="s">
        <v>14996</v>
      </c>
      <c r="C3715" s="1" t="s">
        <v>14997</v>
      </c>
      <c r="D3715" s="1" t="s">
        <v>14998</v>
      </c>
      <c r="E3715" s="1" t="s">
        <v>14267</v>
      </c>
      <c r="F3715" s="2"/>
    </row>
    <row r="3716">
      <c r="A3716" s="1" t="s">
        <v>14999</v>
      </c>
      <c r="B3716" s="1" t="s">
        <v>15000</v>
      </c>
      <c r="C3716" s="1" t="s">
        <v>15001</v>
      </c>
      <c r="D3716" s="1" t="s">
        <v>15002</v>
      </c>
      <c r="E3716" s="1" t="s">
        <v>14267</v>
      </c>
      <c r="F3716" s="2"/>
    </row>
    <row r="3717">
      <c r="A3717" s="1" t="s">
        <v>15003</v>
      </c>
      <c r="B3717" s="1" t="s">
        <v>15004</v>
      </c>
      <c r="C3717" s="1" t="s">
        <v>15005</v>
      </c>
      <c r="D3717" s="1" t="s">
        <v>15006</v>
      </c>
      <c r="E3717" s="1" t="s">
        <v>14267</v>
      </c>
      <c r="F3717" s="2"/>
    </row>
    <row r="3718">
      <c r="A3718" s="1" t="s">
        <v>15007</v>
      </c>
      <c r="B3718" s="1" t="s">
        <v>15008</v>
      </c>
      <c r="C3718" s="1" t="s">
        <v>15009</v>
      </c>
      <c r="D3718" s="1" t="s">
        <v>15010</v>
      </c>
      <c r="E3718" s="1" t="s">
        <v>14267</v>
      </c>
      <c r="F3718" s="2"/>
    </row>
    <row r="3719">
      <c r="A3719" s="1" t="s">
        <v>15011</v>
      </c>
      <c r="B3719" s="1" t="s">
        <v>15012</v>
      </c>
      <c r="C3719" s="1" t="s">
        <v>15013</v>
      </c>
      <c r="D3719" s="1" t="s">
        <v>15014</v>
      </c>
      <c r="E3719" s="1" t="s">
        <v>14267</v>
      </c>
      <c r="F3719" s="2"/>
    </row>
    <row r="3720">
      <c r="A3720" s="1" t="s">
        <v>15015</v>
      </c>
      <c r="B3720" s="1" t="s">
        <v>15016</v>
      </c>
      <c r="C3720" s="1" t="s">
        <v>15017</v>
      </c>
      <c r="D3720" s="1" t="s">
        <v>15018</v>
      </c>
      <c r="E3720" s="1" t="s">
        <v>14267</v>
      </c>
      <c r="F3720" s="2"/>
    </row>
    <row r="3721">
      <c r="A3721" s="1" t="s">
        <v>15019</v>
      </c>
      <c r="B3721" s="1" t="s">
        <v>15020</v>
      </c>
      <c r="C3721" s="1" t="s">
        <v>15021</v>
      </c>
      <c r="D3721" s="1" t="s">
        <v>15022</v>
      </c>
      <c r="E3721" s="1" t="s">
        <v>14267</v>
      </c>
      <c r="F3721" s="2"/>
    </row>
    <row r="3722">
      <c r="A3722" s="1" t="s">
        <v>15023</v>
      </c>
      <c r="B3722" s="1" t="s">
        <v>15024</v>
      </c>
      <c r="C3722" s="1" t="s">
        <v>15025</v>
      </c>
      <c r="D3722" s="1" t="s">
        <v>15026</v>
      </c>
      <c r="E3722" s="1" t="s">
        <v>14267</v>
      </c>
      <c r="F3722" s="2"/>
    </row>
    <row r="3723">
      <c r="A3723" s="1" t="s">
        <v>15027</v>
      </c>
      <c r="B3723" s="1" t="s">
        <v>15028</v>
      </c>
      <c r="C3723" s="1" t="s">
        <v>15029</v>
      </c>
      <c r="D3723" s="1" t="s">
        <v>15030</v>
      </c>
      <c r="E3723" s="1" t="s">
        <v>14267</v>
      </c>
      <c r="F3723" s="2"/>
    </row>
    <row r="3724">
      <c r="A3724" s="1" t="s">
        <v>15031</v>
      </c>
      <c r="B3724" s="1" t="s">
        <v>15032</v>
      </c>
      <c r="C3724" s="1" t="s">
        <v>15033</v>
      </c>
      <c r="D3724" s="1" t="s">
        <v>15034</v>
      </c>
      <c r="E3724" s="1" t="s">
        <v>14267</v>
      </c>
      <c r="F3724" s="2"/>
    </row>
    <row r="3725">
      <c r="A3725" s="1" t="s">
        <v>15035</v>
      </c>
      <c r="B3725" s="1" t="s">
        <v>15036</v>
      </c>
      <c r="C3725" s="1" t="s">
        <v>15037</v>
      </c>
      <c r="D3725" s="1" t="s">
        <v>15038</v>
      </c>
      <c r="E3725" s="1" t="s">
        <v>14267</v>
      </c>
      <c r="F3725" s="2"/>
    </row>
    <row r="3726">
      <c r="A3726" s="1" t="s">
        <v>15039</v>
      </c>
      <c r="B3726" s="1" t="s">
        <v>15040</v>
      </c>
      <c r="C3726" s="1" t="s">
        <v>15041</v>
      </c>
      <c r="D3726" s="1" t="s">
        <v>15042</v>
      </c>
      <c r="E3726" s="1" t="s">
        <v>14267</v>
      </c>
      <c r="F3726" s="2"/>
    </row>
    <row r="3727">
      <c r="A3727" s="1" t="s">
        <v>15043</v>
      </c>
      <c r="B3727" s="1" t="s">
        <v>15044</v>
      </c>
      <c r="C3727" s="1" t="s">
        <v>15045</v>
      </c>
      <c r="D3727" s="1" t="s">
        <v>15046</v>
      </c>
      <c r="E3727" s="1" t="s">
        <v>14267</v>
      </c>
      <c r="F3727" s="2"/>
    </row>
    <row r="3728">
      <c r="A3728" s="1" t="s">
        <v>15047</v>
      </c>
      <c r="B3728" s="1" t="s">
        <v>15048</v>
      </c>
      <c r="C3728" s="1" t="s">
        <v>15049</v>
      </c>
      <c r="D3728" s="1" t="s">
        <v>15050</v>
      </c>
      <c r="E3728" s="1" t="s">
        <v>14267</v>
      </c>
      <c r="F3728" s="2"/>
    </row>
    <row r="3729">
      <c r="A3729" s="1" t="s">
        <v>15051</v>
      </c>
      <c r="B3729" s="1" t="s">
        <v>15052</v>
      </c>
      <c r="C3729" s="1" t="s">
        <v>15053</v>
      </c>
      <c r="D3729" s="1" t="s">
        <v>15054</v>
      </c>
      <c r="E3729" s="1" t="s">
        <v>14267</v>
      </c>
      <c r="F3729" s="2"/>
    </row>
    <row r="3730">
      <c r="A3730" s="1" t="s">
        <v>15055</v>
      </c>
      <c r="B3730" s="1" t="s">
        <v>15056</v>
      </c>
      <c r="C3730" s="1" t="s">
        <v>15057</v>
      </c>
      <c r="D3730" s="1" t="s">
        <v>15058</v>
      </c>
      <c r="E3730" s="1" t="s">
        <v>14267</v>
      </c>
      <c r="F3730" s="2"/>
    </row>
    <row r="3731">
      <c r="A3731" s="1" t="s">
        <v>15059</v>
      </c>
      <c r="B3731" s="1" t="s">
        <v>15060</v>
      </c>
      <c r="C3731" s="1" t="s">
        <v>15061</v>
      </c>
      <c r="D3731" s="1" t="s">
        <v>15062</v>
      </c>
      <c r="E3731" s="1" t="s">
        <v>14267</v>
      </c>
      <c r="F3731" s="2"/>
    </row>
    <row r="3732">
      <c r="A3732" s="1" t="s">
        <v>15063</v>
      </c>
      <c r="B3732" s="1" t="s">
        <v>15064</v>
      </c>
      <c r="C3732" s="1" t="s">
        <v>15065</v>
      </c>
      <c r="D3732" s="1" t="s">
        <v>15066</v>
      </c>
      <c r="E3732" s="1" t="s">
        <v>14267</v>
      </c>
      <c r="F3732" s="2"/>
    </row>
    <row r="3733">
      <c r="A3733" s="1" t="s">
        <v>15067</v>
      </c>
      <c r="B3733" s="1" t="s">
        <v>15068</v>
      </c>
      <c r="C3733" s="1" t="s">
        <v>15069</v>
      </c>
      <c r="D3733" s="1" t="s">
        <v>15070</v>
      </c>
      <c r="E3733" s="1" t="s">
        <v>14267</v>
      </c>
      <c r="F3733" s="2"/>
    </row>
    <row r="3734">
      <c r="A3734" s="1" t="s">
        <v>15071</v>
      </c>
      <c r="B3734" s="1" t="s">
        <v>15072</v>
      </c>
      <c r="C3734" s="1" t="s">
        <v>15073</v>
      </c>
      <c r="D3734" s="1" t="s">
        <v>15074</v>
      </c>
      <c r="E3734" s="1" t="s">
        <v>14267</v>
      </c>
      <c r="F3734" s="2"/>
    </row>
    <row r="3735">
      <c r="A3735" s="1" t="s">
        <v>15075</v>
      </c>
      <c r="B3735" s="1" t="s">
        <v>15076</v>
      </c>
      <c r="C3735" s="1" t="s">
        <v>15077</v>
      </c>
      <c r="D3735" s="1" t="s">
        <v>15078</v>
      </c>
      <c r="E3735" s="1" t="s">
        <v>14267</v>
      </c>
      <c r="F3735" s="2"/>
    </row>
    <row r="3736">
      <c r="A3736" s="1" t="s">
        <v>15079</v>
      </c>
      <c r="B3736" s="1" t="s">
        <v>15080</v>
      </c>
      <c r="C3736" s="1" t="s">
        <v>15081</v>
      </c>
      <c r="D3736" s="1" t="s">
        <v>15082</v>
      </c>
      <c r="E3736" s="1" t="s">
        <v>14267</v>
      </c>
      <c r="F3736" s="2"/>
    </row>
    <row r="3737">
      <c r="A3737" s="1" t="s">
        <v>15083</v>
      </c>
      <c r="B3737" s="1" t="s">
        <v>15084</v>
      </c>
      <c r="C3737" s="1" t="s">
        <v>15085</v>
      </c>
      <c r="D3737" s="1" t="s">
        <v>15086</v>
      </c>
      <c r="E3737" s="1" t="s">
        <v>14267</v>
      </c>
      <c r="F3737" s="2"/>
    </row>
    <row r="3738">
      <c r="A3738" s="1" t="s">
        <v>15087</v>
      </c>
      <c r="B3738" s="1" t="s">
        <v>15088</v>
      </c>
      <c r="C3738" s="1" t="s">
        <v>15089</v>
      </c>
      <c r="D3738" s="1" t="s">
        <v>15090</v>
      </c>
      <c r="E3738" s="1" t="s">
        <v>14267</v>
      </c>
      <c r="F3738" s="2"/>
    </row>
    <row r="3739">
      <c r="A3739" s="1" t="s">
        <v>15091</v>
      </c>
      <c r="B3739" s="1" t="s">
        <v>15092</v>
      </c>
      <c r="C3739" s="1" t="s">
        <v>15093</v>
      </c>
      <c r="D3739" s="1" t="s">
        <v>15094</v>
      </c>
      <c r="E3739" s="1" t="s">
        <v>14267</v>
      </c>
      <c r="F3739" s="2"/>
    </row>
    <row r="3740">
      <c r="A3740" s="1" t="s">
        <v>15095</v>
      </c>
      <c r="B3740" s="1" t="s">
        <v>15096</v>
      </c>
      <c r="C3740" s="1" t="s">
        <v>15097</v>
      </c>
      <c r="D3740" s="1" t="s">
        <v>15098</v>
      </c>
      <c r="E3740" s="1" t="s">
        <v>14267</v>
      </c>
      <c r="F3740" s="2"/>
    </row>
    <row r="3741">
      <c r="A3741" s="1" t="s">
        <v>15099</v>
      </c>
      <c r="B3741" s="1" t="s">
        <v>15100</v>
      </c>
      <c r="C3741" s="1" t="s">
        <v>15101</v>
      </c>
      <c r="D3741" s="1" t="s">
        <v>15102</v>
      </c>
      <c r="E3741" s="1" t="s">
        <v>14267</v>
      </c>
      <c r="F3741" s="2"/>
    </row>
    <row r="3742">
      <c r="A3742" s="1" t="s">
        <v>15103</v>
      </c>
      <c r="B3742" s="1" t="s">
        <v>15104</v>
      </c>
      <c r="C3742" s="1" t="s">
        <v>15105</v>
      </c>
      <c r="D3742" s="1" t="s">
        <v>15106</v>
      </c>
      <c r="E3742" s="1" t="s">
        <v>14267</v>
      </c>
      <c r="F3742" s="2"/>
    </row>
    <row r="3743">
      <c r="A3743" s="1" t="s">
        <v>15107</v>
      </c>
      <c r="B3743" s="1" t="s">
        <v>15108</v>
      </c>
      <c r="C3743" s="1" t="s">
        <v>15109</v>
      </c>
      <c r="D3743" s="1" t="s">
        <v>15110</v>
      </c>
      <c r="E3743" s="1" t="s">
        <v>14267</v>
      </c>
      <c r="F3743" s="2"/>
    </row>
    <row r="3744">
      <c r="A3744" s="1" t="s">
        <v>15111</v>
      </c>
      <c r="B3744" s="1" t="s">
        <v>15112</v>
      </c>
      <c r="C3744" s="1" t="s">
        <v>15113</v>
      </c>
      <c r="D3744" s="1" t="s">
        <v>15114</v>
      </c>
      <c r="E3744" s="1" t="s">
        <v>14267</v>
      </c>
      <c r="F3744" s="2"/>
    </row>
    <row r="3745">
      <c r="A3745" s="1" t="s">
        <v>15115</v>
      </c>
      <c r="B3745" s="1" t="s">
        <v>15116</v>
      </c>
      <c r="C3745" s="1" t="s">
        <v>15117</v>
      </c>
      <c r="D3745" s="1" t="s">
        <v>15118</v>
      </c>
      <c r="E3745" s="1" t="s">
        <v>14267</v>
      </c>
      <c r="F3745" s="2"/>
    </row>
    <row r="3746">
      <c r="A3746" s="1" t="s">
        <v>15119</v>
      </c>
      <c r="B3746" s="1" t="s">
        <v>15120</v>
      </c>
      <c r="C3746" s="1" t="s">
        <v>15121</v>
      </c>
      <c r="D3746" s="1" t="s">
        <v>15122</v>
      </c>
      <c r="E3746" s="1" t="s">
        <v>14267</v>
      </c>
      <c r="F3746" s="2"/>
    </row>
    <row r="3747">
      <c r="A3747" s="1" t="s">
        <v>15123</v>
      </c>
      <c r="B3747" s="1" t="s">
        <v>15124</v>
      </c>
      <c r="C3747" s="1" t="s">
        <v>15125</v>
      </c>
      <c r="D3747" s="1" t="s">
        <v>15126</v>
      </c>
      <c r="E3747" s="1" t="s">
        <v>14267</v>
      </c>
      <c r="F3747" s="2"/>
    </row>
    <row r="3748">
      <c r="A3748" s="1" t="s">
        <v>15127</v>
      </c>
      <c r="B3748" s="1" t="s">
        <v>15128</v>
      </c>
      <c r="C3748" s="1" t="s">
        <v>15129</v>
      </c>
      <c r="D3748" s="1" t="s">
        <v>15130</v>
      </c>
      <c r="E3748" s="1" t="s">
        <v>14267</v>
      </c>
      <c r="F3748" s="2"/>
    </row>
    <row r="3749">
      <c r="A3749" s="1" t="s">
        <v>15131</v>
      </c>
      <c r="B3749" s="1" t="s">
        <v>15132</v>
      </c>
      <c r="C3749" s="1" t="s">
        <v>15133</v>
      </c>
      <c r="D3749" s="1" t="s">
        <v>15134</v>
      </c>
      <c r="E3749" s="1" t="s">
        <v>14267</v>
      </c>
      <c r="F3749" s="2"/>
    </row>
    <row r="3750">
      <c r="A3750" s="1" t="s">
        <v>15135</v>
      </c>
      <c r="B3750" s="1" t="s">
        <v>15136</v>
      </c>
      <c r="C3750" s="1" t="s">
        <v>15137</v>
      </c>
      <c r="D3750" s="1" t="s">
        <v>15138</v>
      </c>
      <c r="E3750" s="1" t="s">
        <v>14267</v>
      </c>
      <c r="F3750" s="2"/>
    </row>
    <row r="3751">
      <c r="A3751" s="1" t="s">
        <v>15139</v>
      </c>
      <c r="B3751" s="1" t="s">
        <v>15140</v>
      </c>
      <c r="C3751" s="1" t="s">
        <v>15141</v>
      </c>
      <c r="D3751" s="1" t="s">
        <v>15142</v>
      </c>
      <c r="E3751" s="1" t="s">
        <v>14267</v>
      </c>
      <c r="F3751" s="2"/>
    </row>
    <row r="3752">
      <c r="A3752" s="1" t="s">
        <v>15143</v>
      </c>
      <c r="B3752" s="1" t="s">
        <v>15144</v>
      </c>
      <c r="C3752" s="1" t="s">
        <v>15145</v>
      </c>
      <c r="D3752" s="1" t="s">
        <v>15146</v>
      </c>
      <c r="E3752" s="1" t="s">
        <v>14267</v>
      </c>
      <c r="F3752" s="2"/>
    </row>
    <row r="3753">
      <c r="A3753" s="1" t="s">
        <v>15147</v>
      </c>
      <c r="B3753" s="1" t="s">
        <v>15148</v>
      </c>
      <c r="C3753" s="1" t="s">
        <v>15149</v>
      </c>
      <c r="D3753" s="1" t="s">
        <v>15150</v>
      </c>
      <c r="E3753" s="1" t="s">
        <v>14267</v>
      </c>
      <c r="F3753" s="2"/>
    </row>
    <row r="3754">
      <c r="A3754" s="1" t="s">
        <v>15151</v>
      </c>
      <c r="B3754" s="1" t="s">
        <v>15152</v>
      </c>
      <c r="C3754" s="1" t="s">
        <v>15153</v>
      </c>
      <c r="D3754" s="1" t="s">
        <v>15154</v>
      </c>
      <c r="E3754" s="1" t="s">
        <v>14267</v>
      </c>
      <c r="F3754" s="2"/>
    </row>
    <row r="3755">
      <c r="A3755" s="1" t="s">
        <v>15155</v>
      </c>
      <c r="B3755" s="1" t="s">
        <v>15156</v>
      </c>
      <c r="C3755" s="1" t="s">
        <v>15157</v>
      </c>
      <c r="D3755" s="1" t="s">
        <v>15158</v>
      </c>
      <c r="E3755" s="1" t="s">
        <v>14267</v>
      </c>
      <c r="F3755" s="2"/>
    </row>
    <row r="3756">
      <c r="A3756" s="1" t="s">
        <v>15159</v>
      </c>
      <c r="B3756" s="1" t="s">
        <v>15160</v>
      </c>
      <c r="C3756" s="1" t="s">
        <v>15161</v>
      </c>
      <c r="D3756" s="1" t="s">
        <v>15162</v>
      </c>
      <c r="E3756" s="1" t="s">
        <v>14267</v>
      </c>
      <c r="F3756" s="2"/>
    </row>
    <row r="3757">
      <c r="A3757" s="1" t="s">
        <v>15163</v>
      </c>
      <c r="B3757" s="1" t="s">
        <v>15164</v>
      </c>
      <c r="C3757" s="1" t="s">
        <v>15165</v>
      </c>
      <c r="D3757" s="1" t="s">
        <v>15166</v>
      </c>
      <c r="E3757" s="1" t="s">
        <v>14267</v>
      </c>
      <c r="F3757" s="2"/>
    </row>
    <row r="3758">
      <c r="A3758" s="1" t="s">
        <v>15167</v>
      </c>
      <c r="B3758" s="1" t="s">
        <v>15168</v>
      </c>
      <c r="C3758" s="1" t="s">
        <v>15169</v>
      </c>
      <c r="D3758" s="1" t="s">
        <v>15170</v>
      </c>
      <c r="E3758" s="1" t="s">
        <v>14267</v>
      </c>
      <c r="F3758" s="2"/>
    </row>
    <row r="3759">
      <c r="A3759" s="1" t="s">
        <v>15171</v>
      </c>
      <c r="B3759" s="1" t="s">
        <v>15172</v>
      </c>
      <c r="C3759" s="1" t="s">
        <v>15173</v>
      </c>
      <c r="D3759" s="1" t="s">
        <v>15174</v>
      </c>
      <c r="E3759" s="1" t="s">
        <v>14267</v>
      </c>
      <c r="F3759" s="2"/>
    </row>
    <row r="3760">
      <c r="A3760" s="1" t="s">
        <v>15175</v>
      </c>
      <c r="B3760" s="1" t="s">
        <v>15176</v>
      </c>
      <c r="C3760" s="1" t="s">
        <v>15177</v>
      </c>
      <c r="D3760" s="1" t="s">
        <v>15178</v>
      </c>
      <c r="E3760" s="1" t="s">
        <v>14267</v>
      </c>
      <c r="F3760" s="2"/>
    </row>
    <row r="3761">
      <c r="A3761" s="1" t="s">
        <v>15179</v>
      </c>
      <c r="B3761" s="1" t="s">
        <v>15180</v>
      </c>
      <c r="C3761" s="1" t="s">
        <v>15181</v>
      </c>
      <c r="D3761" s="1" t="s">
        <v>15182</v>
      </c>
      <c r="E3761" s="1" t="s">
        <v>14267</v>
      </c>
      <c r="F3761" s="2"/>
    </row>
    <row r="3762">
      <c r="A3762" s="1" t="s">
        <v>15183</v>
      </c>
      <c r="B3762" s="1" t="s">
        <v>15184</v>
      </c>
      <c r="C3762" s="1" t="s">
        <v>15185</v>
      </c>
      <c r="D3762" s="1" t="s">
        <v>15186</v>
      </c>
      <c r="E3762" s="1" t="s">
        <v>14267</v>
      </c>
      <c r="F3762" s="2"/>
    </row>
    <row r="3763">
      <c r="A3763" s="1" t="s">
        <v>15187</v>
      </c>
      <c r="B3763" s="1" t="s">
        <v>15188</v>
      </c>
      <c r="C3763" s="1" t="s">
        <v>15189</v>
      </c>
      <c r="D3763" s="1" t="s">
        <v>15190</v>
      </c>
      <c r="E3763" s="1" t="s">
        <v>14267</v>
      </c>
      <c r="F3763" s="2"/>
    </row>
    <row r="3764">
      <c r="A3764" s="1" t="s">
        <v>15191</v>
      </c>
      <c r="B3764" s="1" t="s">
        <v>15192</v>
      </c>
      <c r="C3764" s="1" t="s">
        <v>15193</v>
      </c>
      <c r="D3764" s="1" t="s">
        <v>15194</v>
      </c>
      <c r="E3764" s="1" t="s">
        <v>14267</v>
      </c>
      <c r="F3764" s="2"/>
    </row>
    <row r="3765">
      <c r="A3765" s="1" t="s">
        <v>15195</v>
      </c>
      <c r="B3765" s="1" t="s">
        <v>15196</v>
      </c>
      <c r="C3765" s="1" t="s">
        <v>15197</v>
      </c>
      <c r="D3765" s="1" t="s">
        <v>15198</v>
      </c>
      <c r="E3765" s="1" t="s">
        <v>14267</v>
      </c>
      <c r="F3765" s="2"/>
    </row>
    <row r="3766">
      <c r="A3766" s="1" t="s">
        <v>15199</v>
      </c>
      <c r="B3766" s="1" t="s">
        <v>15200</v>
      </c>
      <c r="C3766" s="1" t="s">
        <v>15201</v>
      </c>
      <c r="D3766" s="1" t="s">
        <v>15202</v>
      </c>
      <c r="E3766" s="1" t="s">
        <v>14267</v>
      </c>
      <c r="F3766" s="2"/>
    </row>
    <row r="3767">
      <c r="A3767" s="1" t="s">
        <v>15203</v>
      </c>
      <c r="B3767" s="1" t="s">
        <v>15204</v>
      </c>
      <c r="C3767" s="1" t="s">
        <v>15205</v>
      </c>
      <c r="D3767" s="1" t="s">
        <v>15206</v>
      </c>
      <c r="E3767" s="1" t="s">
        <v>14267</v>
      </c>
      <c r="F3767" s="2"/>
    </row>
    <row r="3768">
      <c r="A3768" s="1" t="s">
        <v>15207</v>
      </c>
      <c r="B3768" s="1" t="s">
        <v>15208</v>
      </c>
      <c r="C3768" s="1" t="s">
        <v>15209</v>
      </c>
      <c r="D3768" s="1" t="s">
        <v>15210</v>
      </c>
      <c r="E3768" s="1" t="s">
        <v>14267</v>
      </c>
      <c r="F3768" s="2"/>
    </row>
    <row r="3769">
      <c r="A3769" s="1" t="s">
        <v>15211</v>
      </c>
      <c r="B3769" s="1" t="s">
        <v>15212</v>
      </c>
      <c r="C3769" s="1" t="s">
        <v>15213</v>
      </c>
      <c r="D3769" s="1" t="s">
        <v>15214</v>
      </c>
      <c r="E3769" s="1" t="s">
        <v>14267</v>
      </c>
      <c r="F3769" s="2"/>
    </row>
    <row r="3770">
      <c r="A3770" s="1" t="s">
        <v>15215</v>
      </c>
      <c r="B3770" s="1" t="s">
        <v>15216</v>
      </c>
      <c r="C3770" s="1" t="s">
        <v>15217</v>
      </c>
      <c r="D3770" s="1" t="s">
        <v>15218</v>
      </c>
      <c r="E3770" s="1" t="s">
        <v>14267</v>
      </c>
      <c r="F3770" s="2"/>
    </row>
    <row r="3771">
      <c r="A3771" s="1" t="s">
        <v>15219</v>
      </c>
      <c r="B3771" s="1" t="s">
        <v>15220</v>
      </c>
      <c r="C3771" s="1" t="s">
        <v>15221</v>
      </c>
      <c r="D3771" s="1" t="s">
        <v>15222</v>
      </c>
      <c r="E3771" s="1" t="s">
        <v>14267</v>
      </c>
      <c r="F3771" s="2"/>
    </row>
    <row r="3772">
      <c r="A3772" s="1" t="s">
        <v>15223</v>
      </c>
      <c r="B3772" s="1" t="s">
        <v>15224</v>
      </c>
      <c r="C3772" s="1" t="s">
        <v>15225</v>
      </c>
      <c r="D3772" s="1" t="s">
        <v>15226</v>
      </c>
      <c r="E3772" s="1" t="s">
        <v>14267</v>
      </c>
      <c r="F3772" s="2"/>
    </row>
    <row r="3773">
      <c r="A3773" s="1" t="s">
        <v>15227</v>
      </c>
      <c r="B3773" s="1" t="s">
        <v>15228</v>
      </c>
      <c r="C3773" s="1" t="s">
        <v>15229</v>
      </c>
      <c r="D3773" s="1" t="s">
        <v>15230</v>
      </c>
      <c r="E3773" s="1" t="s">
        <v>14267</v>
      </c>
      <c r="F3773" s="2"/>
    </row>
    <row r="3774">
      <c r="A3774" s="1" t="s">
        <v>15231</v>
      </c>
      <c r="B3774" s="1" t="s">
        <v>15232</v>
      </c>
      <c r="C3774" s="1" t="s">
        <v>15233</v>
      </c>
      <c r="D3774" s="1" t="s">
        <v>15234</v>
      </c>
      <c r="E3774" s="1" t="s">
        <v>14267</v>
      </c>
      <c r="F3774" s="2"/>
    </row>
    <row r="3775">
      <c r="A3775" s="1" t="s">
        <v>15235</v>
      </c>
      <c r="B3775" s="1" t="s">
        <v>15236</v>
      </c>
      <c r="C3775" s="1" t="s">
        <v>15237</v>
      </c>
      <c r="D3775" s="1" t="s">
        <v>15238</v>
      </c>
      <c r="E3775" s="1" t="s">
        <v>14267</v>
      </c>
      <c r="F3775" s="2"/>
    </row>
    <row r="3776">
      <c r="A3776" s="1" t="s">
        <v>15239</v>
      </c>
      <c r="B3776" s="1" t="s">
        <v>15240</v>
      </c>
      <c r="C3776" s="1" t="s">
        <v>15241</v>
      </c>
      <c r="D3776" s="1" t="s">
        <v>15242</v>
      </c>
      <c r="E3776" s="1" t="s">
        <v>14267</v>
      </c>
      <c r="F3776" s="2"/>
    </row>
    <row r="3777">
      <c r="A3777" s="1" t="s">
        <v>15243</v>
      </c>
      <c r="B3777" s="1" t="s">
        <v>15244</v>
      </c>
      <c r="C3777" s="1" t="s">
        <v>15245</v>
      </c>
      <c r="D3777" s="1" t="s">
        <v>15246</v>
      </c>
      <c r="E3777" s="1" t="s">
        <v>14267</v>
      </c>
      <c r="F3777" s="2"/>
    </row>
    <row r="3778">
      <c r="A3778" s="1" t="s">
        <v>15247</v>
      </c>
      <c r="B3778" s="1" t="s">
        <v>15248</v>
      </c>
      <c r="C3778" s="1" t="s">
        <v>15249</v>
      </c>
      <c r="D3778" s="1" t="s">
        <v>15250</v>
      </c>
      <c r="E3778" s="1" t="s">
        <v>14267</v>
      </c>
      <c r="F3778" s="2"/>
    </row>
    <row r="3779">
      <c r="A3779" s="1" t="s">
        <v>15251</v>
      </c>
      <c r="B3779" s="1" t="s">
        <v>15252</v>
      </c>
      <c r="C3779" s="1" t="s">
        <v>15253</v>
      </c>
      <c r="D3779" s="1" t="s">
        <v>15254</v>
      </c>
      <c r="E3779" s="1" t="s">
        <v>14267</v>
      </c>
      <c r="F3779" s="2"/>
    </row>
    <row r="3780">
      <c r="A3780" s="1" t="s">
        <v>15255</v>
      </c>
      <c r="B3780" s="1" t="s">
        <v>15256</v>
      </c>
      <c r="C3780" s="1" t="s">
        <v>15257</v>
      </c>
      <c r="D3780" s="1" t="s">
        <v>15258</v>
      </c>
      <c r="E3780" s="1" t="s">
        <v>14267</v>
      </c>
      <c r="F3780" s="2"/>
    </row>
    <row r="3781">
      <c r="A3781" s="1" t="s">
        <v>15259</v>
      </c>
      <c r="B3781" s="1" t="s">
        <v>15260</v>
      </c>
      <c r="C3781" s="1" t="s">
        <v>15261</v>
      </c>
      <c r="D3781" s="1" t="s">
        <v>15262</v>
      </c>
      <c r="E3781" s="1" t="s">
        <v>14267</v>
      </c>
      <c r="F3781" s="2"/>
    </row>
    <row r="3782">
      <c r="A3782" s="1" t="s">
        <v>15263</v>
      </c>
      <c r="B3782" s="1" t="s">
        <v>15264</v>
      </c>
      <c r="C3782" s="1" t="s">
        <v>15265</v>
      </c>
      <c r="D3782" s="1" t="s">
        <v>15266</v>
      </c>
      <c r="E3782" s="1" t="s">
        <v>14267</v>
      </c>
      <c r="F3782" s="2"/>
    </row>
    <row r="3783">
      <c r="A3783" s="1" t="s">
        <v>15267</v>
      </c>
      <c r="B3783" s="1" t="s">
        <v>15268</v>
      </c>
      <c r="C3783" s="1" t="s">
        <v>15269</v>
      </c>
      <c r="D3783" s="1" t="s">
        <v>15270</v>
      </c>
      <c r="E3783" s="1" t="s">
        <v>14267</v>
      </c>
      <c r="F3783" s="2"/>
    </row>
    <row r="3784">
      <c r="A3784" s="1" t="s">
        <v>15271</v>
      </c>
      <c r="B3784" s="1" t="s">
        <v>15272</v>
      </c>
      <c r="C3784" s="1" t="s">
        <v>15273</v>
      </c>
      <c r="D3784" s="1" t="s">
        <v>15274</v>
      </c>
      <c r="E3784" s="1" t="s">
        <v>14267</v>
      </c>
      <c r="F3784" s="2"/>
    </row>
    <row r="3785">
      <c r="A3785" s="1" t="s">
        <v>15275</v>
      </c>
      <c r="B3785" s="1" t="s">
        <v>15276</v>
      </c>
      <c r="C3785" s="1" t="s">
        <v>15277</v>
      </c>
      <c r="D3785" s="1" t="s">
        <v>15278</v>
      </c>
      <c r="E3785" s="1" t="s">
        <v>14267</v>
      </c>
      <c r="F3785" s="2"/>
    </row>
    <row r="3786">
      <c r="A3786" s="1" t="s">
        <v>15279</v>
      </c>
      <c r="B3786" s="1" t="s">
        <v>15280</v>
      </c>
      <c r="C3786" s="1" t="s">
        <v>15281</v>
      </c>
      <c r="D3786" s="1" t="s">
        <v>15282</v>
      </c>
      <c r="E3786" s="1" t="s">
        <v>14267</v>
      </c>
      <c r="F3786" s="2"/>
    </row>
    <row r="3787">
      <c r="A3787" s="1" t="s">
        <v>15283</v>
      </c>
      <c r="B3787" s="1" t="s">
        <v>15284</v>
      </c>
      <c r="C3787" s="1" t="s">
        <v>15285</v>
      </c>
      <c r="D3787" s="1" t="s">
        <v>15286</v>
      </c>
      <c r="E3787" s="1" t="s">
        <v>14267</v>
      </c>
      <c r="F3787" s="2"/>
    </row>
    <row r="3788">
      <c r="A3788" s="1" t="s">
        <v>15287</v>
      </c>
      <c r="B3788" s="1" t="s">
        <v>15288</v>
      </c>
      <c r="C3788" s="1" t="s">
        <v>15289</v>
      </c>
      <c r="D3788" s="1" t="s">
        <v>15290</v>
      </c>
      <c r="E3788" s="1" t="s">
        <v>14267</v>
      </c>
      <c r="F3788" s="2"/>
    </row>
    <row r="3789">
      <c r="A3789" s="1" t="s">
        <v>15291</v>
      </c>
      <c r="B3789" s="1" t="s">
        <v>15292</v>
      </c>
      <c r="C3789" s="1" t="s">
        <v>15293</v>
      </c>
      <c r="D3789" s="1" t="s">
        <v>15294</v>
      </c>
      <c r="E3789" s="1" t="s">
        <v>14267</v>
      </c>
      <c r="F3789" s="2"/>
    </row>
    <row r="3790">
      <c r="A3790" s="1" t="s">
        <v>15295</v>
      </c>
      <c r="B3790" s="1" t="s">
        <v>15296</v>
      </c>
      <c r="C3790" s="1" t="s">
        <v>15297</v>
      </c>
      <c r="D3790" s="1" t="s">
        <v>15298</v>
      </c>
      <c r="E3790" s="1" t="s">
        <v>14267</v>
      </c>
      <c r="F3790" s="2"/>
    </row>
    <row r="3791">
      <c r="A3791" s="1" t="s">
        <v>15299</v>
      </c>
      <c r="B3791" s="1" t="s">
        <v>15300</v>
      </c>
      <c r="C3791" s="1" t="s">
        <v>15301</v>
      </c>
      <c r="D3791" s="1" t="s">
        <v>15302</v>
      </c>
      <c r="E3791" s="1" t="s">
        <v>14267</v>
      </c>
      <c r="F3791" s="2"/>
    </row>
    <row r="3792">
      <c r="A3792" s="1" t="s">
        <v>15303</v>
      </c>
      <c r="B3792" s="1" t="s">
        <v>15304</v>
      </c>
      <c r="C3792" s="1" t="s">
        <v>15305</v>
      </c>
      <c r="D3792" s="1" t="s">
        <v>15306</v>
      </c>
      <c r="E3792" s="1" t="s">
        <v>14267</v>
      </c>
      <c r="F3792" s="2"/>
    </row>
    <row r="3793">
      <c r="A3793" s="1" t="s">
        <v>15307</v>
      </c>
      <c r="B3793" s="1" t="s">
        <v>15308</v>
      </c>
      <c r="C3793" s="1" t="s">
        <v>15309</v>
      </c>
      <c r="D3793" s="1" t="s">
        <v>15310</v>
      </c>
      <c r="E3793" s="1" t="s">
        <v>14267</v>
      </c>
      <c r="F3793" s="2"/>
    </row>
    <row r="3794">
      <c r="A3794" s="1" t="s">
        <v>15311</v>
      </c>
      <c r="B3794" s="1" t="s">
        <v>15312</v>
      </c>
      <c r="C3794" s="1" t="s">
        <v>15313</v>
      </c>
      <c r="D3794" s="1" t="s">
        <v>15314</v>
      </c>
      <c r="E3794" s="1" t="s">
        <v>14267</v>
      </c>
      <c r="F3794" s="2"/>
    </row>
    <row r="3795">
      <c r="A3795" s="1" t="s">
        <v>15315</v>
      </c>
      <c r="B3795" s="1" t="s">
        <v>15316</v>
      </c>
      <c r="C3795" s="1" t="s">
        <v>15317</v>
      </c>
      <c r="D3795" s="1" t="s">
        <v>15318</v>
      </c>
      <c r="E3795" s="1" t="s">
        <v>14267</v>
      </c>
      <c r="F3795" s="2"/>
    </row>
    <row r="3796">
      <c r="A3796" s="1" t="s">
        <v>15319</v>
      </c>
      <c r="B3796" s="1" t="s">
        <v>15320</v>
      </c>
      <c r="C3796" s="1" t="s">
        <v>15321</v>
      </c>
      <c r="D3796" s="1" t="s">
        <v>15322</v>
      </c>
      <c r="E3796" s="1" t="s">
        <v>14267</v>
      </c>
      <c r="F3796" s="2"/>
    </row>
    <row r="3797">
      <c r="A3797" s="1" t="s">
        <v>15323</v>
      </c>
      <c r="B3797" s="1" t="s">
        <v>15324</v>
      </c>
      <c r="C3797" s="1" t="s">
        <v>15325</v>
      </c>
      <c r="D3797" s="1" t="s">
        <v>15326</v>
      </c>
      <c r="E3797" s="1" t="s">
        <v>14267</v>
      </c>
      <c r="F3797" s="2"/>
    </row>
    <row r="3798">
      <c r="A3798" s="1" t="s">
        <v>15327</v>
      </c>
      <c r="B3798" s="1" t="s">
        <v>15328</v>
      </c>
      <c r="C3798" s="1" t="s">
        <v>15329</v>
      </c>
      <c r="D3798" s="1" t="s">
        <v>15330</v>
      </c>
      <c r="E3798" s="1" t="s">
        <v>14267</v>
      </c>
      <c r="F3798" s="2"/>
    </row>
    <row r="3799">
      <c r="A3799" s="1" t="s">
        <v>15331</v>
      </c>
      <c r="B3799" s="1" t="s">
        <v>15332</v>
      </c>
      <c r="C3799" s="1" t="s">
        <v>15333</v>
      </c>
      <c r="D3799" s="1" t="s">
        <v>15334</v>
      </c>
      <c r="E3799" s="1" t="s">
        <v>14267</v>
      </c>
      <c r="F3799" s="2"/>
    </row>
    <row r="3800">
      <c r="A3800" s="1" t="s">
        <v>15335</v>
      </c>
      <c r="B3800" s="1" t="s">
        <v>15336</v>
      </c>
      <c r="C3800" s="1" t="s">
        <v>15337</v>
      </c>
      <c r="D3800" s="1" t="s">
        <v>15338</v>
      </c>
      <c r="E3800" s="1" t="s">
        <v>14267</v>
      </c>
      <c r="F3800" s="2"/>
    </row>
    <row r="3801">
      <c r="A3801" s="1" t="s">
        <v>15339</v>
      </c>
      <c r="B3801" s="1" t="s">
        <v>15340</v>
      </c>
      <c r="C3801" s="1" t="s">
        <v>15341</v>
      </c>
      <c r="D3801" s="1" t="s">
        <v>15342</v>
      </c>
      <c r="E3801" s="1" t="s">
        <v>14267</v>
      </c>
      <c r="F3801" s="2"/>
    </row>
    <row r="3802">
      <c r="A3802" s="1" t="s">
        <v>15343</v>
      </c>
      <c r="B3802" s="1" t="s">
        <v>15344</v>
      </c>
      <c r="C3802" s="1" t="s">
        <v>15345</v>
      </c>
      <c r="D3802" s="1" t="s">
        <v>15346</v>
      </c>
      <c r="E3802" s="1" t="s">
        <v>14267</v>
      </c>
      <c r="F3802" s="2"/>
    </row>
    <row r="3803">
      <c r="A3803" s="1" t="s">
        <v>15347</v>
      </c>
      <c r="B3803" s="1" t="s">
        <v>15348</v>
      </c>
      <c r="C3803" s="1" t="s">
        <v>15349</v>
      </c>
      <c r="D3803" s="1" t="s">
        <v>15350</v>
      </c>
      <c r="E3803" s="1" t="s">
        <v>14267</v>
      </c>
      <c r="F3803" s="2"/>
    </row>
    <row r="3804">
      <c r="A3804" s="1" t="s">
        <v>15351</v>
      </c>
      <c r="B3804" s="1" t="s">
        <v>15352</v>
      </c>
      <c r="C3804" s="1" t="s">
        <v>15353</v>
      </c>
      <c r="D3804" s="1" t="s">
        <v>15354</v>
      </c>
      <c r="E3804" s="1" t="s">
        <v>14267</v>
      </c>
      <c r="F3804" s="2"/>
    </row>
    <row r="3805">
      <c r="A3805" s="1" t="s">
        <v>15355</v>
      </c>
      <c r="B3805" s="1" t="s">
        <v>15356</v>
      </c>
      <c r="C3805" s="1" t="s">
        <v>15357</v>
      </c>
      <c r="D3805" s="1" t="s">
        <v>15358</v>
      </c>
      <c r="E3805" s="1" t="s">
        <v>14267</v>
      </c>
      <c r="F3805" s="2"/>
    </row>
    <row r="3806">
      <c r="A3806" s="1" t="s">
        <v>15359</v>
      </c>
      <c r="B3806" s="1" t="s">
        <v>15360</v>
      </c>
      <c r="C3806" s="1" t="s">
        <v>15361</v>
      </c>
      <c r="D3806" s="1" t="s">
        <v>15362</v>
      </c>
      <c r="E3806" s="1" t="s">
        <v>14267</v>
      </c>
      <c r="F3806" s="2"/>
    </row>
    <row r="3807">
      <c r="A3807" s="1" t="s">
        <v>15363</v>
      </c>
      <c r="B3807" s="1" t="s">
        <v>15364</v>
      </c>
      <c r="C3807" s="1" t="s">
        <v>15365</v>
      </c>
      <c r="D3807" s="1" t="s">
        <v>15366</v>
      </c>
      <c r="E3807" s="1" t="s">
        <v>14267</v>
      </c>
      <c r="F3807" s="2"/>
    </row>
    <row r="3808">
      <c r="A3808" s="1" t="s">
        <v>15367</v>
      </c>
      <c r="B3808" s="1" t="s">
        <v>15368</v>
      </c>
      <c r="C3808" s="1" t="s">
        <v>15369</v>
      </c>
      <c r="D3808" s="1" t="s">
        <v>15370</v>
      </c>
      <c r="E3808" s="1" t="s">
        <v>14267</v>
      </c>
      <c r="F3808" s="2"/>
    </row>
    <row r="3809">
      <c r="A3809" s="1" t="s">
        <v>15371</v>
      </c>
      <c r="B3809" s="1" t="s">
        <v>15372</v>
      </c>
      <c r="C3809" s="1" t="s">
        <v>15373</v>
      </c>
      <c r="D3809" s="1" t="s">
        <v>15374</v>
      </c>
      <c r="E3809" s="1" t="s">
        <v>14267</v>
      </c>
      <c r="F3809" s="2"/>
    </row>
    <row r="3810">
      <c r="A3810" s="1" t="s">
        <v>15375</v>
      </c>
      <c r="B3810" s="1" t="s">
        <v>15376</v>
      </c>
      <c r="C3810" s="1" t="s">
        <v>15377</v>
      </c>
      <c r="D3810" s="1" t="s">
        <v>15378</v>
      </c>
      <c r="E3810" s="1" t="s">
        <v>14267</v>
      </c>
      <c r="F3810" s="2"/>
    </row>
    <row r="3811">
      <c r="A3811" s="1" t="s">
        <v>15379</v>
      </c>
      <c r="B3811" s="1" t="s">
        <v>15380</v>
      </c>
      <c r="C3811" s="1" t="s">
        <v>15381</v>
      </c>
      <c r="D3811" s="1" t="s">
        <v>15382</v>
      </c>
      <c r="E3811" s="1" t="s">
        <v>14267</v>
      </c>
      <c r="F3811" s="2"/>
    </row>
    <row r="3812">
      <c r="A3812" s="1" t="s">
        <v>15383</v>
      </c>
      <c r="B3812" s="1" t="s">
        <v>15384</v>
      </c>
      <c r="C3812" s="1" t="s">
        <v>15385</v>
      </c>
      <c r="D3812" s="1" t="s">
        <v>15386</v>
      </c>
      <c r="E3812" s="1" t="s">
        <v>14267</v>
      </c>
      <c r="F3812" s="2"/>
    </row>
    <row r="3813">
      <c r="A3813" s="1" t="s">
        <v>15387</v>
      </c>
      <c r="B3813" s="1" t="s">
        <v>15388</v>
      </c>
      <c r="C3813" s="1" t="s">
        <v>15389</v>
      </c>
      <c r="D3813" s="1" t="s">
        <v>15390</v>
      </c>
      <c r="E3813" s="1" t="s">
        <v>14267</v>
      </c>
      <c r="F3813" s="2"/>
    </row>
    <row r="3814">
      <c r="A3814" s="1" t="s">
        <v>15391</v>
      </c>
      <c r="B3814" s="1" t="s">
        <v>15392</v>
      </c>
      <c r="C3814" s="1" t="s">
        <v>15393</v>
      </c>
      <c r="D3814" s="1" t="s">
        <v>15394</v>
      </c>
      <c r="E3814" s="1" t="s">
        <v>14267</v>
      </c>
      <c r="F3814" s="2"/>
    </row>
    <row r="3815">
      <c r="A3815" s="1" t="s">
        <v>15395</v>
      </c>
      <c r="B3815" s="1" t="s">
        <v>15396</v>
      </c>
      <c r="C3815" s="1" t="s">
        <v>15397</v>
      </c>
      <c r="D3815" s="1" t="s">
        <v>15398</v>
      </c>
      <c r="E3815" s="1" t="s">
        <v>14267</v>
      </c>
      <c r="F3815" s="2"/>
    </row>
    <row r="3816">
      <c r="A3816" s="1" t="s">
        <v>15399</v>
      </c>
      <c r="B3816" s="1" t="s">
        <v>15400</v>
      </c>
      <c r="C3816" s="1" t="s">
        <v>15401</v>
      </c>
      <c r="D3816" s="1" t="s">
        <v>15402</v>
      </c>
      <c r="E3816" s="1" t="s">
        <v>14267</v>
      </c>
      <c r="F3816" s="2"/>
    </row>
    <row r="3817">
      <c r="A3817" s="1" t="s">
        <v>15403</v>
      </c>
      <c r="B3817" s="1" t="s">
        <v>15404</v>
      </c>
      <c r="C3817" s="1" t="s">
        <v>15405</v>
      </c>
      <c r="D3817" s="1" t="s">
        <v>15406</v>
      </c>
      <c r="E3817" s="1" t="s">
        <v>14267</v>
      </c>
      <c r="F3817" s="2"/>
    </row>
    <row r="3818">
      <c r="A3818" s="1" t="s">
        <v>15407</v>
      </c>
      <c r="B3818" s="1" t="s">
        <v>15408</v>
      </c>
      <c r="C3818" s="1" t="s">
        <v>15409</v>
      </c>
      <c r="D3818" s="1" t="s">
        <v>15410</v>
      </c>
      <c r="E3818" s="1" t="s">
        <v>14267</v>
      </c>
      <c r="F3818" s="2"/>
    </row>
    <row r="3819">
      <c r="A3819" s="1" t="s">
        <v>15411</v>
      </c>
      <c r="B3819" s="1" t="s">
        <v>15412</v>
      </c>
      <c r="C3819" s="1" t="s">
        <v>15413</v>
      </c>
      <c r="D3819" s="1" t="s">
        <v>15414</v>
      </c>
      <c r="E3819" s="1" t="s">
        <v>14267</v>
      </c>
      <c r="F3819" s="2"/>
    </row>
    <row r="3820">
      <c r="A3820" s="1" t="s">
        <v>15415</v>
      </c>
      <c r="B3820" s="1" t="s">
        <v>15416</v>
      </c>
      <c r="C3820" s="1" t="s">
        <v>15417</v>
      </c>
      <c r="D3820" s="1" t="s">
        <v>15418</v>
      </c>
      <c r="E3820" s="1" t="s">
        <v>14267</v>
      </c>
      <c r="F3820" s="2"/>
    </row>
    <row r="3821">
      <c r="A3821" s="1" t="s">
        <v>15419</v>
      </c>
      <c r="B3821" s="1" t="s">
        <v>15420</v>
      </c>
      <c r="C3821" s="1" t="s">
        <v>15421</v>
      </c>
      <c r="D3821" s="1" t="s">
        <v>15422</v>
      </c>
      <c r="E3821" s="1" t="s">
        <v>14267</v>
      </c>
      <c r="F3821" s="2"/>
    </row>
    <row r="3822">
      <c r="A3822" s="1" t="s">
        <v>15423</v>
      </c>
      <c r="B3822" s="1" t="s">
        <v>15424</v>
      </c>
      <c r="C3822" s="1" t="s">
        <v>15425</v>
      </c>
      <c r="D3822" s="1" t="s">
        <v>15426</v>
      </c>
      <c r="E3822" s="1" t="s">
        <v>14267</v>
      </c>
      <c r="F3822" s="2"/>
    </row>
    <row r="3823">
      <c r="A3823" s="1" t="s">
        <v>15427</v>
      </c>
      <c r="B3823" s="1" t="s">
        <v>15428</v>
      </c>
      <c r="C3823" s="1" t="s">
        <v>15429</v>
      </c>
      <c r="D3823" s="1" t="s">
        <v>15430</v>
      </c>
      <c r="E3823" s="1" t="s">
        <v>14267</v>
      </c>
      <c r="F3823" s="2"/>
    </row>
    <row r="3824">
      <c r="A3824" s="1" t="s">
        <v>15431</v>
      </c>
      <c r="B3824" s="1" t="s">
        <v>15432</v>
      </c>
      <c r="C3824" s="1" t="s">
        <v>15433</v>
      </c>
      <c r="D3824" s="1" t="s">
        <v>15434</v>
      </c>
      <c r="E3824" s="1" t="s">
        <v>14267</v>
      </c>
      <c r="F3824" s="2"/>
    </row>
    <row r="3825">
      <c r="A3825" s="1" t="s">
        <v>15435</v>
      </c>
      <c r="B3825" s="1" t="s">
        <v>15436</v>
      </c>
      <c r="C3825" s="1" t="s">
        <v>15437</v>
      </c>
      <c r="D3825" s="1" t="s">
        <v>15438</v>
      </c>
      <c r="E3825" s="1" t="s">
        <v>14267</v>
      </c>
      <c r="F3825" s="2"/>
    </row>
    <row r="3826">
      <c r="A3826" s="1" t="s">
        <v>15439</v>
      </c>
      <c r="B3826" s="1" t="s">
        <v>15440</v>
      </c>
      <c r="C3826" s="1" t="s">
        <v>15441</v>
      </c>
      <c r="D3826" s="1" t="s">
        <v>15442</v>
      </c>
      <c r="E3826" s="1" t="s">
        <v>14267</v>
      </c>
      <c r="F3826" s="2"/>
    </row>
    <row r="3827">
      <c r="A3827" s="1" t="s">
        <v>15443</v>
      </c>
      <c r="B3827" s="1" t="s">
        <v>15444</v>
      </c>
      <c r="C3827" s="1" t="s">
        <v>15445</v>
      </c>
      <c r="D3827" s="1" t="s">
        <v>15446</v>
      </c>
      <c r="E3827" s="1" t="s">
        <v>14267</v>
      </c>
      <c r="F3827" s="2"/>
    </row>
    <row r="3828">
      <c r="A3828" s="1" t="s">
        <v>15447</v>
      </c>
      <c r="B3828" s="1" t="s">
        <v>15448</v>
      </c>
      <c r="C3828" s="1" t="s">
        <v>15449</v>
      </c>
      <c r="D3828" s="1" t="s">
        <v>15450</v>
      </c>
      <c r="E3828" s="1" t="s">
        <v>14267</v>
      </c>
      <c r="F3828" s="2"/>
    </row>
    <row r="3829">
      <c r="A3829" s="1" t="s">
        <v>15451</v>
      </c>
      <c r="B3829" s="1" t="s">
        <v>15452</v>
      </c>
      <c r="C3829" s="1" t="s">
        <v>15453</v>
      </c>
      <c r="D3829" s="1" t="s">
        <v>15454</v>
      </c>
      <c r="E3829" s="1" t="s">
        <v>14267</v>
      </c>
      <c r="F3829" s="2"/>
    </row>
    <row r="3830">
      <c r="A3830" s="1" t="s">
        <v>15455</v>
      </c>
      <c r="B3830" s="1" t="s">
        <v>15456</v>
      </c>
      <c r="C3830" s="1" t="s">
        <v>15457</v>
      </c>
      <c r="D3830" s="1" t="s">
        <v>15458</v>
      </c>
      <c r="E3830" s="1" t="s">
        <v>14267</v>
      </c>
      <c r="F3830" s="2"/>
    </row>
    <row r="3831">
      <c r="A3831" s="1" t="s">
        <v>15459</v>
      </c>
      <c r="B3831" s="1" t="s">
        <v>15460</v>
      </c>
      <c r="C3831" s="1" t="s">
        <v>15461</v>
      </c>
      <c r="D3831" s="1" t="s">
        <v>15462</v>
      </c>
      <c r="E3831" s="1" t="s">
        <v>14267</v>
      </c>
      <c r="F3831" s="2"/>
    </row>
    <row r="3832">
      <c r="A3832" s="1" t="s">
        <v>15463</v>
      </c>
      <c r="B3832" s="1" t="s">
        <v>15464</v>
      </c>
      <c r="C3832" s="1" t="s">
        <v>15465</v>
      </c>
      <c r="D3832" s="1" t="s">
        <v>15466</v>
      </c>
      <c r="E3832" s="1" t="s">
        <v>14267</v>
      </c>
      <c r="F3832" s="2"/>
    </row>
    <row r="3833">
      <c r="A3833" s="1" t="s">
        <v>15467</v>
      </c>
      <c r="B3833" s="1" t="s">
        <v>15468</v>
      </c>
      <c r="C3833" s="1" t="s">
        <v>15469</v>
      </c>
      <c r="D3833" s="1" t="s">
        <v>15470</v>
      </c>
      <c r="E3833" s="1" t="s">
        <v>14267</v>
      </c>
      <c r="F3833" s="2"/>
    </row>
    <row r="3834">
      <c r="A3834" s="1" t="s">
        <v>15471</v>
      </c>
      <c r="B3834" s="1" t="s">
        <v>15472</v>
      </c>
      <c r="C3834" s="1" t="s">
        <v>15473</v>
      </c>
      <c r="D3834" s="1" t="s">
        <v>15474</v>
      </c>
      <c r="E3834" s="1" t="s">
        <v>14267</v>
      </c>
      <c r="F3834" s="2"/>
    </row>
    <row r="3835">
      <c r="A3835" s="1" t="s">
        <v>15475</v>
      </c>
      <c r="B3835" s="1" t="s">
        <v>15476</v>
      </c>
      <c r="C3835" s="1" t="s">
        <v>15477</v>
      </c>
      <c r="D3835" s="1" t="s">
        <v>15478</v>
      </c>
      <c r="E3835" s="1" t="s">
        <v>14267</v>
      </c>
      <c r="F3835" s="2"/>
    </row>
    <row r="3836">
      <c r="A3836" s="1" t="s">
        <v>15479</v>
      </c>
      <c r="B3836" s="1" t="s">
        <v>15480</v>
      </c>
      <c r="C3836" s="1" t="s">
        <v>15481</v>
      </c>
      <c r="D3836" s="1" t="s">
        <v>15482</v>
      </c>
      <c r="E3836" s="1" t="s">
        <v>14267</v>
      </c>
      <c r="F3836" s="2"/>
    </row>
    <row r="3837">
      <c r="A3837" s="1" t="s">
        <v>15483</v>
      </c>
      <c r="B3837" s="1" t="s">
        <v>15484</v>
      </c>
      <c r="C3837" s="1" t="s">
        <v>15485</v>
      </c>
      <c r="D3837" s="1" t="s">
        <v>15486</v>
      </c>
      <c r="E3837" s="1" t="s">
        <v>14267</v>
      </c>
      <c r="F3837" s="2"/>
    </row>
    <row r="3838">
      <c r="A3838" s="1" t="s">
        <v>15487</v>
      </c>
      <c r="B3838" s="1" t="s">
        <v>15488</v>
      </c>
      <c r="C3838" s="1" t="s">
        <v>15489</v>
      </c>
      <c r="D3838" s="1" t="s">
        <v>15490</v>
      </c>
      <c r="E3838" s="1" t="s">
        <v>14267</v>
      </c>
      <c r="F3838" s="2"/>
    </row>
    <row r="3839">
      <c r="A3839" s="1" t="s">
        <v>15491</v>
      </c>
      <c r="B3839" s="1" t="s">
        <v>15492</v>
      </c>
      <c r="C3839" s="1" t="s">
        <v>15493</v>
      </c>
      <c r="D3839" s="1" t="s">
        <v>15494</v>
      </c>
      <c r="E3839" s="1" t="s">
        <v>14267</v>
      </c>
      <c r="F3839" s="2"/>
    </row>
    <row r="3840">
      <c r="A3840" s="1" t="s">
        <v>15495</v>
      </c>
      <c r="B3840" s="1" t="s">
        <v>15496</v>
      </c>
      <c r="C3840" s="1" t="s">
        <v>15497</v>
      </c>
      <c r="D3840" s="1" t="s">
        <v>15498</v>
      </c>
      <c r="E3840" s="1" t="s">
        <v>14267</v>
      </c>
      <c r="F3840" s="2"/>
    </row>
    <row r="3841">
      <c r="A3841" s="1" t="s">
        <v>15499</v>
      </c>
      <c r="B3841" s="1" t="s">
        <v>15500</v>
      </c>
      <c r="C3841" s="1" t="s">
        <v>15501</v>
      </c>
      <c r="D3841" s="1" t="s">
        <v>15502</v>
      </c>
      <c r="E3841" s="1" t="s">
        <v>14267</v>
      </c>
      <c r="F3841" s="2"/>
    </row>
    <row r="3842">
      <c r="A3842" s="1" t="s">
        <v>15503</v>
      </c>
      <c r="B3842" s="1" t="s">
        <v>15504</v>
      </c>
      <c r="C3842" s="1" t="s">
        <v>15505</v>
      </c>
      <c r="D3842" s="1" t="s">
        <v>15506</v>
      </c>
      <c r="E3842" s="1" t="s">
        <v>14267</v>
      </c>
      <c r="F3842" s="2"/>
    </row>
    <row r="3843">
      <c r="A3843" s="1" t="s">
        <v>15507</v>
      </c>
      <c r="B3843" s="1" t="s">
        <v>15508</v>
      </c>
      <c r="C3843" s="1" t="s">
        <v>15509</v>
      </c>
      <c r="D3843" s="1" t="s">
        <v>15510</v>
      </c>
      <c r="E3843" s="1" t="s">
        <v>14267</v>
      </c>
      <c r="F3843" s="2"/>
    </row>
    <row r="3844">
      <c r="A3844" s="1" t="s">
        <v>15511</v>
      </c>
      <c r="B3844" s="1" t="s">
        <v>15512</v>
      </c>
      <c r="C3844" s="1" t="s">
        <v>15513</v>
      </c>
      <c r="D3844" s="1" t="s">
        <v>15514</v>
      </c>
      <c r="E3844" s="1" t="s">
        <v>14267</v>
      </c>
      <c r="F3844" s="2"/>
    </row>
    <row r="3845">
      <c r="A3845" s="1" t="s">
        <v>15515</v>
      </c>
      <c r="B3845" s="1" t="s">
        <v>15516</v>
      </c>
      <c r="C3845" s="1" t="s">
        <v>15517</v>
      </c>
      <c r="D3845" s="1" t="s">
        <v>15518</v>
      </c>
      <c r="E3845" s="1" t="s">
        <v>14267</v>
      </c>
      <c r="F3845" s="2"/>
    </row>
    <row r="3846">
      <c r="A3846" s="1" t="s">
        <v>15519</v>
      </c>
      <c r="B3846" s="1" t="s">
        <v>15520</v>
      </c>
      <c r="C3846" s="1" t="s">
        <v>15521</v>
      </c>
      <c r="D3846" s="1" t="s">
        <v>15522</v>
      </c>
      <c r="E3846" s="1" t="s">
        <v>14267</v>
      </c>
      <c r="F3846" s="2"/>
    </row>
    <row r="3847">
      <c r="A3847" s="1" t="s">
        <v>15523</v>
      </c>
      <c r="B3847" s="1" t="s">
        <v>15524</v>
      </c>
      <c r="C3847" s="1" t="s">
        <v>15525</v>
      </c>
      <c r="D3847" s="1" t="s">
        <v>15526</v>
      </c>
      <c r="E3847" s="1" t="s">
        <v>14267</v>
      </c>
      <c r="F3847" s="2"/>
    </row>
    <row r="3848">
      <c r="A3848" s="1" t="s">
        <v>15527</v>
      </c>
      <c r="B3848" s="1" t="s">
        <v>15528</v>
      </c>
      <c r="C3848" s="1" t="s">
        <v>15529</v>
      </c>
      <c r="D3848" s="1" t="s">
        <v>15530</v>
      </c>
      <c r="E3848" s="1" t="s">
        <v>14267</v>
      </c>
      <c r="F3848" s="2"/>
    </row>
    <row r="3849">
      <c r="A3849" s="1" t="s">
        <v>15531</v>
      </c>
      <c r="B3849" s="1" t="s">
        <v>15532</v>
      </c>
      <c r="C3849" s="1" t="s">
        <v>15533</v>
      </c>
      <c r="D3849" s="1" t="s">
        <v>15534</v>
      </c>
      <c r="E3849" s="1" t="s">
        <v>14267</v>
      </c>
      <c r="F3849" s="2"/>
    </row>
    <row r="3850">
      <c r="A3850" s="1" t="s">
        <v>15535</v>
      </c>
      <c r="B3850" s="1" t="s">
        <v>15536</v>
      </c>
      <c r="C3850" s="1" t="s">
        <v>15537</v>
      </c>
      <c r="D3850" s="1" t="s">
        <v>15538</v>
      </c>
      <c r="E3850" s="1" t="s">
        <v>14267</v>
      </c>
      <c r="F3850" s="2"/>
    </row>
    <row r="3851">
      <c r="A3851" s="1" t="s">
        <v>15539</v>
      </c>
      <c r="B3851" s="1" t="s">
        <v>15540</v>
      </c>
      <c r="C3851" s="1" t="s">
        <v>15541</v>
      </c>
      <c r="D3851" s="1" t="s">
        <v>15542</v>
      </c>
      <c r="E3851" s="1" t="s">
        <v>14267</v>
      </c>
      <c r="F3851" s="2"/>
    </row>
    <row r="3852">
      <c r="A3852" s="1" t="s">
        <v>15543</v>
      </c>
      <c r="B3852" s="1" t="s">
        <v>15544</v>
      </c>
      <c r="C3852" s="1" t="s">
        <v>15545</v>
      </c>
      <c r="D3852" s="1" t="s">
        <v>15546</v>
      </c>
      <c r="E3852" s="1" t="s">
        <v>14267</v>
      </c>
      <c r="F3852" s="2"/>
    </row>
    <row r="3853">
      <c r="A3853" s="1" t="s">
        <v>15547</v>
      </c>
      <c r="B3853" s="1" t="s">
        <v>15548</v>
      </c>
      <c r="C3853" s="1" t="s">
        <v>15549</v>
      </c>
      <c r="D3853" s="1" t="s">
        <v>15550</v>
      </c>
      <c r="E3853" s="1" t="s">
        <v>14267</v>
      </c>
      <c r="F3853" s="2"/>
    </row>
    <row r="3854">
      <c r="A3854" s="1" t="s">
        <v>15551</v>
      </c>
      <c r="B3854" s="1" t="s">
        <v>15552</v>
      </c>
      <c r="C3854" s="1" t="s">
        <v>15553</v>
      </c>
      <c r="D3854" s="1" t="s">
        <v>15554</v>
      </c>
      <c r="E3854" s="1" t="s">
        <v>14267</v>
      </c>
      <c r="F3854" s="2"/>
    </row>
    <row r="3855">
      <c r="A3855" s="1" t="s">
        <v>15555</v>
      </c>
      <c r="B3855" s="1" t="s">
        <v>15556</v>
      </c>
      <c r="C3855" s="1" t="s">
        <v>15557</v>
      </c>
      <c r="D3855" s="1" t="s">
        <v>15558</v>
      </c>
      <c r="E3855" s="1" t="s">
        <v>14267</v>
      </c>
      <c r="F3855" s="2"/>
    </row>
    <row r="3856">
      <c r="A3856" s="1" t="s">
        <v>15559</v>
      </c>
      <c r="B3856" s="1" t="s">
        <v>15560</v>
      </c>
      <c r="C3856" s="1" t="s">
        <v>15561</v>
      </c>
      <c r="D3856" s="1" t="s">
        <v>15562</v>
      </c>
      <c r="E3856" s="1" t="s">
        <v>14267</v>
      </c>
      <c r="F3856" s="2"/>
    </row>
    <row r="3857">
      <c r="A3857" s="1" t="s">
        <v>15563</v>
      </c>
      <c r="B3857" s="1" t="s">
        <v>15564</v>
      </c>
      <c r="C3857" s="1" t="s">
        <v>15565</v>
      </c>
      <c r="D3857" s="1" t="s">
        <v>15566</v>
      </c>
      <c r="E3857" s="1" t="s">
        <v>14267</v>
      </c>
      <c r="F3857" s="2"/>
    </row>
    <row r="3858">
      <c r="A3858" s="1" t="s">
        <v>15567</v>
      </c>
      <c r="B3858" s="1" t="s">
        <v>15568</v>
      </c>
      <c r="C3858" s="1" t="s">
        <v>15569</v>
      </c>
      <c r="D3858" s="1" t="s">
        <v>15570</v>
      </c>
      <c r="E3858" s="1" t="s">
        <v>14267</v>
      </c>
      <c r="F3858" s="2"/>
    </row>
    <row r="3859">
      <c r="A3859" s="1" t="s">
        <v>15571</v>
      </c>
      <c r="B3859" s="1" t="s">
        <v>15572</v>
      </c>
      <c r="C3859" s="1" t="s">
        <v>15573</v>
      </c>
      <c r="D3859" s="1" t="s">
        <v>15574</v>
      </c>
      <c r="E3859" s="1" t="s">
        <v>14267</v>
      </c>
      <c r="F3859" s="2"/>
    </row>
    <row r="3860">
      <c r="A3860" s="1" t="s">
        <v>15575</v>
      </c>
      <c r="B3860" s="1" t="s">
        <v>15576</v>
      </c>
      <c r="C3860" s="1" t="s">
        <v>15577</v>
      </c>
      <c r="D3860" s="1" t="s">
        <v>15578</v>
      </c>
      <c r="E3860" s="1" t="s">
        <v>14267</v>
      </c>
      <c r="F3860" s="2"/>
    </row>
    <row r="3861">
      <c r="A3861" s="1" t="s">
        <v>15579</v>
      </c>
      <c r="B3861" s="1" t="s">
        <v>15580</v>
      </c>
      <c r="C3861" s="1" t="s">
        <v>15581</v>
      </c>
      <c r="D3861" s="1" t="s">
        <v>15582</v>
      </c>
      <c r="E3861" s="1" t="s">
        <v>14267</v>
      </c>
      <c r="F3861" s="2"/>
    </row>
    <row r="3862">
      <c r="A3862" s="1" t="s">
        <v>15583</v>
      </c>
      <c r="B3862" s="1" t="s">
        <v>15584</v>
      </c>
      <c r="C3862" s="1" t="s">
        <v>15585</v>
      </c>
      <c r="D3862" s="1" t="s">
        <v>15586</v>
      </c>
      <c r="E3862" s="1" t="s">
        <v>14267</v>
      </c>
      <c r="F3862" s="2"/>
    </row>
    <row r="3863">
      <c r="A3863" s="1" t="s">
        <v>15587</v>
      </c>
      <c r="B3863" s="1" t="s">
        <v>15588</v>
      </c>
      <c r="C3863" s="1" t="s">
        <v>15589</v>
      </c>
      <c r="D3863" s="1" t="s">
        <v>15590</v>
      </c>
      <c r="E3863" s="1" t="s">
        <v>14267</v>
      </c>
      <c r="F3863" s="2"/>
    </row>
    <row r="3864">
      <c r="A3864" s="1" t="s">
        <v>15591</v>
      </c>
      <c r="B3864" s="1" t="s">
        <v>15592</v>
      </c>
      <c r="C3864" s="1" t="s">
        <v>15593</v>
      </c>
      <c r="D3864" s="1" t="s">
        <v>15594</v>
      </c>
      <c r="E3864" s="1" t="s">
        <v>14267</v>
      </c>
      <c r="F3864" s="2"/>
    </row>
    <row r="3865">
      <c r="A3865" s="1" t="s">
        <v>15595</v>
      </c>
      <c r="B3865" s="1" t="s">
        <v>15596</v>
      </c>
      <c r="C3865" s="1" t="s">
        <v>15597</v>
      </c>
      <c r="D3865" s="1" t="s">
        <v>15598</v>
      </c>
      <c r="E3865" s="1" t="s">
        <v>14267</v>
      </c>
      <c r="F3865" s="2"/>
    </row>
    <row r="3866">
      <c r="A3866" s="1" t="s">
        <v>15599</v>
      </c>
      <c r="B3866" s="1" t="s">
        <v>15600</v>
      </c>
      <c r="C3866" s="1" t="s">
        <v>15601</v>
      </c>
      <c r="D3866" s="1" t="s">
        <v>15602</v>
      </c>
      <c r="E3866" s="1" t="s">
        <v>14267</v>
      </c>
      <c r="F3866" s="2"/>
    </row>
    <row r="3867">
      <c r="A3867" s="1" t="s">
        <v>15603</v>
      </c>
      <c r="B3867" s="1" t="s">
        <v>15604</v>
      </c>
      <c r="C3867" s="1" t="s">
        <v>15605</v>
      </c>
      <c r="D3867" s="1" t="s">
        <v>15606</v>
      </c>
      <c r="E3867" s="1" t="s">
        <v>14267</v>
      </c>
      <c r="F3867" s="2"/>
    </row>
    <row r="3868">
      <c r="A3868" s="1" t="s">
        <v>15607</v>
      </c>
      <c r="B3868" s="1" t="s">
        <v>15608</v>
      </c>
      <c r="C3868" s="1" t="s">
        <v>15609</v>
      </c>
      <c r="D3868" s="1" t="s">
        <v>15610</v>
      </c>
      <c r="E3868" s="1" t="s">
        <v>14267</v>
      </c>
      <c r="F3868" s="2"/>
    </row>
    <row r="3869">
      <c r="A3869" s="1" t="s">
        <v>15611</v>
      </c>
      <c r="B3869" s="1" t="s">
        <v>15612</v>
      </c>
      <c r="C3869" s="1" t="s">
        <v>15613</v>
      </c>
      <c r="D3869" s="1" t="s">
        <v>15614</v>
      </c>
      <c r="E3869" s="1" t="s">
        <v>14267</v>
      </c>
      <c r="F3869" s="2"/>
    </row>
    <row r="3870">
      <c r="A3870" s="1" t="s">
        <v>15615</v>
      </c>
      <c r="B3870" s="1" t="s">
        <v>15616</v>
      </c>
      <c r="C3870" s="1" t="s">
        <v>15617</v>
      </c>
      <c r="D3870" s="1" t="s">
        <v>15618</v>
      </c>
      <c r="E3870" s="1" t="s">
        <v>14267</v>
      </c>
      <c r="F3870" s="2"/>
    </row>
    <row r="3871">
      <c r="A3871" s="1" t="s">
        <v>15619</v>
      </c>
      <c r="B3871" s="1" t="s">
        <v>15620</v>
      </c>
      <c r="C3871" s="1" t="s">
        <v>15621</v>
      </c>
      <c r="D3871" s="1" t="s">
        <v>15622</v>
      </c>
      <c r="E3871" s="1" t="s">
        <v>14267</v>
      </c>
      <c r="F3871" s="2"/>
    </row>
    <row r="3872">
      <c r="A3872" s="1" t="s">
        <v>15623</v>
      </c>
      <c r="B3872" s="1" t="s">
        <v>15624</v>
      </c>
      <c r="C3872" s="1" t="s">
        <v>15625</v>
      </c>
      <c r="D3872" s="1" t="s">
        <v>15626</v>
      </c>
      <c r="E3872" s="1" t="s">
        <v>14267</v>
      </c>
      <c r="F3872" s="2"/>
    </row>
    <row r="3873">
      <c r="A3873" s="1" t="s">
        <v>15627</v>
      </c>
      <c r="B3873" s="1" t="s">
        <v>15628</v>
      </c>
      <c r="C3873" s="1" t="s">
        <v>15629</v>
      </c>
      <c r="D3873" s="1" t="s">
        <v>15630</v>
      </c>
      <c r="E3873" s="1" t="s">
        <v>14267</v>
      </c>
      <c r="F3873" s="2"/>
    </row>
    <row r="3874">
      <c r="A3874" s="1" t="s">
        <v>15631</v>
      </c>
      <c r="B3874" s="1" t="s">
        <v>15632</v>
      </c>
      <c r="C3874" s="1" t="s">
        <v>15633</v>
      </c>
      <c r="D3874" s="1" t="s">
        <v>15634</v>
      </c>
      <c r="E3874" s="1" t="s">
        <v>14267</v>
      </c>
      <c r="F3874" s="2"/>
    </row>
    <row r="3875">
      <c r="A3875" s="1" t="s">
        <v>15635</v>
      </c>
      <c r="B3875" s="1" t="s">
        <v>15636</v>
      </c>
      <c r="C3875" s="1" t="s">
        <v>15637</v>
      </c>
      <c r="D3875" s="1" t="s">
        <v>15638</v>
      </c>
      <c r="E3875" s="1" t="s">
        <v>14267</v>
      </c>
      <c r="F3875" s="2"/>
    </row>
    <row r="3876">
      <c r="A3876" s="1" t="s">
        <v>15639</v>
      </c>
      <c r="B3876" s="1" t="s">
        <v>15640</v>
      </c>
      <c r="C3876" s="1" t="s">
        <v>15641</v>
      </c>
      <c r="D3876" s="1" t="s">
        <v>15642</v>
      </c>
      <c r="E3876" s="1" t="s">
        <v>14267</v>
      </c>
      <c r="F3876" s="2"/>
    </row>
    <row r="3877">
      <c r="A3877" s="1" t="s">
        <v>15643</v>
      </c>
      <c r="B3877" s="1" t="s">
        <v>15644</v>
      </c>
      <c r="C3877" s="1" t="s">
        <v>15645</v>
      </c>
      <c r="D3877" s="1" t="s">
        <v>15646</v>
      </c>
      <c r="E3877" s="1" t="s">
        <v>14267</v>
      </c>
      <c r="F3877" s="2"/>
    </row>
    <row r="3878">
      <c r="A3878" s="1" t="s">
        <v>15647</v>
      </c>
      <c r="B3878" s="1" t="s">
        <v>15648</v>
      </c>
      <c r="C3878" s="1" t="s">
        <v>15649</v>
      </c>
      <c r="D3878" s="1" t="s">
        <v>15650</v>
      </c>
      <c r="E3878" s="1" t="s">
        <v>14267</v>
      </c>
      <c r="F3878" s="2"/>
    </row>
    <row r="3879">
      <c r="A3879" s="1" t="s">
        <v>15651</v>
      </c>
      <c r="B3879" s="1" t="s">
        <v>15652</v>
      </c>
      <c r="C3879" s="1" t="s">
        <v>15653</v>
      </c>
      <c r="D3879" s="1" t="s">
        <v>15654</v>
      </c>
      <c r="E3879" s="1" t="s">
        <v>14267</v>
      </c>
      <c r="F3879" s="2"/>
    </row>
    <row r="3880">
      <c r="A3880" s="1" t="s">
        <v>15655</v>
      </c>
      <c r="B3880" s="1" t="s">
        <v>15656</v>
      </c>
      <c r="C3880" s="1" t="s">
        <v>15657</v>
      </c>
      <c r="D3880" s="1" t="s">
        <v>15658</v>
      </c>
      <c r="E3880" s="1" t="s">
        <v>14267</v>
      </c>
      <c r="F3880" s="2"/>
    </row>
    <row r="3881">
      <c r="A3881" s="1" t="s">
        <v>15659</v>
      </c>
      <c r="B3881" s="1" t="s">
        <v>15660</v>
      </c>
      <c r="C3881" s="1" t="s">
        <v>15661</v>
      </c>
      <c r="D3881" s="1" t="s">
        <v>15662</v>
      </c>
      <c r="E3881" s="1" t="s">
        <v>14267</v>
      </c>
      <c r="F3881" s="2"/>
    </row>
    <row r="3882">
      <c r="A3882" s="1" t="s">
        <v>15663</v>
      </c>
      <c r="B3882" s="1" t="s">
        <v>15664</v>
      </c>
      <c r="C3882" s="1" t="s">
        <v>15665</v>
      </c>
      <c r="D3882" s="1" t="s">
        <v>15666</v>
      </c>
      <c r="E3882" s="1" t="s">
        <v>14267</v>
      </c>
      <c r="F3882" s="2"/>
    </row>
    <row r="3883">
      <c r="A3883" s="1" t="s">
        <v>15667</v>
      </c>
      <c r="B3883" s="1" t="s">
        <v>15668</v>
      </c>
      <c r="C3883" s="1" t="s">
        <v>15669</v>
      </c>
      <c r="D3883" s="1" t="s">
        <v>15670</v>
      </c>
      <c r="E3883" s="1" t="s">
        <v>14267</v>
      </c>
      <c r="F3883" s="2"/>
    </row>
    <row r="3884">
      <c r="A3884" s="1" t="s">
        <v>15671</v>
      </c>
      <c r="B3884" s="1" t="s">
        <v>15672</v>
      </c>
      <c r="C3884" s="1" t="s">
        <v>15673</v>
      </c>
      <c r="D3884" s="1" t="s">
        <v>15674</v>
      </c>
      <c r="E3884" s="1" t="s">
        <v>14267</v>
      </c>
      <c r="F3884" s="2"/>
    </row>
    <row r="3885">
      <c r="A3885" s="1" t="s">
        <v>15675</v>
      </c>
      <c r="B3885" s="1" t="s">
        <v>15676</v>
      </c>
      <c r="C3885" s="1" t="s">
        <v>15677</v>
      </c>
      <c r="D3885" s="1" t="s">
        <v>15678</v>
      </c>
      <c r="E3885" s="1" t="s">
        <v>14267</v>
      </c>
      <c r="F3885" s="2"/>
    </row>
    <row r="3886">
      <c r="A3886" s="1" t="s">
        <v>15679</v>
      </c>
      <c r="B3886" s="1" t="s">
        <v>15680</v>
      </c>
      <c r="C3886" s="1" t="s">
        <v>15681</v>
      </c>
      <c r="D3886" s="1" t="s">
        <v>13237</v>
      </c>
      <c r="E3886" s="1" t="s">
        <v>14267</v>
      </c>
      <c r="F3886" s="2"/>
    </row>
    <row r="3887">
      <c r="A3887" s="1" t="s">
        <v>15682</v>
      </c>
      <c r="B3887" s="1" t="s">
        <v>15683</v>
      </c>
      <c r="C3887" s="1" t="s">
        <v>15684</v>
      </c>
      <c r="D3887" s="1" t="s">
        <v>15685</v>
      </c>
      <c r="E3887" s="1" t="s">
        <v>14267</v>
      </c>
      <c r="F3887" s="2"/>
    </row>
    <row r="3888">
      <c r="A3888" s="1" t="s">
        <v>15686</v>
      </c>
      <c r="B3888" s="1" t="s">
        <v>15687</v>
      </c>
      <c r="C3888" s="1" t="s">
        <v>15688</v>
      </c>
      <c r="D3888" s="1" t="s">
        <v>15689</v>
      </c>
      <c r="E3888" s="1" t="s">
        <v>14267</v>
      </c>
      <c r="F3888" s="2"/>
    </row>
    <row r="3889">
      <c r="A3889" s="1" t="s">
        <v>15690</v>
      </c>
      <c r="B3889" s="1" t="s">
        <v>15691</v>
      </c>
      <c r="C3889" s="1" t="s">
        <v>15692</v>
      </c>
      <c r="D3889" s="1" t="s">
        <v>15693</v>
      </c>
      <c r="E3889" s="1" t="s">
        <v>14267</v>
      </c>
      <c r="F3889" s="2"/>
    </row>
    <row r="3890">
      <c r="A3890" s="1" t="s">
        <v>15694</v>
      </c>
      <c r="B3890" s="1" t="s">
        <v>15695</v>
      </c>
      <c r="C3890" s="1" t="s">
        <v>15696</v>
      </c>
      <c r="D3890" s="1" t="s">
        <v>15697</v>
      </c>
      <c r="E3890" s="1" t="s">
        <v>14267</v>
      </c>
      <c r="F3890" s="2"/>
    </row>
    <row r="3891">
      <c r="A3891" s="1" t="s">
        <v>15698</v>
      </c>
      <c r="B3891" s="1" t="s">
        <v>15699</v>
      </c>
      <c r="C3891" s="1" t="s">
        <v>15700</v>
      </c>
      <c r="D3891" s="1" t="s">
        <v>15701</v>
      </c>
      <c r="E3891" s="1" t="s">
        <v>14267</v>
      </c>
      <c r="F3891" s="2"/>
    </row>
    <row r="3892">
      <c r="A3892" s="1" t="s">
        <v>15702</v>
      </c>
      <c r="B3892" s="1" t="s">
        <v>15703</v>
      </c>
      <c r="C3892" s="1" t="s">
        <v>15704</v>
      </c>
      <c r="D3892" s="1" t="s">
        <v>15705</v>
      </c>
      <c r="E3892" s="1" t="s">
        <v>14267</v>
      </c>
      <c r="F3892" s="2"/>
    </row>
    <row r="3893">
      <c r="A3893" s="1" t="s">
        <v>15706</v>
      </c>
      <c r="B3893" s="1" t="s">
        <v>15707</v>
      </c>
      <c r="C3893" s="1" t="s">
        <v>15708</v>
      </c>
      <c r="D3893" s="1" t="s">
        <v>15709</v>
      </c>
      <c r="E3893" s="1" t="s">
        <v>14267</v>
      </c>
      <c r="F3893" s="2"/>
    </row>
    <row r="3894">
      <c r="A3894" s="1" t="s">
        <v>15710</v>
      </c>
      <c r="B3894" s="1" t="s">
        <v>15711</v>
      </c>
      <c r="C3894" s="1" t="s">
        <v>15712</v>
      </c>
      <c r="D3894" s="1" t="s">
        <v>15713</v>
      </c>
      <c r="E3894" s="1" t="s">
        <v>14267</v>
      </c>
      <c r="F3894" s="2"/>
    </row>
    <row r="3895">
      <c r="A3895" s="1" t="s">
        <v>15714</v>
      </c>
      <c r="B3895" s="1" t="s">
        <v>15715</v>
      </c>
      <c r="C3895" s="1" t="s">
        <v>15716</v>
      </c>
      <c r="D3895" s="1" t="s">
        <v>15717</v>
      </c>
      <c r="E3895" s="1" t="s">
        <v>14267</v>
      </c>
      <c r="F3895" s="2"/>
    </row>
    <row r="3896">
      <c r="A3896" s="1" t="s">
        <v>15718</v>
      </c>
      <c r="B3896" s="1" t="s">
        <v>15719</v>
      </c>
      <c r="C3896" s="1" t="s">
        <v>15720</v>
      </c>
      <c r="D3896" s="1" t="s">
        <v>15721</v>
      </c>
      <c r="E3896" s="1" t="s">
        <v>14267</v>
      </c>
      <c r="F3896" s="2"/>
    </row>
    <row r="3897">
      <c r="A3897" s="1" t="s">
        <v>15722</v>
      </c>
      <c r="B3897" s="1" t="s">
        <v>15723</v>
      </c>
      <c r="C3897" s="1" t="s">
        <v>15724</v>
      </c>
      <c r="D3897" s="1" t="s">
        <v>15725</v>
      </c>
      <c r="E3897" s="1" t="s">
        <v>14267</v>
      </c>
      <c r="F3897" s="2"/>
    </row>
    <row r="3898">
      <c r="A3898" s="1" t="s">
        <v>15726</v>
      </c>
      <c r="B3898" s="1" t="s">
        <v>15727</v>
      </c>
      <c r="C3898" s="1" t="s">
        <v>15728</v>
      </c>
      <c r="D3898" s="1" t="s">
        <v>15729</v>
      </c>
      <c r="E3898" s="1" t="s">
        <v>14267</v>
      </c>
      <c r="F3898" s="2"/>
    </row>
    <row r="3899">
      <c r="A3899" s="1" t="s">
        <v>15730</v>
      </c>
      <c r="B3899" s="1" t="s">
        <v>15731</v>
      </c>
      <c r="C3899" s="1" t="s">
        <v>15732</v>
      </c>
      <c r="D3899" s="1" t="s">
        <v>15733</v>
      </c>
      <c r="E3899" s="1" t="s">
        <v>14267</v>
      </c>
      <c r="F3899" s="2"/>
    </row>
    <row r="3900">
      <c r="A3900" s="1" t="s">
        <v>15734</v>
      </c>
      <c r="B3900" s="1" t="s">
        <v>15735</v>
      </c>
      <c r="C3900" s="1" t="s">
        <v>15736</v>
      </c>
      <c r="D3900" s="1" t="s">
        <v>15737</v>
      </c>
      <c r="E3900" s="1" t="s">
        <v>14267</v>
      </c>
      <c r="F3900" s="2"/>
    </row>
    <row r="3901">
      <c r="A3901" s="1" t="s">
        <v>15738</v>
      </c>
      <c r="B3901" s="1" t="s">
        <v>15739</v>
      </c>
      <c r="C3901" s="1" t="s">
        <v>15740</v>
      </c>
      <c r="D3901" s="1" t="s">
        <v>15741</v>
      </c>
      <c r="E3901" s="1" t="s">
        <v>14267</v>
      </c>
      <c r="F3901" s="2"/>
    </row>
    <row r="3902">
      <c r="A3902" s="1" t="s">
        <v>15742</v>
      </c>
      <c r="B3902" s="1" t="s">
        <v>15743</v>
      </c>
      <c r="C3902" s="1" t="s">
        <v>15744</v>
      </c>
      <c r="D3902" s="1" t="s">
        <v>15745</v>
      </c>
      <c r="E3902" s="1" t="s">
        <v>14267</v>
      </c>
      <c r="F3902" s="2"/>
    </row>
    <row r="3903">
      <c r="A3903" s="1" t="s">
        <v>15746</v>
      </c>
      <c r="B3903" s="1" t="s">
        <v>15747</v>
      </c>
      <c r="C3903" s="1" t="s">
        <v>15748</v>
      </c>
      <c r="D3903" s="1" t="s">
        <v>15749</v>
      </c>
      <c r="E3903" s="1" t="s">
        <v>14267</v>
      </c>
      <c r="F3903" s="2"/>
    </row>
    <row r="3904">
      <c r="A3904" s="1" t="s">
        <v>15750</v>
      </c>
      <c r="B3904" s="1" t="s">
        <v>15751</v>
      </c>
      <c r="C3904" s="1" t="s">
        <v>15752</v>
      </c>
      <c r="D3904" s="1" t="s">
        <v>15753</v>
      </c>
      <c r="E3904" s="1" t="s">
        <v>14267</v>
      </c>
      <c r="F3904" s="2"/>
    </row>
    <row r="3905">
      <c r="A3905" s="1" t="s">
        <v>15754</v>
      </c>
      <c r="B3905" s="1" t="s">
        <v>15755</v>
      </c>
      <c r="C3905" s="1" t="s">
        <v>15756</v>
      </c>
      <c r="D3905" s="1" t="s">
        <v>15757</v>
      </c>
      <c r="E3905" s="1" t="s">
        <v>14267</v>
      </c>
      <c r="F3905" s="2"/>
    </row>
    <row r="3906">
      <c r="A3906" s="1" t="s">
        <v>15758</v>
      </c>
      <c r="B3906" s="1" t="s">
        <v>15759</v>
      </c>
      <c r="C3906" s="1" t="s">
        <v>15760</v>
      </c>
      <c r="D3906" s="1" t="s">
        <v>15761</v>
      </c>
      <c r="E3906" s="1" t="s">
        <v>14267</v>
      </c>
      <c r="F3906" s="2"/>
    </row>
    <row r="3907">
      <c r="A3907" s="1" t="s">
        <v>15762</v>
      </c>
      <c r="B3907" s="1" t="s">
        <v>15763</v>
      </c>
      <c r="C3907" s="1" t="s">
        <v>15764</v>
      </c>
      <c r="D3907" s="1" t="s">
        <v>15765</v>
      </c>
      <c r="E3907" s="1" t="s">
        <v>14267</v>
      </c>
      <c r="F3907" s="2"/>
    </row>
    <row r="3908">
      <c r="A3908" s="1" t="s">
        <v>15766</v>
      </c>
      <c r="B3908" s="1" t="s">
        <v>15767</v>
      </c>
      <c r="C3908" s="1" t="s">
        <v>15768</v>
      </c>
      <c r="D3908" s="1" t="s">
        <v>15769</v>
      </c>
      <c r="E3908" s="1" t="s">
        <v>14267</v>
      </c>
      <c r="F3908" s="2"/>
    </row>
    <row r="3909">
      <c r="A3909" s="1" t="s">
        <v>15770</v>
      </c>
      <c r="B3909" s="1" t="s">
        <v>15771</v>
      </c>
      <c r="C3909" s="1" t="s">
        <v>15772</v>
      </c>
      <c r="D3909" s="1" t="s">
        <v>15773</v>
      </c>
      <c r="E3909" s="1" t="s">
        <v>14267</v>
      </c>
      <c r="F3909" s="2"/>
    </row>
    <row r="3910">
      <c r="A3910" s="1" t="s">
        <v>15774</v>
      </c>
      <c r="B3910" s="1" t="s">
        <v>15775</v>
      </c>
      <c r="C3910" s="1" t="s">
        <v>15776</v>
      </c>
      <c r="D3910" s="1" t="s">
        <v>15777</v>
      </c>
      <c r="E3910" s="1" t="s">
        <v>14267</v>
      </c>
      <c r="F3910" s="2"/>
    </row>
    <row r="3911">
      <c r="A3911" s="1" t="s">
        <v>15778</v>
      </c>
      <c r="B3911" s="1" t="s">
        <v>15779</v>
      </c>
      <c r="C3911" s="1" t="s">
        <v>15780</v>
      </c>
      <c r="D3911" s="1" t="s">
        <v>15781</v>
      </c>
      <c r="E3911" s="1" t="s">
        <v>14267</v>
      </c>
      <c r="F3911" s="2"/>
    </row>
    <row r="3912">
      <c r="A3912" s="1" t="s">
        <v>15782</v>
      </c>
      <c r="B3912" s="1" t="s">
        <v>15783</v>
      </c>
      <c r="C3912" s="1" t="s">
        <v>15784</v>
      </c>
      <c r="D3912" s="1" t="s">
        <v>15785</v>
      </c>
      <c r="E3912" s="1" t="s">
        <v>14267</v>
      </c>
      <c r="F3912" s="2"/>
    </row>
    <row r="3913">
      <c r="A3913" s="1" t="s">
        <v>15786</v>
      </c>
      <c r="B3913" s="1" t="s">
        <v>15787</v>
      </c>
      <c r="C3913" s="1" t="s">
        <v>15788</v>
      </c>
      <c r="D3913" s="1" t="s">
        <v>15789</v>
      </c>
      <c r="E3913" s="1" t="s">
        <v>14267</v>
      </c>
      <c r="F3913" s="2"/>
    </row>
    <row r="3914">
      <c r="A3914" s="1" t="s">
        <v>15790</v>
      </c>
      <c r="B3914" s="1" t="s">
        <v>15791</v>
      </c>
      <c r="C3914" s="1" t="s">
        <v>15792</v>
      </c>
      <c r="D3914" s="1" t="s">
        <v>15793</v>
      </c>
      <c r="E3914" s="1" t="s">
        <v>14267</v>
      </c>
      <c r="F3914" s="2"/>
    </row>
    <row r="3915">
      <c r="A3915" s="1" t="s">
        <v>15794</v>
      </c>
      <c r="B3915" s="1" t="s">
        <v>15795</v>
      </c>
      <c r="C3915" s="1" t="s">
        <v>15796</v>
      </c>
      <c r="D3915" s="1" t="s">
        <v>15797</v>
      </c>
      <c r="E3915" s="1" t="s">
        <v>14267</v>
      </c>
      <c r="F3915" s="2"/>
    </row>
    <row r="3916">
      <c r="A3916" s="1" t="s">
        <v>15798</v>
      </c>
      <c r="B3916" s="1" t="s">
        <v>15799</v>
      </c>
      <c r="C3916" s="1" t="s">
        <v>15800</v>
      </c>
      <c r="D3916" s="1" t="s">
        <v>15801</v>
      </c>
      <c r="E3916" s="1" t="s">
        <v>14267</v>
      </c>
      <c r="F3916" s="2"/>
    </row>
    <row r="3917">
      <c r="A3917" s="1" t="s">
        <v>15802</v>
      </c>
      <c r="B3917" s="1" t="s">
        <v>15803</v>
      </c>
      <c r="C3917" s="1" t="s">
        <v>15804</v>
      </c>
      <c r="D3917" s="1" t="s">
        <v>15805</v>
      </c>
      <c r="E3917" s="1" t="s">
        <v>14267</v>
      </c>
      <c r="F3917" s="2"/>
    </row>
    <row r="3918">
      <c r="A3918" s="1" t="s">
        <v>15806</v>
      </c>
      <c r="B3918" s="1" t="s">
        <v>15807</v>
      </c>
      <c r="C3918" s="1" t="s">
        <v>15808</v>
      </c>
      <c r="D3918" s="1" t="s">
        <v>15809</v>
      </c>
      <c r="E3918" s="1" t="s">
        <v>14267</v>
      </c>
      <c r="F3918" s="2"/>
    </row>
    <row r="3919">
      <c r="A3919" s="1" t="s">
        <v>15810</v>
      </c>
      <c r="B3919" s="1" t="s">
        <v>15811</v>
      </c>
      <c r="C3919" s="1" t="s">
        <v>15812</v>
      </c>
      <c r="D3919" s="1" t="s">
        <v>15813</v>
      </c>
      <c r="E3919" s="1" t="s">
        <v>14267</v>
      </c>
      <c r="F3919" s="2"/>
    </row>
    <row r="3920">
      <c r="A3920" s="1" t="s">
        <v>15814</v>
      </c>
      <c r="B3920" s="1" t="s">
        <v>15815</v>
      </c>
      <c r="C3920" s="1" t="s">
        <v>15816</v>
      </c>
      <c r="D3920" s="1" t="s">
        <v>15817</v>
      </c>
      <c r="E3920" s="1" t="s">
        <v>14267</v>
      </c>
      <c r="F3920" s="2"/>
    </row>
    <row r="3921">
      <c r="A3921" s="1" t="s">
        <v>15818</v>
      </c>
      <c r="B3921" s="1" t="s">
        <v>15819</v>
      </c>
      <c r="C3921" s="1" t="s">
        <v>15820</v>
      </c>
      <c r="D3921" s="1" t="s">
        <v>15821</v>
      </c>
      <c r="E3921" s="1" t="s">
        <v>14267</v>
      </c>
      <c r="F3921" s="2"/>
    </row>
    <row r="3922">
      <c r="A3922" s="1" t="s">
        <v>15822</v>
      </c>
      <c r="B3922" s="1" t="s">
        <v>15823</v>
      </c>
      <c r="C3922" s="1" t="s">
        <v>15824</v>
      </c>
      <c r="D3922" s="1" t="s">
        <v>15825</v>
      </c>
      <c r="E3922" s="1" t="s">
        <v>14267</v>
      </c>
      <c r="F3922" s="2"/>
    </row>
    <row r="3923">
      <c r="A3923" s="1" t="s">
        <v>15826</v>
      </c>
      <c r="B3923" s="1" t="s">
        <v>15827</v>
      </c>
      <c r="C3923" s="1" t="s">
        <v>15828</v>
      </c>
      <c r="D3923" s="1" t="s">
        <v>15829</v>
      </c>
      <c r="E3923" s="1" t="s">
        <v>14267</v>
      </c>
      <c r="F3923" s="2"/>
    </row>
    <row r="3924">
      <c r="A3924" s="1" t="s">
        <v>15830</v>
      </c>
      <c r="B3924" s="1" t="s">
        <v>15831</v>
      </c>
      <c r="C3924" s="1" t="s">
        <v>15832</v>
      </c>
      <c r="D3924" s="1" t="s">
        <v>15833</v>
      </c>
      <c r="E3924" s="1" t="s">
        <v>14267</v>
      </c>
      <c r="F3924" s="2"/>
    </row>
    <row r="3925">
      <c r="A3925" s="1" t="s">
        <v>15834</v>
      </c>
      <c r="B3925" s="1" t="s">
        <v>15835</v>
      </c>
      <c r="C3925" s="1" t="s">
        <v>15836</v>
      </c>
      <c r="D3925" s="1" t="s">
        <v>15837</v>
      </c>
      <c r="E3925" s="1" t="s">
        <v>14267</v>
      </c>
      <c r="F3925" s="2"/>
    </row>
    <row r="3926">
      <c r="A3926" s="1" t="s">
        <v>15838</v>
      </c>
      <c r="B3926" s="1" t="s">
        <v>15839</v>
      </c>
      <c r="C3926" s="1" t="s">
        <v>15840</v>
      </c>
      <c r="D3926" s="1" t="s">
        <v>15841</v>
      </c>
      <c r="E3926" s="1" t="s">
        <v>14267</v>
      </c>
      <c r="F3926" s="2"/>
    </row>
    <row r="3927">
      <c r="A3927" s="1" t="s">
        <v>15842</v>
      </c>
      <c r="B3927" s="1" t="s">
        <v>15843</v>
      </c>
      <c r="C3927" s="1" t="s">
        <v>15844</v>
      </c>
      <c r="D3927" s="1" t="s">
        <v>15845</v>
      </c>
      <c r="E3927" s="1" t="s">
        <v>14267</v>
      </c>
      <c r="F3927" s="2"/>
    </row>
    <row r="3928">
      <c r="A3928" s="1" t="s">
        <v>15846</v>
      </c>
      <c r="B3928" s="1" t="s">
        <v>15847</v>
      </c>
      <c r="C3928" s="1" t="s">
        <v>15848</v>
      </c>
      <c r="D3928" s="1" t="s">
        <v>15849</v>
      </c>
      <c r="E3928" s="1" t="s">
        <v>14267</v>
      </c>
      <c r="F3928" s="2"/>
    </row>
    <row r="3929">
      <c r="A3929" s="1" t="s">
        <v>15850</v>
      </c>
      <c r="B3929" s="1" t="s">
        <v>15851</v>
      </c>
      <c r="C3929" s="1" t="s">
        <v>15852</v>
      </c>
      <c r="D3929" s="1" t="s">
        <v>15853</v>
      </c>
      <c r="E3929" s="1" t="s">
        <v>14267</v>
      </c>
      <c r="F3929" s="2"/>
    </row>
    <row r="3930">
      <c r="A3930" s="1" t="s">
        <v>15854</v>
      </c>
      <c r="B3930" s="1" t="s">
        <v>15855</v>
      </c>
      <c r="C3930" s="1" t="s">
        <v>15856</v>
      </c>
      <c r="D3930" s="1" t="s">
        <v>15857</v>
      </c>
      <c r="E3930" s="1" t="s">
        <v>14267</v>
      </c>
      <c r="F3930" s="2"/>
    </row>
    <row r="3931">
      <c r="A3931" s="1" t="s">
        <v>15858</v>
      </c>
      <c r="B3931" s="1" t="s">
        <v>15859</v>
      </c>
      <c r="C3931" s="1" t="s">
        <v>15860</v>
      </c>
      <c r="D3931" s="1" t="s">
        <v>15861</v>
      </c>
      <c r="E3931" s="1" t="s">
        <v>14267</v>
      </c>
      <c r="F3931" s="2"/>
    </row>
    <row r="3932">
      <c r="A3932" s="1" t="s">
        <v>15862</v>
      </c>
      <c r="B3932" s="1" t="s">
        <v>15863</v>
      </c>
      <c r="C3932" s="1" t="s">
        <v>15864</v>
      </c>
      <c r="D3932" s="1" t="s">
        <v>15865</v>
      </c>
      <c r="E3932" s="1" t="s">
        <v>14267</v>
      </c>
      <c r="F3932" s="2"/>
    </row>
    <row r="3933">
      <c r="A3933" s="1" t="s">
        <v>15866</v>
      </c>
      <c r="B3933" s="1" t="s">
        <v>15867</v>
      </c>
      <c r="C3933" s="1" t="s">
        <v>15868</v>
      </c>
      <c r="D3933" s="1" t="s">
        <v>15869</v>
      </c>
      <c r="E3933" s="1" t="s">
        <v>14267</v>
      </c>
      <c r="F3933" s="2"/>
    </row>
    <row r="3934">
      <c r="A3934" s="1" t="s">
        <v>15870</v>
      </c>
      <c r="B3934" s="1" t="s">
        <v>15871</v>
      </c>
      <c r="C3934" s="1" t="s">
        <v>15872</v>
      </c>
      <c r="D3934" s="1" t="s">
        <v>15873</v>
      </c>
      <c r="E3934" s="1" t="s">
        <v>14267</v>
      </c>
      <c r="F3934" s="2"/>
    </row>
    <row r="3935">
      <c r="A3935" s="1" t="s">
        <v>15874</v>
      </c>
      <c r="B3935" s="1" t="s">
        <v>15875</v>
      </c>
      <c r="C3935" s="1" t="s">
        <v>15876</v>
      </c>
      <c r="D3935" s="1" t="s">
        <v>15877</v>
      </c>
      <c r="E3935" s="1" t="s">
        <v>14267</v>
      </c>
      <c r="F3935" s="2"/>
    </row>
    <row r="3936">
      <c r="A3936" s="1" t="s">
        <v>15878</v>
      </c>
      <c r="B3936" s="1" t="s">
        <v>15879</v>
      </c>
      <c r="C3936" s="1" t="s">
        <v>15880</v>
      </c>
      <c r="D3936" s="1" t="s">
        <v>15881</v>
      </c>
      <c r="E3936" s="1" t="s">
        <v>14267</v>
      </c>
      <c r="F3936" s="2"/>
    </row>
    <row r="3937">
      <c r="A3937" s="1" t="s">
        <v>15882</v>
      </c>
      <c r="B3937" s="1" t="s">
        <v>15883</v>
      </c>
      <c r="C3937" s="1" t="s">
        <v>15884</v>
      </c>
      <c r="D3937" s="1" t="s">
        <v>15885</v>
      </c>
      <c r="E3937" s="1" t="s">
        <v>14267</v>
      </c>
      <c r="F3937" s="2"/>
    </row>
    <row r="3938">
      <c r="A3938" s="1" t="s">
        <v>15886</v>
      </c>
      <c r="B3938" s="1" t="s">
        <v>15887</v>
      </c>
      <c r="C3938" s="1" t="s">
        <v>15888</v>
      </c>
      <c r="D3938" s="1" t="s">
        <v>15889</v>
      </c>
      <c r="E3938" s="1" t="s">
        <v>14267</v>
      </c>
      <c r="F3938" s="2"/>
    </row>
    <row r="3939">
      <c r="A3939" s="1" t="s">
        <v>15890</v>
      </c>
      <c r="B3939" s="1" t="s">
        <v>15891</v>
      </c>
      <c r="C3939" s="1" t="s">
        <v>15892</v>
      </c>
      <c r="D3939" s="1" t="s">
        <v>15893</v>
      </c>
      <c r="E3939" s="1" t="s">
        <v>14267</v>
      </c>
      <c r="F3939" s="2"/>
    </row>
    <row r="3940">
      <c r="A3940" s="1" t="s">
        <v>15894</v>
      </c>
      <c r="B3940" s="1" t="s">
        <v>15895</v>
      </c>
      <c r="C3940" s="1" t="s">
        <v>15896</v>
      </c>
      <c r="D3940" s="1" t="s">
        <v>15897</v>
      </c>
      <c r="E3940" s="1" t="s">
        <v>14267</v>
      </c>
      <c r="F3940" s="2"/>
    </row>
    <row r="3941">
      <c r="A3941" s="1" t="s">
        <v>15898</v>
      </c>
      <c r="B3941" s="1" t="s">
        <v>15899</v>
      </c>
      <c r="C3941" s="1" t="s">
        <v>15900</v>
      </c>
      <c r="D3941" s="1" t="s">
        <v>15901</v>
      </c>
      <c r="E3941" s="1" t="s">
        <v>14267</v>
      </c>
      <c r="F3941" s="2"/>
    </row>
    <row r="3942">
      <c r="A3942" s="1" t="s">
        <v>15902</v>
      </c>
      <c r="B3942" s="1" t="s">
        <v>15903</v>
      </c>
      <c r="C3942" s="1" t="s">
        <v>15904</v>
      </c>
      <c r="D3942" s="1" t="s">
        <v>15905</v>
      </c>
      <c r="E3942" s="1" t="s">
        <v>14267</v>
      </c>
      <c r="F3942" s="2"/>
    </row>
    <row r="3943">
      <c r="A3943" s="1" t="s">
        <v>15906</v>
      </c>
      <c r="B3943" s="1" t="s">
        <v>15907</v>
      </c>
      <c r="C3943" s="1" t="s">
        <v>15908</v>
      </c>
      <c r="D3943" s="1" t="s">
        <v>15909</v>
      </c>
      <c r="E3943" s="1" t="s">
        <v>14267</v>
      </c>
      <c r="F3943" s="2"/>
    </row>
    <row r="3944">
      <c r="A3944" s="1" t="s">
        <v>15910</v>
      </c>
      <c r="B3944" s="1" t="s">
        <v>15911</v>
      </c>
      <c r="C3944" s="1" t="s">
        <v>15912</v>
      </c>
      <c r="D3944" s="1" t="s">
        <v>15913</v>
      </c>
      <c r="E3944" s="1" t="s">
        <v>14267</v>
      </c>
      <c r="F3944" s="2"/>
    </row>
    <row r="3945">
      <c r="A3945" s="1" t="s">
        <v>15914</v>
      </c>
      <c r="B3945" s="1" t="s">
        <v>15915</v>
      </c>
      <c r="C3945" s="1" t="s">
        <v>15916</v>
      </c>
      <c r="D3945" s="1" t="s">
        <v>15917</v>
      </c>
      <c r="E3945" s="1" t="s">
        <v>14267</v>
      </c>
      <c r="F3945" s="2"/>
    </row>
    <row r="3946">
      <c r="A3946" s="1" t="s">
        <v>15918</v>
      </c>
      <c r="B3946" s="1" t="s">
        <v>15919</v>
      </c>
      <c r="C3946" s="1" t="s">
        <v>15920</v>
      </c>
      <c r="D3946" s="1" t="s">
        <v>15921</v>
      </c>
      <c r="E3946" s="1" t="s">
        <v>14267</v>
      </c>
      <c r="F3946" s="2"/>
    </row>
    <row r="3947">
      <c r="A3947" s="1" t="s">
        <v>15922</v>
      </c>
      <c r="B3947" s="1" t="s">
        <v>15923</v>
      </c>
      <c r="C3947" s="1" t="s">
        <v>15924</v>
      </c>
      <c r="D3947" s="1" t="s">
        <v>15925</v>
      </c>
      <c r="E3947" s="1" t="s">
        <v>14267</v>
      </c>
      <c r="F3947" s="2"/>
    </row>
    <row r="3948">
      <c r="A3948" s="1" t="s">
        <v>15926</v>
      </c>
      <c r="B3948" s="1" t="s">
        <v>15927</v>
      </c>
      <c r="C3948" s="1" t="s">
        <v>15928</v>
      </c>
      <c r="D3948" s="1" t="s">
        <v>15929</v>
      </c>
      <c r="E3948" s="1" t="s">
        <v>14267</v>
      </c>
      <c r="F3948" s="2"/>
    </row>
    <row r="3949">
      <c r="A3949" s="1" t="s">
        <v>15930</v>
      </c>
      <c r="B3949" s="1" t="s">
        <v>15931</v>
      </c>
      <c r="C3949" s="1" t="s">
        <v>15932</v>
      </c>
      <c r="D3949" s="1" t="s">
        <v>15933</v>
      </c>
      <c r="E3949" s="1" t="s">
        <v>14267</v>
      </c>
      <c r="F3949" s="2"/>
    </row>
    <row r="3950">
      <c r="A3950" s="1" t="s">
        <v>15934</v>
      </c>
      <c r="B3950" s="1" t="s">
        <v>15935</v>
      </c>
      <c r="C3950" s="1" t="s">
        <v>15936</v>
      </c>
      <c r="D3950" s="1" t="s">
        <v>15937</v>
      </c>
      <c r="E3950" s="1" t="s">
        <v>14267</v>
      </c>
      <c r="F3950" s="2"/>
    </row>
    <row r="3951">
      <c r="A3951" s="1" t="s">
        <v>15938</v>
      </c>
      <c r="B3951" s="1" t="s">
        <v>15939</v>
      </c>
      <c r="C3951" s="1" t="s">
        <v>15940</v>
      </c>
      <c r="D3951" s="1" t="s">
        <v>15941</v>
      </c>
      <c r="E3951" s="1" t="s">
        <v>14267</v>
      </c>
      <c r="F3951" s="2"/>
    </row>
    <row r="3952">
      <c r="A3952" s="1" t="s">
        <v>15942</v>
      </c>
      <c r="B3952" s="1" t="s">
        <v>15943</v>
      </c>
      <c r="C3952" s="1" t="s">
        <v>15944</v>
      </c>
      <c r="D3952" s="1" t="s">
        <v>15945</v>
      </c>
      <c r="E3952" s="1" t="s">
        <v>14267</v>
      </c>
      <c r="F3952" s="2"/>
    </row>
    <row r="3953">
      <c r="A3953" s="1" t="s">
        <v>15946</v>
      </c>
      <c r="B3953" s="1" t="s">
        <v>15947</v>
      </c>
      <c r="C3953" s="1" t="s">
        <v>15948</v>
      </c>
      <c r="D3953" s="1" t="s">
        <v>15949</v>
      </c>
      <c r="E3953" s="1" t="s">
        <v>14267</v>
      </c>
      <c r="F3953" s="2"/>
    </row>
    <row r="3954">
      <c r="A3954" s="1" t="s">
        <v>15950</v>
      </c>
      <c r="B3954" s="1" t="s">
        <v>15951</v>
      </c>
      <c r="C3954" s="1" t="s">
        <v>15952</v>
      </c>
      <c r="D3954" s="1" t="s">
        <v>15953</v>
      </c>
      <c r="E3954" s="1" t="s">
        <v>14267</v>
      </c>
      <c r="F3954" s="2"/>
    </row>
    <row r="3955">
      <c r="A3955" s="1" t="s">
        <v>15954</v>
      </c>
      <c r="B3955" s="1" t="s">
        <v>15955</v>
      </c>
      <c r="C3955" s="1" t="s">
        <v>15956</v>
      </c>
      <c r="D3955" s="1" t="s">
        <v>15957</v>
      </c>
      <c r="E3955" s="1" t="s">
        <v>14267</v>
      </c>
      <c r="F3955" s="2"/>
    </row>
    <row r="3956">
      <c r="A3956" s="1" t="s">
        <v>15958</v>
      </c>
      <c r="B3956" s="1" t="s">
        <v>15959</v>
      </c>
      <c r="C3956" s="1" t="s">
        <v>15960</v>
      </c>
      <c r="D3956" s="1" t="s">
        <v>15961</v>
      </c>
      <c r="E3956" s="1" t="s">
        <v>14267</v>
      </c>
      <c r="F3956" s="2"/>
    </row>
    <row r="3957">
      <c r="A3957" s="1" t="s">
        <v>15962</v>
      </c>
      <c r="B3957" s="1" t="s">
        <v>15963</v>
      </c>
      <c r="C3957" s="1" t="s">
        <v>15964</v>
      </c>
      <c r="D3957" s="1" t="s">
        <v>15965</v>
      </c>
      <c r="E3957" s="1" t="s">
        <v>14267</v>
      </c>
      <c r="F3957" s="2"/>
    </row>
    <row r="3958">
      <c r="A3958" s="1" t="s">
        <v>15966</v>
      </c>
      <c r="B3958" s="1" t="s">
        <v>15967</v>
      </c>
      <c r="C3958" s="1" t="s">
        <v>15968</v>
      </c>
      <c r="D3958" s="1" t="s">
        <v>15969</v>
      </c>
      <c r="E3958" s="1" t="s">
        <v>14267</v>
      </c>
      <c r="F3958" s="2"/>
    </row>
    <row r="3959">
      <c r="A3959" s="1" t="s">
        <v>15970</v>
      </c>
      <c r="B3959" s="1" t="s">
        <v>15971</v>
      </c>
      <c r="C3959" s="1" t="s">
        <v>15972</v>
      </c>
      <c r="D3959" s="1" t="s">
        <v>15973</v>
      </c>
      <c r="E3959" s="1" t="s">
        <v>14267</v>
      </c>
      <c r="F3959" s="2"/>
    </row>
    <row r="3960">
      <c r="A3960" s="1" t="s">
        <v>15974</v>
      </c>
      <c r="B3960" s="1" t="s">
        <v>15975</v>
      </c>
      <c r="C3960" s="1" t="s">
        <v>15976</v>
      </c>
      <c r="D3960" s="1" t="s">
        <v>15977</v>
      </c>
      <c r="E3960" s="1" t="s">
        <v>14267</v>
      </c>
      <c r="F3960" s="2"/>
    </row>
    <row r="3961">
      <c r="A3961" s="1" t="s">
        <v>15978</v>
      </c>
      <c r="B3961" s="1" t="s">
        <v>15979</v>
      </c>
      <c r="C3961" s="1" t="s">
        <v>15980</v>
      </c>
      <c r="D3961" s="1" t="s">
        <v>15981</v>
      </c>
      <c r="E3961" s="1" t="s">
        <v>14267</v>
      </c>
      <c r="F3961" s="2"/>
    </row>
    <row r="3962">
      <c r="A3962" s="1" t="s">
        <v>15982</v>
      </c>
      <c r="B3962" s="1" t="s">
        <v>15983</v>
      </c>
      <c r="C3962" s="1" t="s">
        <v>15984</v>
      </c>
      <c r="D3962" s="1" t="s">
        <v>15985</v>
      </c>
      <c r="E3962" s="1" t="s">
        <v>14267</v>
      </c>
      <c r="F3962" s="2"/>
    </row>
    <row r="3963">
      <c r="A3963" s="1" t="s">
        <v>15986</v>
      </c>
      <c r="B3963" s="1" t="s">
        <v>15987</v>
      </c>
      <c r="C3963" s="1" t="s">
        <v>15988</v>
      </c>
      <c r="D3963" s="1" t="s">
        <v>15989</v>
      </c>
      <c r="E3963" s="1" t="s">
        <v>14267</v>
      </c>
      <c r="F3963" s="2"/>
    </row>
    <row r="3964">
      <c r="A3964" s="1" t="s">
        <v>15990</v>
      </c>
      <c r="B3964" s="1" t="s">
        <v>15991</v>
      </c>
      <c r="C3964" s="1" t="s">
        <v>15992</v>
      </c>
      <c r="D3964" s="1" t="s">
        <v>15993</v>
      </c>
      <c r="E3964" s="1" t="s">
        <v>14267</v>
      </c>
      <c r="F3964" s="2"/>
    </row>
    <row r="3965">
      <c r="A3965" s="1" t="s">
        <v>15994</v>
      </c>
      <c r="B3965" s="1" t="s">
        <v>15995</v>
      </c>
      <c r="C3965" s="1" t="s">
        <v>15996</v>
      </c>
      <c r="D3965" s="1" t="s">
        <v>15997</v>
      </c>
      <c r="E3965" s="1" t="s">
        <v>14267</v>
      </c>
      <c r="F3965" s="2"/>
    </row>
    <row r="3966">
      <c r="A3966" s="1" t="s">
        <v>15998</v>
      </c>
      <c r="B3966" s="1" t="s">
        <v>15999</v>
      </c>
      <c r="C3966" s="1" t="s">
        <v>16000</v>
      </c>
      <c r="D3966" s="1" t="s">
        <v>16001</v>
      </c>
      <c r="E3966" s="1" t="s">
        <v>14267</v>
      </c>
      <c r="F3966" s="2"/>
    </row>
    <row r="3967">
      <c r="A3967" s="1" t="s">
        <v>16002</v>
      </c>
      <c r="B3967" s="1" t="s">
        <v>16003</v>
      </c>
      <c r="C3967" s="1" t="s">
        <v>16004</v>
      </c>
      <c r="D3967" s="1" t="s">
        <v>16005</v>
      </c>
      <c r="E3967" s="1" t="s">
        <v>14267</v>
      </c>
      <c r="F3967" s="2"/>
    </row>
    <row r="3968">
      <c r="A3968" s="1" t="s">
        <v>16006</v>
      </c>
      <c r="B3968" s="1" t="s">
        <v>16007</v>
      </c>
      <c r="C3968" s="1" t="s">
        <v>16008</v>
      </c>
      <c r="D3968" s="1" t="s">
        <v>16009</v>
      </c>
      <c r="E3968" s="1" t="s">
        <v>14267</v>
      </c>
      <c r="F3968" s="2"/>
    </row>
    <row r="3969">
      <c r="A3969" s="1" t="s">
        <v>16010</v>
      </c>
      <c r="B3969" s="1" t="s">
        <v>16011</v>
      </c>
      <c r="C3969" s="1" t="s">
        <v>16012</v>
      </c>
      <c r="D3969" s="1" t="s">
        <v>16013</v>
      </c>
      <c r="E3969" s="1" t="s">
        <v>14267</v>
      </c>
      <c r="F3969" s="2"/>
    </row>
    <row r="3970">
      <c r="A3970" s="1" t="s">
        <v>16014</v>
      </c>
      <c r="B3970" s="1" t="s">
        <v>16015</v>
      </c>
      <c r="C3970" s="1" t="s">
        <v>16016</v>
      </c>
      <c r="D3970" s="1" t="s">
        <v>16017</v>
      </c>
      <c r="E3970" s="1" t="s">
        <v>14267</v>
      </c>
      <c r="F3970" s="2"/>
    </row>
    <row r="3971">
      <c r="A3971" s="1" t="s">
        <v>16018</v>
      </c>
      <c r="B3971" s="1" t="s">
        <v>16019</v>
      </c>
      <c r="C3971" s="1" t="s">
        <v>16020</v>
      </c>
      <c r="D3971" s="1" t="s">
        <v>16021</v>
      </c>
      <c r="E3971" s="1" t="s">
        <v>14267</v>
      </c>
      <c r="F3971" s="2"/>
    </row>
    <row r="3972">
      <c r="A3972" s="1" t="s">
        <v>16022</v>
      </c>
      <c r="B3972" s="1" t="s">
        <v>16023</v>
      </c>
      <c r="C3972" s="1" t="s">
        <v>16024</v>
      </c>
      <c r="D3972" s="1" t="s">
        <v>16025</v>
      </c>
      <c r="E3972" s="1" t="s">
        <v>14267</v>
      </c>
      <c r="F3972" s="2"/>
    </row>
    <row r="3973">
      <c r="A3973" s="1" t="s">
        <v>16026</v>
      </c>
      <c r="B3973" s="1" t="s">
        <v>16027</v>
      </c>
      <c r="C3973" s="1" t="s">
        <v>16028</v>
      </c>
      <c r="D3973" s="1" t="s">
        <v>16029</v>
      </c>
      <c r="E3973" s="1" t="s">
        <v>14267</v>
      </c>
      <c r="F3973" s="2"/>
    </row>
    <row r="3974">
      <c r="A3974" s="1" t="s">
        <v>16030</v>
      </c>
      <c r="B3974" s="1" t="s">
        <v>16031</v>
      </c>
      <c r="C3974" s="1" t="s">
        <v>16032</v>
      </c>
      <c r="D3974" s="1" t="s">
        <v>16033</v>
      </c>
      <c r="E3974" s="1" t="s">
        <v>14267</v>
      </c>
      <c r="F3974" s="2"/>
    </row>
    <row r="3975">
      <c r="A3975" s="1" t="s">
        <v>16034</v>
      </c>
      <c r="B3975" s="1" t="s">
        <v>16035</v>
      </c>
      <c r="C3975" s="1" t="s">
        <v>16036</v>
      </c>
      <c r="D3975" s="1" t="s">
        <v>16037</v>
      </c>
      <c r="E3975" s="1" t="s">
        <v>14267</v>
      </c>
      <c r="F3975" s="2"/>
    </row>
    <row r="3976">
      <c r="F3976" s="2"/>
    </row>
    <row r="3977">
      <c r="F3977" s="2"/>
    </row>
  </sheetData>
  <dataValidations>
    <dataValidation type="list" allowBlank="1" showErrorMessage="1" sqref="F1:F3977">
      <formula1>"QA_Flag,DROP,FIX,PERFECT,INCOMPLETE"</formula1>
    </dataValidation>
  </dataValidations>
  <drawing r:id="rId4"/>
  <legacyDrawing r:id="rId5"/>
</worksheet>
</file>