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yanka.b.chila\Downloads\"/>
    </mc:Choice>
  </mc:AlternateContent>
  <xr:revisionPtr revIDLastSave="0" documentId="13_ncr:1_{C19B78B2-878E-4F2A-836F-CB2E697797D9}" xr6:coauthVersionLast="47" xr6:coauthVersionMax="47" xr10:uidLastSave="{00000000-0000-0000-0000-000000000000}"/>
  <bookViews>
    <workbookView xWindow="-110" yWindow="-110" windowWidth="19420" windowHeight="10300" xr2:uid="{D6795985-891E-48AE-A54B-3E18B8EDC4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<sst xmlns="http://schemas.openxmlformats.org/spreadsheetml/2006/main" count="15" uniqueCount="14">
  <si>
    <t>camera</t>
  </si>
  <si>
    <t>Ordered</t>
  </si>
  <si>
    <t>cart.json</t>
  </si>
  <si>
    <t>Refrigerator</t>
  </si>
  <si>
    <t>bill my products</t>
  </si>
  <si>
    <t>Calculate the bill amount</t>
  </si>
  <si>
    <t>transid</t>
  </si>
  <si>
    <t>billnumber</t>
  </si>
  <si>
    <t>productid</t>
  </si>
  <si>
    <t>productmodelnumber</t>
  </si>
  <si>
    <t>productprice</t>
  </si>
  <si>
    <t>qtypurchased</t>
  </si>
  <si>
    <t>billstatus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</si>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</sst>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7115-BEDA-46A2-BEDA-9739F270A980}">
  <dimension ref="A1:H3"/>
  <sheetViews>
    <sheetView tabSelected="1" workbookViewId="0">
      <selection activeCell="A3" sqref="A3"/>
    </sheetView>
  </sheetViews>
  <sheetFormatPr defaultRowHeight="14.5" x14ac:dyDescent="0.35"/>
  <cols>
    <col min="4" max="4" width="19.26953125" bestFit="1" customWidth="1"/>
    <col min="5" max="5" width="11.7265625" bestFit="1" customWidth="1"/>
    <col min="6" max="6" width="12.6328125" bestFit="1" customWidth="1"/>
    <col min="7" max="7" width="8.8164062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5">
      <c r="A2">
        <v>1</v>
      </c>
      <c r="B2">
        <v>123</v>
      </c>
      <c r="C2" t="s">
        <v>0</v>
      </c>
      <c r="D2" s="2">
        <v>12345</v>
      </c>
      <c r="E2" s="1">
        <v>10000</v>
      </c>
      <c r="F2" s="1">
        <v>1</v>
      </c>
      <c r="G2" t="s">
        <v>1</v>
      </c>
      <c r="H2" s="1">
        <f>(E2*F2)</f>
        <v>10000</v>
      </c>
    </row>
    <row r="3" spans="1:8" x14ac:dyDescent="0.35">
      <c r="A3">
        <v>2</v>
      </c>
      <c r="B3">
        <v>123</v>
      </c>
      <c r="C3" t="s">
        <v>3</v>
      </c>
      <c r="D3" s="2">
        <v>4321</v>
      </c>
      <c r="E3" s="1">
        <v>20000</v>
      </c>
      <c r="F3" s="1">
        <v>1</v>
      </c>
      <c r="G3" t="s">
        <v>1</v>
      </c>
      <c r="H3" s="1">
        <f>(E3*F3)</f>
        <v>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2F4F-1BAD-4969-8D6A-27A26FA52CE3}">
  <dimension ref="A1:C1"/>
  <sheetViews>
    <sheetView workbookViewId="0">
      <selection activeCell="A6" sqref="A6"/>
    </sheetView>
  </sheetViews>
  <sheetFormatPr defaultRowHeight="14.5" x14ac:dyDescent="0.35"/>
  <sheetData>
    <row r="1" spans="1:3" x14ac:dyDescent="0.35">
      <c r="A1" t="s">
        <v>2</v>
      </c>
      <c r="B1" t="s">
        <v>4</v>
      </c>
      <c r="C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Chila, Priyanka B.</dc:creator>
  <cp:lastModifiedBy>Chila, Priyanka B.</cp:lastModifiedBy>
  <dcterms:created xsi:type="dcterms:W3CDTF">2025-03-06T06:00:28Z</dcterms:created>
  <dcterms:modified xsi:type="dcterms:W3CDTF">2025-03-12T05:42:54Z</dcterms:modified>
</cp:coreProperties>
</file>