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\Downloads\"/>
    </mc:Choice>
  </mc:AlternateContent>
  <xr:revisionPtr revIDLastSave="0" documentId="13_ncr:1_{B6ABFAF8-20CF-43DC-A2F6-BD208CD66F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1a" sheetId="1" r:id="rId2"/>
  </sheets>
  <definedNames>
    <definedName name="_xlnm._FilterDatabase" localSheetId="0" hidden="1">Sheet1!$A$1:$AH$201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Nair</author>
  </authors>
  <commentList>
    <comment ref="A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Anil Nair:
Closed for renovation from JUL19 to JUN20</t>
        </r>
      </text>
    </comment>
  </commentList>
</comments>
</file>

<file path=xl/sharedStrings.xml><?xml version="1.0" encoding="utf-8"?>
<sst xmlns="http://schemas.openxmlformats.org/spreadsheetml/2006/main" count="6801" uniqueCount="4362">
  <si>
    <t>AbbVie Hospital</t>
  </si>
  <si>
    <t>Abu Dhabi</t>
  </si>
  <si>
    <t>Hospital</t>
  </si>
  <si>
    <t>Specialized</t>
  </si>
  <si>
    <t>fhercules6n@addtoany.com</t>
  </si>
  <si>
    <t>Francis Hercules</t>
  </si>
  <si>
    <t>fhercules6n@flickr.com</t>
  </si>
  <si>
    <t>444-316-4931</t>
  </si>
  <si>
    <t>fhercules6n@home.pl</t>
  </si>
  <si>
    <t>969-971-4583</t>
  </si>
  <si>
    <t>fhercules6n@joomla.org</t>
  </si>
  <si>
    <t>803-288-1610</t>
  </si>
  <si>
    <t>fhercules6n@nasa.gov</t>
  </si>
  <si>
    <t>925-172-6641</t>
  </si>
  <si>
    <t>348-976-0839</t>
  </si>
  <si>
    <t>Safety Technician I</t>
  </si>
  <si>
    <t>fhercules6n@usnews.com</t>
  </si>
  <si>
    <t>926-680-1484</t>
  </si>
  <si>
    <t>Senior Sales Associate</t>
  </si>
  <si>
    <t>fhercules6n@apache.org</t>
  </si>
  <si>
    <t>Francis</t>
  </si>
  <si>
    <t>Hercules</t>
  </si>
  <si>
    <t>Al Dhafra Actavis Hospital</t>
  </si>
  <si>
    <t>Al Dhafra</t>
  </si>
  <si>
    <t>lwyer33@woothemes.com</t>
  </si>
  <si>
    <t>Lea Wyer</t>
  </si>
  <si>
    <t>lwyer33@reddit.com</t>
  </si>
  <si>
    <t>473-371-2067</t>
  </si>
  <si>
    <t>lwyer33@ftc.gov</t>
  </si>
  <si>
    <t>401-246-5858</t>
  </si>
  <si>
    <t>lwyer33@rediff.com</t>
  </si>
  <si>
    <t>737-734-1755</t>
  </si>
  <si>
    <t>lwyer33@ovh.net</t>
  </si>
  <si>
    <t>469-567-9257</t>
  </si>
  <si>
    <t>290-155-4457</t>
  </si>
  <si>
    <t>Marketing Assistant</t>
  </si>
  <si>
    <t>lwyer33@nps.gov</t>
  </si>
  <si>
    <t>753-232-5326</t>
  </si>
  <si>
    <t>Software Consultant</t>
  </si>
  <si>
    <t>lwyer33@google.cn</t>
  </si>
  <si>
    <t>Lea</t>
  </si>
  <si>
    <t>Wyer</t>
  </si>
  <si>
    <t>Abu Dhabi Actavis Hospital</t>
  </si>
  <si>
    <t>Rehabilitation</t>
  </si>
  <si>
    <t>mturbefieldbq@nytimes.com</t>
  </si>
  <si>
    <t>Marline Turbefield</t>
  </si>
  <si>
    <t>mturbefieldbq@newyorker.com</t>
  </si>
  <si>
    <t>881-483-5669</t>
  </si>
  <si>
    <t>mturbefieldbq@adobe.com</t>
  </si>
  <si>
    <t>782-393-4123</t>
  </si>
  <si>
    <t>mturbefieldbq@weibo.com</t>
  </si>
  <si>
    <t>466-472-9119</t>
  </si>
  <si>
    <t>mturbefieldbq@netvibes.com</t>
  </si>
  <si>
    <t>995-711-2739</t>
  </si>
  <si>
    <t>344-354-4801</t>
  </si>
  <si>
    <t>Mechanical Systems Engineer</t>
  </si>
  <si>
    <t>mturbefieldbq@dion.ne.jp</t>
  </si>
  <si>
    <t>541-788-1187</t>
  </si>
  <si>
    <t>Accounting Assistant I</t>
  </si>
  <si>
    <t>mturbefieldbq@cyberchimps.com</t>
  </si>
  <si>
    <t>Marline</t>
  </si>
  <si>
    <t>Turbefield</t>
  </si>
  <si>
    <t>AGP Hospital</t>
  </si>
  <si>
    <t>ssmowton1q@cpanel.net</t>
  </si>
  <si>
    <t>Sylvester Smowton</t>
  </si>
  <si>
    <t>ssmowton1q@soundcloud.com</t>
  </si>
  <si>
    <t>763-887-1743</t>
  </si>
  <si>
    <t>ssmowton1q@over-blog.com</t>
  </si>
  <si>
    <t>335-840-3055</t>
  </si>
  <si>
    <t>ssmowton1q@spiegel.de</t>
  </si>
  <si>
    <t>675-937-3842</t>
  </si>
  <si>
    <t>ssmowton1q@scientificamerican.com</t>
  </si>
  <si>
    <t>830-278-1692</t>
  </si>
  <si>
    <t>143-959-5511</t>
  </si>
  <si>
    <t>Research Nurse</t>
  </si>
  <si>
    <t>ssmowton1q@vkontakte.ru</t>
  </si>
  <si>
    <t>158-225-5800</t>
  </si>
  <si>
    <t>Programmer III</t>
  </si>
  <si>
    <t>ssmowton1q@mapy.cz</t>
  </si>
  <si>
    <t>Sylvester</t>
  </si>
  <si>
    <t>Smowton</t>
  </si>
  <si>
    <t>Aidance Hospital</t>
  </si>
  <si>
    <t>mriolfoay@wix.com</t>
  </si>
  <si>
    <t>Mauricio Riolfo</t>
  </si>
  <si>
    <t>mriolfoay@homestead.com</t>
  </si>
  <si>
    <t>941-621-6517</t>
  </si>
  <si>
    <t>mriolfoay@google.it</t>
  </si>
  <si>
    <t>206-340-8347</t>
  </si>
  <si>
    <t>mriolfoay@bing.com</t>
  </si>
  <si>
    <t>776-654-9601</t>
  </si>
  <si>
    <t>mriolfoay@mapy.cz</t>
  </si>
  <si>
    <t>398-112-0814</t>
  </si>
  <si>
    <t>749-254-7110</t>
  </si>
  <si>
    <t>Recruiter</t>
  </si>
  <si>
    <t>mriolfoay@bloglines.com</t>
  </si>
  <si>
    <t>798-654-8791</t>
  </si>
  <si>
    <t>VP Marketing</t>
  </si>
  <si>
    <t>mriolfoay@ucla.edu</t>
  </si>
  <si>
    <t>Mauricio</t>
  </si>
  <si>
    <t>Riolfo</t>
  </si>
  <si>
    <t>Abu Dhabi Aidarex Hospital</t>
  </si>
  <si>
    <t>General</t>
  </si>
  <si>
    <t>sfardonoh@example.com</t>
  </si>
  <si>
    <t>Saba Fardon</t>
  </si>
  <si>
    <t>sfardonoh@ibm.com</t>
  </si>
  <si>
    <t>412-174-1159</t>
  </si>
  <si>
    <t>sfardonoh@umn.edu</t>
  </si>
  <si>
    <t>337-628-4718</t>
  </si>
  <si>
    <t>sfardonoh@cmu.edu</t>
  </si>
  <si>
    <t>466-486-9959</t>
  </si>
  <si>
    <t>sfardonoh@wordpress.com</t>
  </si>
  <si>
    <t>402-855-3403</t>
  </si>
  <si>
    <t>292-437-5678</t>
  </si>
  <si>
    <t>Senior Developer</t>
  </si>
  <si>
    <t>sfardonoh@cloudflare.com</t>
  </si>
  <si>
    <t>959-850-2056</t>
  </si>
  <si>
    <t>Health Coach IV</t>
  </si>
  <si>
    <t>sfardonoh@artisteer.com</t>
  </si>
  <si>
    <t>Saba</t>
  </si>
  <si>
    <t>Fardon</t>
  </si>
  <si>
    <t>Al Ain Aidarex Hospital</t>
  </si>
  <si>
    <t>Al Ain</t>
  </si>
  <si>
    <t>mweeklyc7@zimbio.com</t>
  </si>
  <si>
    <t>Melissa Weekly</t>
  </si>
  <si>
    <t>mweeklyc7@tinypic.com</t>
  </si>
  <si>
    <t>106-931-7463</t>
  </si>
  <si>
    <t>mweeklyc7@youku.com</t>
  </si>
  <si>
    <t>105-824-3101</t>
  </si>
  <si>
    <t>mweeklyc7@acquirethisname.com</t>
  </si>
  <si>
    <t>552-376-9214</t>
  </si>
  <si>
    <t>mweeklyc7@businessweek.com</t>
  </si>
  <si>
    <t>872-408-5703</t>
  </si>
  <si>
    <t>812-106-1723</t>
  </si>
  <si>
    <t>Safety Technician III</t>
  </si>
  <si>
    <t>mweeklyc7@google.com.hk</t>
  </si>
  <si>
    <t>798-712-5777</t>
  </si>
  <si>
    <t>mweeklyc7@hp.com</t>
  </si>
  <si>
    <t>Melissa</t>
  </si>
  <si>
    <t>Weekly</t>
  </si>
  <si>
    <t>AIRGAS Hospital</t>
  </si>
  <si>
    <t>cclewsd1@ftc.gov</t>
  </si>
  <si>
    <t>Cordy Clews</t>
  </si>
  <si>
    <t>cclewsd1@gnu.org</t>
  </si>
  <si>
    <t>786-892-4845</t>
  </si>
  <si>
    <t>cclewsd1@sciencedaily.com</t>
  </si>
  <si>
    <t>501-883-3480</t>
  </si>
  <si>
    <t>cclewsd1@statcounter.com</t>
  </si>
  <si>
    <t>821-379-1800</t>
  </si>
  <si>
    <t>cclewsd1@baidu.com</t>
  </si>
  <si>
    <t>701-549-1102</t>
  </si>
  <si>
    <t>867-369-5696</t>
  </si>
  <si>
    <t>Help Desk Technician</t>
  </si>
  <si>
    <t>cclewsd1@noaa.gov</t>
  </si>
  <si>
    <t>902-392-7089</t>
  </si>
  <si>
    <t>cclewsd1@ocn.ne.jp</t>
  </si>
  <si>
    <t>Cordy</t>
  </si>
  <si>
    <t>Clews</t>
  </si>
  <si>
    <t>ALK-Abello Hospital</t>
  </si>
  <si>
    <t>lmaccaughey8b@icio.us</t>
  </si>
  <si>
    <t>Ly MacCaughey</t>
  </si>
  <si>
    <t>lmaccaughey8b@usgs.gov</t>
  </si>
  <si>
    <t>851-101-9556</t>
  </si>
  <si>
    <t>lmaccaughey8b@hostgator.com</t>
  </si>
  <si>
    <t>210-127-2991</t>
  </si>
  <si>
    <t>lmaccaughey8b@va.gov</t>
  </si>
  <si>
    <t>886-303-9683</t>
  </si>
  <si>
    <t>lmaccaughey8b@npr.org</t>
  </si>
  <si>
    <t>670-655-8136</t>
  </si>
  <si>
    <t>760-534-4049</t>
  </si>
  <si>
    <t>Biostatistician IV</t>
  </si>
  <si>
    <t>lmaccaughey8b@networkadvertising.org</t>
  </si>
  <si>
    <t>710-105-0392</t>
  </si>
  <si>
    <t>Geologist II</t>
  </si>
  <si>
    <t>lmaccaughey8b@opera.com</t>
  </si>
  <si>
    <t>Ly</t>
  </si>
  <si>
    <t>MacCaughey</t>
  </si>
  <si>
    <t>Allergan Hospital</t>
  </si>
  <si>
    <t>gwakerley3a@businessinsider.com</t>
  </si>
  <si>
    <t>Gauthier Wakerley</t>
  </si>
  <si>
    <t>gwakerley3a@theguardian.com</t>
  </si>
  <si>
    <t>813-738-6643</t>
  </si>
  <si>
    <t>gwakerley3a@lulu.com</t>
  </si>
  <si>
    <t>964-434-9374</t>
  </si>
  <si>
    <t>gwakerley3a@e-recht24.de</t>
  </si>
  <si>
    <t>782-511-1994</t>
  </si>
  <si>
    <t>gwakerley3a@shop-pro.jp</t>
  </si>
  <si>
    <t>255-837-3004</t>
  </si>
  <si>
    <t>751-855-3071</t>
  </si>
  <si>
    <t>Director of Sales</t>
  </si>
  <si>
    <t>gwakerley3a@spotify.com</t>
  </si>
  <si>
    <t>623-916-7617</t>
  </si>
  <si>
    <t>Actuary</t>
  </si>
  <si>
    <t>gwakerley3a@nasa.gov</t>
  </si>
  <si>
    <t>Gauthier</t>
  </si>
  <si>
    <t>Wakerley</t>
  </si>
  <si>
    <t>Al Ain Allergy Hospital</t>
  </si>
  <si>
    <t>sghelardonipm@cpanel.net</t>
  </si>
  <si>
    <t>Sarina Ghelardoni</t>
  </si>
  <si>
    <t>sghelardonipm@zimbio.com</t>
  </si>
  <si>
    <t>207-612-5335</t>
  </si>
  <si>
    <t>sghelardonipm@ft.com</t>
  </si>
  <si>
    <t>432-923-2792</t>
  </si>
  <si>
    <t>sghelardonipm@github.io</t>
  </si>
  <si>
    <t>607-456-1449</t>
  </si>
  <si>
    <t>sghelardonipm@uol.com.br</t>
  </si>
  <si>
    <t>508-310-1225</t>
  </si>
  <si>
    <t>852-217-9993</t>
  </si>
  <si>
    <t>Computer Systems Analyst IV</t>
  </si>
  <si>
    <t>sghelardonipm@seesaa.net</t>
  </si>
  <si>
    <t>819-792-9044</t>
  </si>
  <si>
    <t>Chief Design Engineer</t>
  </si>
  <si>
    <t>sghelardonipm@guardian.co.uk</t>
  </si>
  <si>
    <t>Sarina</t>
  </si>
  <si>
    <t>Ghelardoni</t>
  </si>
  <si>
    <t>Abu Dhabi Allergy Hospital</t>
  </si>
  <si>
    <t>msivewrightaz@i2i.jp</t>
  </si>
  <si>
    <t>Mathew Sivewright</t>
  </si>
  <si>
    <t>msivewrightaz@surveymonkey.com</t>
  </si>
  <si>
    <t>382-474-8772</t>
  </si>
  <si>
    <t>msivewrightaz@nasa.gov</t>
  </si>
  <si>
    <t>517-923-1670</t>
  </si>
  <si>
    <t>msivewrightaz@umich.edu</t>
  </si>
  <si>
    <t>209-264-7380</t>
  </si>
  <si>
    <t>msivewrightaz@amazon.com</t>
  </si>
  <si>
    <t>390-916-0987</t>
  </si>
  <si>
    <t>188-445-1661</t>
  </si>
  <si>
    <t>Web Designer IV</t>
  </si>
  <si>
    <t>msivewrightaz@lulu.com</t>
  </si>
  <si>
    <t>937-907-5183</t>
  </si>
  <si>
    <t>Help Desk Operator</t>
  </si>
  <si>
    <t>msivewrightaz@intel.com</t>
  </si>
  <si>
    <t>Mathew</t>
  </si>
  <si>
    <t>Sivewright</t>
  </si>
  <si>
    <t>Alternative Hospital</t>
  </si>
  <si>
    <t>tiddiens9x@moonfruit.com</t>
  </si>
  <si>
    <t>Trumaine Iddiens</t>
  </si>
  <si>
    <t>tiddiens9x@blinklist.com</t>
  </si>
  <si>
    <t>831-486-2308</t>
  </si>
  <si>
    <t>tiddiens9x@w3.org</t>
  </si>
  <si>
    <t>150-768-4600</t>
  </si>
  <si>
    <t>tiddiens9x@seattletimes.com</t>
  </si>
  <si>
    <t>253-738-0132</t>
  </si>
  <si>
    <t>tiddiens9x@ted.com</t>
  </si>
  <si>
    <t>159-497-0100</t>
  </si>
  <si>
    <t>892-890-9561</t>
  </si>
  <si>
    <t>General Manager</t>
  </si>
  <si>
    <t>tiddiens9x@mysql.com</t>
  </si>
  <si>
    <t>946-323-4361</t>
  </si>
  <si>
    <t>GIS Technical Architect</t>
  </si>
  <si>
    <t>tiddiens9x@cnet.com</t>
  </si>
  <si>
    <t>Trumaine</t>
  </si>
  <si>
    <t>Iddiens</t>
  </si>
  <si>
    <t>Al Ain American Hospital</t>
  </si>
  <si>
    <t>channum3u@epa.gov</t>
  </si>
  <si>
    <t>Clarette Hannum</t>
  </si>
  <si>
    <t>channum3u@dyndns.org</t>
  </si>
  <si>
    <t>922-382-3674</t>
  </si>
  <si>
    <t>channum3u@canalblog.com</t>
  </si>
  <si>
    <t>497-400-0647</t>
  </si>
  <si>
    <t>channum3u@reverbnation.com</t>
  </si>
  <si>
    <t>717-841-0788</t>
  </si>
  <si>
    <t>channum3u@spiegel.de</t>
  </si>
  <si>
    <t>647-875-4949</t>
  </si>
  <si>
    <t>423-802-5699</t>
  </si>
  <si>
    <t>Legal Assistant</t>
  </si>
  <si>
    <t>channum3u@ucoz.ru</t>
  </si>
  <si>
    <t>392-849-7695</t>
  </si>
  <si>
    <t>Environmental Specialist</t>
  </si>
  <si>
    <t>channum3u@psu.edu</t>
  </si>
  <si>
    <t>Clarette</t>
  </si>
  <si>
    <t>Hannum</t>
  </si>
  <si>
    <t>Abu Dhabi American Hospital</t>
  </si>
  <si>
    <t>dturpeya8@gravatar.com</t>
  </si>
  <si>
    <t>Delly Turpey</t>
  </si>
  <si>
    <t>dturpeya8@ifeng.com</t>
  </si>
  <si>
    <t>969-444-3467</t>
  </si>
  <si>
    <t>dturpeya8@tiny.cc</t>
  </si>
  <si>
    <t>202-318-7976</t>
  </si>
  <si>
    <t>dturpeya8@cloudflare.com</t>
  </si>
  <si>
    <t>864-335-2483</t>
  </si>
  <si>
    <t>dturpeya8@paypal.com</t>
  </si>
  <si>
    <t>123-803-3685</t>
  </si>
  <si>
    <t>286-883-3182</t>
  </si>
  <si>
    <t>Health Coach III</t>
  </si>
  <si>
    <t>dturpeya8@indiatimes.com</t>
  </si>
  <si>
    <t>793-575-5215</t>
  </si>
  <si>
    <t>Civil Engineer</t>
  </si>
  <si>
    <t>dturpeya8@thetimes.co.uk</t>
  </si>
  <si>
    <t>Delly</t>
  </si>
  <si>
    <t>Turpey</t>
  </si>
  <si>
    <t>Al Dhafra American Hospital</t>
  </si>
  <si>
    <t>emanesrb@nyu.edu</t>
  </si>
  <si>
    <t>Eula Manes</t>
  </si>
  <si>
    <t>emanesrb@latimes.com</t>
  </si>
  <si>
    <t>829-501-6004</t>
  </si>
  <si>
    <t>emanesrb@prlog.org</t>
  </si>
  <si>
    <t>505-567-1722</t>
  </si>
  <si>
    <t>emanesrb@dagondesign.com</t>
  </si>
  <si>
    <t>306-462-8140</t>
  </si>
  <si>
    <t>emanesrb@weather.com</t>
  </si>
  <si>
    <t>525-320-8010</t>
  </si>
  <si>
    <t>312-409-4341</t>
  </si>
  <si>
    <t>Administrative Assistant II</t>
  </si>
  <si>
    <t>emanesrb@japanpost.jp</t>
  </si>
  <si>
    <t>153-838-6974</t>
  </si>
  <si>
    <t>Systems Administrator I</t>
  </si>
  <si>
    <t>emanesrb@usgs.gov</t>
  </si>
  <si>
    <t>Eula</t>
  </si>
  <si>
    <t>Manes</t>
  </si>
  <si>
    <t>Amerisource Hospital</t>
  </si>
  <si>
    <t>agrindallck@i2i.jp</t>
  </si>
  <si>
    <t>Aleece Grindall</t>
  </si>
  <si>
    <t>agrindallck@tuttocitta.it</t>
  </si>
  <si>
    <t>831-936-3046</t>
  </si>
  <si>
    <t>agrindallck@wikipedia.org</t>
  </si>
  <si>
    <t>474-863-6303</t>
  </si>
  <si>
    <t>agrindallck@alibaba.com</t>
  </si>
  <si>
    <t>719-974-7590</t>
  </si>
  <si>
    <t>agrindallck@dion.ne.jp</t>
  </si>
  <si>
    <t>269-140-9982</t>
  </si>
  <si>
    <t>654-519-3993</t>
  </si>
  <si>
    <t>Engineer II</t>
  </si>
  <si>
    <t>agrindallck@smh.com.au</t>
  </si>
  <si>
    <t>553-837-8216</t>
  </si>
  <si>
    <t>VP Product Management</t>
  </si>
  <si>
    <t>agrindallck@creativecommons.org</t>
  </si>
  <si>
    <t>Aleece</t>
  </si>
  <si>
    <t>Grindall</t>
  </si>
  <si>
    <t>Abu Dhabi AMOREPACIFIC Hospital</t>
  </si>
  <si>
    <t>kblatcherrr@oaic.gov.au</t>
  </si>
  <si>
    <t>Karyn Blatcher</t>
  </si>
  <si>
    <t>kblatcherrr@census.gov</t>
  </si>
  <si>
    <t>552-939-0536</t>
  </si>
  <si>
    <t>kblatcherrr@intel.com</t>
  </si>
  <si>
    <t>307-288-7836</t>
  </si>
  <si>
    <t>kblatcherrr@go.com</t>
  </si>
  <si>
    <t>912-300-0685</t>
  </si>
  <si>
    <t>kblatcherrr@netvibes.com</t>
  </si>
  <si>
    <t>780-311-8360</t>
  </si>
  <si>
    <t>177-614-3126</t>
  </si>
  <si>
    <t>Geologist I</t>
  </si>
  <si>
    <t>kblatcherrr@studiopress.com</t>
  </si>
  <si>
    <t>524-812-8924</t>
  </si>
  <si>
    <t>Administrative Assistant I</t>
  </si>
  <si>
    <t>kblatcherrr@dagondesign.com</t>
  </si>
  <si>
    <t>Karyn</t>
  </si>
  <si>
    <t>Blatcher</t>
  </si>
  <si>
    <t>Al Dhafra AMOREPACIFIC Hospital</t>
  </si>
  <si>
    <t>apassingham6l@foxnews.com</t>
  </si>
  <si>
    <t>Adena Passingham</t>
  </si>
  <si>
    <t>apassingham6l@apple.com</t>
  </si>
  <si>
    <t>148-849-5355</t>
  </si>
  <si>
    <t>apassingham6l@springer.com</t>
  </si>
  <si>
    <t>264-842-5652</t>
  </si>
  <si>
    <t>apassingham6l@mediafire.com</t>
  </si>
  <si>
    <t>883-386-8662</t>
  </si>
  <si>
    <t>apassingham6l@wsj.com</t>
  </si>
  <si>
    <t>323-807-4734</t>
  </si>
  <si>
    <t>300-221-7516</t>
  </si>
  <si>
    <t>Analog Circuit Design manager</t>
  </si>
  <si>
    <t>apassingham6l@artisteer.com</t>
  </si>
  <si>
    <t>182-109-4379</t>
  </si>
  <si>
    <t>apassingham6l@samsung.com</t>
  </si>
  <si>
    <t>Adena</t>
  </si>
  <si>
    <t>Passingham</t>
  </si>
  <si>
    <t>Al Ain AMOREPACIFIC Hospital</t>
  </si>
  <si>
    <t>vkiehneh9@reference.com</t>
  </si>
  <si>
    <t>Vere Kiehne</t>
  </si>
  <si>
    <t>vkiehneh9@ucoz.ru</t>
  </si>
  <si>
    <t>798-570-7622</t>
  </si>
  <si>
    <t>vkiehneh9@statcounter.com</t>
  </si>
  <si>
    <t>676-360-7943</t>
  </si>
  <si>
    <t>vkiehneh9@ustream.tv</t>
  </si>
  <si>
    <t>237-125-4893</t>
  </si>
  <si>
    <t>vkiehneh9@furl.net</t>
  </si>
  <si>
    <t>300-685-8404</t>
  </si>
  <si>
    <t>737-346-6900</t>
  </si>
  <si>
    <t>Account Executive</t>
  </si>
  <si>
    <t>vkiehneh9@pagesperso-orange.fr</t>
  </si>
  <si>
    <t>156-433-6552</t>
  </si>
  <si>
    <t>Administrative Officer</t>
  </si>
  <si>
    <t>vkiehneh9@usa.gov</t>
  </si>
  <si>
    <t>Vere</t>
  </si>
  <si>
    <t>Kiehne</t>
  </si>
  <si>
    <t>Al Hospital</t>
  </si>
  <si>
    <t>omcae@networkadvertising.org</t>
  </si>
  <si>
    <t>Onofredo Mc Corley</t>
  </si>
  <si>
    <t>omcae@wikia.com</t>
  </si>
  <si>
    <t>862-857-4201</t>
  </si>
  <si>
    <t>omcae@toplist.cz</t>
  </si>
  <si>
    <t>186-307-6234</t>
  </si>
  <si>
    <t>omcae@answers.com</t>
  </si>
  <si>
    <t>122-640-6479</t>
  </si>
  <si>
    <t>omcae@pen.io</t>
  </si>
  <si>
    <t>596-152-5806</t>
  </si>
  <si>
    <t>814-663-7310</t>
  </si>
  <si>
    <t>VP Accounting</t>
  </si>
  <si>
    <t>omcae@pagesperso-orange.fr</t>
  </si>
  <si>
    <t>624-323-8708</t>
  </si>
  <si>
    <t>omcae@house.gov</t>
  </si>
  <si>
    <t>Onofredo</t>
  </si>
  <si>
    <t>Mc Corley</t>
  </si>
  <si>
    <t>ANIP Hospital</t>
  </si>
  <si>
    <t>ksandercock5j@github.io</t>
  </si>
  <si>
    <t>Kiley Sandercock</t>
  </si>
  <si>
    <t>ksandercock5j@ifeng.com</t>
  </si>
  <si>
    <t>216-252-2998</t>
  </si>
  <si>
    <t>ksandercock5j@cpanel.net</t>
  </si>
  <si>
    <t>742-640-9271</t>
  </si>
  <si>
    <t>ksandercock5j@sbwire.com</t>
  </si>
  <si>
    <t>337-320-9247</t>
  </si>
  <si>
    <t>ksandercock5j@histats.com</t>
  </si>
  <si>
    <t>116-931-9052</t>
  </si>
  <si>
    <t>668-668-2257</t>
  </si>
  <si>
    <t>ksandercock5j@chicagotribune.com</t>
  </si>
  <si>
    <t>704-997-7471</t>
  </si>
  <si>
    <t>Financial Advisor</t>
  </si>
  <si>
    <t>ksandercock5j@cisco.com</t>
  </si>
  <si>
    <t>Kiley</t>
  </si>
  <si>
    <t>Sandercock</t>
  </si>
  <si>
    <t>Abu Dhabi Antigen Hospital</t>
  </si>
  <si>
    <t>rmargerya1@dot.gov</t>
  </si>
  <si>
    <t>Rouvin Margery</t>
  </si>
  <si>
    <t>rmargerya1@nhs.uk</t>
  </si>
  <si>
    <t>998-994-0013</t>
  </si>
  <si>
    <t>rmargerya1@nytimes.com</t>
  </si>
  <si>
    <t>492-779-2192</t>
  </si>
  <si>
    <t>rmargerya1@arstechnica.com</t>
  </si>
  <si>
    <t>861-946-7106</t>
  </si>
  <si>
    <t>rmargerya1@hexun.com</t>
  </si>
  <si>
    <t>786-403-1957</t>
  </si>
  <si>
    <t>505-402-3643</t>
  </si>
  <si>
    <t>VP Quality Control</t>
  </si>
  <si>
    <t>rmargerya1@weather.com</t>
  </si>
  <si>
    <t>989-602-2445</t>
  </si>
  <si>
    <t>Analyst Programmer</t>
  </si>
  <si>
    <t>rmargerya1@soup.io</t>
  </si>
  <si>
    <t>Rouvin</t>
  </si>
  <si>
    <t>Margery</t>
  </si>
  <si>
    <t>Al Dhafra Antigen Hospital</t>
  </si>
  <si>
    <t>sdufourepz@cafepress.com</t>
  </si>
  <si>
    <t>See Dufoure</t>
  </si>
  <si>
    <t>sdufourepz@fotki.com</t>
  </si>
  <si>
    <t>937-559-3693</t>
  </si>
  <si>
    <t>sdufourepz@meetup.com</t>
  </si>
  <si>
    <t>722-378-1418</t>
  </si>
  <si>
    <t>sdufourepz@nymag.com</t>
  </si>
  <si>
    <t>194-667-9856</t>
  </si>
  <si>
    <t>sdufourepz@i2i.jp</t>
  </si>
  <si>
    <t>281-785-5609</t>
  </si>
  <si>
    <t>310-889-2505</t>
  </si>
  <si>
    <t>Budget/Accounting Analyst II</t>
  </si>
  <si>
    <t>sdufourepz@newyorker.com</t>
  </si>
  <si>
    <t>713-582-9268</t>
  </si>
  <si>
    <t>sdufourepz@spiegel.de</t>
  </si>
  <si>
    <t>See</t>
  </si>
  <si>
    <t>Dufoure</t>
  </si>
  <si>
    <t>Al Ain Antigen Hospital</t>
  </si>
  <si>
    <t>fcollumqk@jiathis.com</t>
  </si>
  <si>
    <t>Fabe Collum</t>
  </si>
  <si>
    <t>fcollumqk@biglobe.ne.jp</t>
  </si>
  <si>
    <t>612-283-6907</t>
  </si>
  <si>
    <t>fcollumqk@foxnews.com</t>
  </si>
  <si>
    <t>197-379-0784</t>
  </si>
  <si>
    <t>fcollumqk@blogtalkradio.com</t>
  </si>
  <si>
    <t>592-646-9070</t>
  </si>
  <si>
    <t>fcollumqk@wordpress.com</t>
  </si>
  <si>
    <t>849-491-4094</t>
  </si>
  <si>
    <t>885-239-5320</t>
  </si>
  <si>
    <t>fcollumqk@cdbaby.com</t>
  </si>
  <si>
    <t>791-856-9072</t>
  </si>
  <si>
    <t>Speech Pathologist</t>
  </si>
  <si>
    <t>fcollumqk@sfgate.com</t>
  </si>
  <si>
    <t>Fabe</t>
  </si>
  <si>
    <t>Collum</t>
  </si>
  <si>
    <t>Al Dhafra Aphena Hospital</t>
  </si>
  <si>
    <t>bharwin9o@blogtalkradio.com</t>
  </si>
  <si>
    <t>Brad Harwin</t>
  </si>
  <si>
    <t>bharwin9o@arstechnica.com</t>
  </si>
  <si>
    <t>490-193-8158</t>
  </si>
  <si>
    <t>bharwin9o@slideshare.net</t>
  </si>
  <si>
    <t>497-869-5514</t>
  </si>
  <si>
    <t>bharwin9o@washington.edu</t>
  </si>
  <si>
    <t>612-125-2506</t>
  </si>
  <si>
    <t>bharwin9o@earthlink.net</t>
  </si>
  <si>
    <t>161-269-6221</t>
  </si>
  <si>
    <t>336-965-7012</t>
  </si>
  <si>
    <t>Nurse</t>
  </si>
  <si>
    <t>bharwin9o@comcast.net</t>
  </si>
  <si>
    <t>439-614-6141</t>
  </si>
  <si>
    <t>Engineer III</t>
  </si>
  <si>
    <t>bharwin9o@bizjournals.com</t>
  </si>
  <si>
    <t>Brad</t>
  </si>
  <si>
    <t>Harwin</t>
  </si>
  <si>
    <t>Al Ain Aphena Hospital</t>
  </si>
  <si>
    <t>nnolinh7@sciencedirect.com</t>
  </si>
  <si>
    <t>Niles Nolin</t>
  </si>
  <si>
    <t>nnolinh7@chicagotribune.com</t>
  </si>
  <si>
    <t>971-106-6873</t>
  </si>
  <si>
    <t>nnolinh7@nationalgeographic.com</t>
  </si>
  <si>
    <t>865-425-8560</t>
  </si>
  <si>
    <t>nnolinh7@cyberchimps.com</t>
  </si>
  <si>
    <t>625-456-8927</t>
  </si>
  <si>
    <t>nnolinh7@census.gov</t>
  </si>
  <si>
    <t>345-315-3893</t>
  </si>
  <si>
    <t>654-261-8367</t>
  </si>
  <si>
    <t>Financial Analyst</t>
  </si>
  <si>
    <t>nnolinh7@a8.net</t>
  </si>
  <si>
    <t>819-395-3600</t>
  </si>
  <si>
    <t>nnolinh7@cnn.com</t>
  </si>
  <si>
    <t>Niles</t>
  </si>
  <si>
    <t>Nolin</t>
  </si>
  <si>
    <t>Apotex Hospital</t>
  </si>
  <si>
    <t>cdourinnu@exblog.jp</t>
  </si>
  <si>
    <t>Cos Dourin</t>
  </si>
  <si>
    <t>cdourinnu@usatoday.com</t>
  </si>
  <si>
    <t>433-558-9638</t>
  </si>
  <si>
    <t>cdourinnu@cloudflare.com</t>
  </si>
  <si>
    <t>371-185-8478</t>
  </si>
  <si>
    <t>cdourinnu@independent.co.uk</t>
  </si>
  <si>
    <t>489-244-4727</t>
  </si>
  <si>
    <t>cdourinnu@behance.net</t>
  </si>
  <si>
    <t>588-157-1847</t>
  </si>
  <si>
    <t>824-371-6691</t>
  </si>
  <si>
    <t>Technical Writer</t>
  </si>
  <si>
    <t>cdourinnu@cdc.gov</t>
  </si>
  <si>
    <t>958-385-7561</t>
  </si>
  <si>
    <t>Clinical Specialist</t>
  </si>
  <si>
    <t>cdourinnu@google.es</t>
  </si>
  <si>
    <t>Cos</t>
  </si>
  <si>
    <t>Dourin</t>
  </si>
  <si>
    <t>Al Dhafra Apotheca Hospital</t>
  </si>
  <si>
    <t>dhanhartmn@state.gov</t>
  </si>
  <si>
    <t>Donn Hanhart</t>
  </si>
  <si>
    <t>dhanhartmn@time.com</t>
  </si>
  <si>
    <t>573-893-0179</t>
  </si>
  <si>
    <t>dhanhartmn@joomla.org</t>
  </si>
  <si>
    <t>396-617-6023</t>
  </si>
  <si>
    <t>dhanhartmn@microsoft.com</t>
  </si>
  <si>
    <t>281-847-8961</t>
  </si>
  <si>
    <t>dhanhartmn@businesswire.com</t>
  </si>
  <si>
    <t>250-718-9450</t>
  </si>
  <si>
    <t>916-641-4690</t>
  </si>
  <si>
    <t>Assistant Manager</t>
  </si>
  <si>
    <t>dhanhartmn@weebly.com</t>
  </si>
  <si>
    <t>709-106-1291</t>
  </si>
  <si>
    <t>Assistant Professor</t>
  </si>
  <si>
    <t>dhanhartmn@usgs.gov</t>
  </si>
  <si>
    <t>Donn</t>
  </si>
  <si>
    <t>Hanhart</t>
  </si>
  <si>
    <t>Argyle Hospital</t>
  </si>
  <si>
    <t>akrausso6@shutterfly.com</t>
  </si>
  <si>
    <t>Abigael Krauss</t>
  </si>
  <si>
    <t>akrausso6@engadget.com</t>
  </si>
  <si>
    <t>732-389-0367</t>
  </si>
  <si>
    <t>akrausso6@msu.edu</t>
  </si>
  <si>
    <t>529-483-9827</t>
  </si>
  <si>
    <t>akrausso6@edublogs.org</t>
  </si>
  <si>
    <t>780-904-3054</t>
  </si>
  <si>
    <t>akrausso6@merriam-webster.com</t>
  </si>
  <si>
    <t>149-802-3353</t>
  </si>
  <si>
    <t>252-970-3286</t>
  </si>
  <si>
    <t>akrausso6@ucoz.ru</t>
  </si>
  <si>
    <t>291-633-3139</t>
  </si>
  <si>
    <t>akrausso6@washingtonpost.com</t>
  </si>
  <si>
    <t>Abigael</t>
  </si>
  <si>
    <t>Krauss</t>
  </si>
  <si>
    <t>A-S Hospital</t>
  </si>
  <si>
    <t>bmylechreest4z@hp.com</t>
  </si>
  <si>
    <t>Bogart Mylechreest</t>
  </si>
  <si>
    <t>bmylechreest4z@fema.gov</t>
  </si>
  <si>
    <t>605-433-5704</t>
  </si>
  <si>
    <t>bmylechreest4z@webeden.co.uk</t>
  </si>
  <si>
    <t>643-668-1972</t>
  </si>
  <si>
    <t>bmylechreest4z@harvard.edu</t>
  </si>
  <si>
    <t>698-179-4148</t>
  </si>
  <si>
    <t>bmylechreest4z@moonfruit.com</t>
  </si>
  <si>
    <t>796-116-3079</t>
  </si>
  <si>
    <t>414-376-4422</t>
  </si>
  <si>
    <t>Compensation Analyst</t>
  </si>
  <si>
    <t>bmylechreest4z@stanford.edu</t>
  </si>
  <si>
    <t>317-747-1654</t>
  </si>
  <si>
    <t>Chemical Engineer</t>
  </si>
  <si>
    <t>bmylechreest4z@vimeo.com</t>
  </si>
  <si>
    <t>Bogart</t>
  </si>
  <si>
    <t>Mylechreest</t>
  </si>
  <si>
    <t>AstraZeneca Hospital</t>
  </si>
  <si>
    <t>kkinahan3a@nifty.com</t>
  </si>
  <si>
    <t>Kermie Kinahan</t>
  </si>
  <si>
    <t>kkinahan3a@wiley.com</t>
  </si>
  <si>
    <t>473-136-3217</t>
  </si>
  <si>
    <t>kkinahan3a@xing.com</t>
  </si>
  <si>
    <t>809-270-7637</t>
  </si>
  <si>
    <t>kkinahan3a@mashable.com</t>
  </si>
  <si>
    <t>343-925-3621</t>
  </si>
  <si>
    <t>kkinahan3a@amazon.co.jp</t>
  </si>
  <si>
    <t>147-757-5765</t>
  </si>
  <si>
    <t>462-166-0527</t>
  </si>
  <si>
    <t>Executive Secretary</t>
  </si>
  <si>
    <t>kkinahan3a@imgur.com</t>
  </si>
  <si>
    <t>203-969-5265</t>
  </si>
  <si>
    <t>kkinahan3a@cornell.edu</t>
  </si>
  <si>
    <t>Kermie</t>
  </si>
  <si>
    <t>Kinahan</t>
  </si>
  <si>
    <t>Aurobindo Hospital</t>
  </si>
  <si>
    <t>urankingkc@lycos.com</t>
  </si>
  <si>
    <t>Ursala Ranking</t>
  </si>
  <si>
    <t>urankingkc@cisco.com</t>
  </si>
  <si>
    <t>914-907-9729</t>
  </si>
  <si>
    <t>urankingkc@symantec.com</t>
  </si>
  <si>
    <t>231-493-1858</t>
  </si>
  <si>
    <t>urankingkc@scientificamerican.com</t>
  </si>
  <si>
    <t>350-356-8139</t>
  </si>
  <si>
    <t>urankingkc@example.com</t>
  </si>
  <si>
    <t>174-315-2307</t>
  </si>
  <si>
    <t>677-704-7786</t>
  </si>
  <si>
    <t>Sales Representative</t>
  </si>
  <si>
    <t>urankingkc@issuu.com</t>
  </si>
  <si>
    <t>850-865-2751</t>
  </si>
  <si>
    <t>Media Manager II</t>
  </si>
  <si>
    <t>urankingkc@about.com</t>
  </si>
  <si>
    <t>Ursala</t>
  </si>
  <si>
    <t>Ranking</t>
  </si>
  <si>
    <t>Avion Hospital</t>
  </si>
  <si>
    <t>cgrimmlh@psu.edu</t>
  </si>
  <si>
    <t>Correy Grimm</t>
  </si>
  <si>
    <t>cgrimmlh@shop-pro.jp</t>
  </si>
  <si>
    <t>916-133-3185</t>
  </si>
  <si>
    <t>cgrimmlh@independent.co.uk</t>
  </si>
  <si>
    <t>442-156-2389</t>
  </si>
  <si>
    <t>cgrimmlh@pcworld.com</t>
  </si>
  <si>
    <t>536-180-9019</t>
  </si>
  <si>
    <t>cgrimmlh@mit.edu</t>
  </si>
  <si>
    <t>319-783-8480</t>
  </si>
  <si>
    <t>379-505-5686</t>
  </si>
  <si>
    <t>Senior Quality Engineer</t>
  </si>
  <si>
    <t>cgrimmlh@desdev.cn</t>
  </si>
  <si>
    <t>957-555-1932</t>
  </si>
  <si>
    <t>Environmental Tech</t>
  </si>
  <si>
    <t>cgrimmlh@spiegel.de</t>
  </si>
  <si>
    <t>Correy</t>
  </si>
  <si>
    <t>Grimm</t>
  </si>
  <si>
    <t>Babor Hospital</t>
  </si>
  <si>
    <t>jcaveill36@mit.edu</t>
  </si>
  <si>
    <t>Jesselyn Caveill</t>
  </si>
  <si>
    <t>jcaveill36@posterous.com</t>
  </si>
  <si>
    <t>247-902-9490</t>
  </si>
  <si>
    <t>jcaveill36@friendfeed.com</t>
  </si>
  <si>
    <t>174-893-3530</t>
  </si>
  <si>
    <t>jcaveill36@merriam-webster.com</t>
  </si>
  <si>
    <t>191-536-2580</t>
  </si>
  <si>
    <t>jcaveill36@bing.com</t>
  </si>
  <si>
    <t>543-801-2872</t>
  </si>
  <si>
    <t>178-755-4798</t>
  </si>
  <si>
    <t>Accountant I</t>
  </si>
  <si>
    <t>jcaveill36@msn.com</t>
  </si>
  <si>
    <t>889-980-0842</t>
  </si>
  <si>
    <t>Electrical Engineer</t>
  </si>
  <si>
    <t>jcaveill36@answers.com</t>
  </si>
  <si>
    <t>Jesselyn</t>
  </si>
  <si>
    <t>Caveill</t>
  </si>
  <si>
    <t>Bare Hospital</t>
  </si>
  <si>
    <t>ewoodbridge1i@com.com</t>
  </si>
  <si>
    <t>Edwina Woodbridge</t>
  </si>
  <si>
    <t>ewoodbridge1i@example.com</t>
  </si>
  <si>
    <t>678-163-5854</t>
  </si>
  <si>
    <t>ewoodbridge1i@flickr.com</t>
  </si>
  <si>
    <t>751-107-6541</t>
  </si>
  <si>
    <t>ewoodbridge1i@google.ca</t>
  </si>
  <si>
    <t>856-118-2203</t>
  </si>
  <si>
    <t>ewoodbridge1i@issuu.com</t>
  </si>
  <si>
    <t>686-439-4712</t>
  </si>
  <si>
    <t>678-146-5171</t>
  </si>
  <si>
    <t>Graphic Designer</t>
  </si>
  <si>
    <t>ewoodbridge1i@jalbum.net</t>
  </si>
  <si>
    <t>112-744-5344</t>
  </si>
  <si>
    <t>Engineer I</t>
  </si>
  <si>
    <t>ewoodbridge1i@amazon.com</t>
  </si>
  <si>
    <t>Edwina</t>
  </si>
  <si>
    <t>Woodbridge</t>
  </si>
  <si>
    <t>Barr Hospital</t>
  </si>
  <si>
    <t>abunkereh@icq.com</t>
  </si>
  <si>
    <t>Aime Bunker</t>
  </si>
  <si>
    <t>abunkereh@blinklist.com</t>
  </si>
  <si>
    <t>342-456-9253</t>
  </si>
  <si>
    <t>abunkereh@nhs.uk</t>
  </si>
  <si>
    <t>204-674-7015</t>
  </si>
  <si>
    <t>abunkereh@whitehouse.gov</t>
  </si>
  <si>
    <t>350-540-9109</t>
  </si>
  <si>
    <t>abunkereh@java.com</t>
  </si>
  <si>
    <t>924-478-4229</t>
  </si>
  <si>
    <t>921-865-9124</t>
  </si>
  <si>
    <t>Database Administrator IV</t>
  </si>
  <si>
    <t>abunkereh@discovery.com</t>
  </si>
  <si>
    <t>621-639-9367</t>
  </si>
  <si>
    <t>Nuclear Power Engineer</t>
  </si>
  <si>
    <t>abunkereh@washington.edu</t>
  </si>
  <si>
    <t>Aime</t>
  </si>
  <si>
    <t>Bunker</t>
  </si>
  <si>
    <t>Al Ain Bausch Hospital</t>
  </si>
  <si>
    <t>dgoodehs@wikispaces.com</t>
  </si>
  <si>
    <t>Deena Goode</t>
  </si>
  <si>
    <t>dgoodehs@hostgator.com</t>
  </si>
  <si>
    <t>602-527-0306</t>
  </si>
  <si>
    <t>dgoodehs@geocities.jp</t>
  </si>
  <si>
    <t>822-572-2294</t>
  </si>
  <si>
    <t>dgoodehs@deliciousdays.com</t>
  </si>
  <si>
    <t>256-162-2218</t>
  </si>
  <si>
    <t>dgoodehs@myspace.com</t>
  </si>
  <si>
    <t>965-116-4766</t>
  </si>
  <si>
    <t>138-370-8640</t>
  </si>
  <si>
    <t>dgoodehs@bloglines.com</t>
  </si>
  <si>
    <t>132-409-2961</t>
  </si>
  <si>
    <t>Staff Accountant IV</t>
  </si>
  <si>
    <t>dgoodehs@unicef.org</t>
  </si>
  <si>
    <t>Deena</t>
  </si>
  <si>
    <t>Goode</t>
  </si>
  <si>
    <t>Bayer Hospital</t>
  </si>
  <si>
    <t>fbriandhe@ox.ac.uk</t>
  </si>
  <si>
    <t>Fran Briand</t>
  </si>
  <si>
    <t>fbriandhe@cocolog-nifty.com</t>
  </si>
  <si>
    <t>673-242-7166</t>
  </si>
  <si>
    <t>fbriandhe@redcross.org</t>
  </si>
  <si>
    <t>636-115-8605</t>
  </si>
  <si>
    <t>fbriandhe@walmart.com</t>
  </si>
  <si>
    <t>772-858-5396</t>
  </si>
  <si>
    <t>fbriandhe@ucla.edu</t>
  </si>
  <si>
    <t>358-165-6565</t>
  </si>
  <si>
    <t>653-590-3257</t>
  </si>
  <si>
    <t>Quality Control Specialist</t>
  </si>
  <si>
    <t>fbriandhe@list-manage.com</t>
  </si>
  <si>
    <t>324-428-5068</t>
  </si>
  <si>
    <t>fbriandhe@wired.com</t>
  </si>
  <si>
    <t>Fran</t>
  </si>
  <si>
    <t>Briand</t>
  </si>
  <si>
    <t>Bestco Hospital</t>
  </si>
  <si>
    <t>tpoznannt@vimeo.com</t>
  </si>
  <si>
    <t>Tades Poznan</t>
  </si>
  <si>
    <t>tpoznannt@ox.ac.uk</t>
  </si>
  <si>
    <t>714-356-5431</t>
  </si>
  <si>
    <t>tpoznannt@archive.org</t>
  </si>
  <si>
    <t>580-664-1006</t>
  </si>
  <si>
    <t>tpoznannt@hibu.com</t>
  </si>
  <si>
    <t>717-426-8076</t>
  </si>
  <si>
    <t>tpoznannt@hugedomains.com</t>
  </si>
  <si>
    <t>759-889-1105</t>
  </si>
  <si>
    <t>134-586-1126</t>
  </si>
  <si>
    <t>Senior Cost Accountant</t>
  </si>
  <si>
    <t>tpoznannt@topsy.com</t>
  </si>
  <si>
    <t>469-242-2131</t>
  </si>
  <si>
    <t>tpoznannt@umn.edu</t>
  </si>
  <si>
    <t>Tades</t>
  </si>
  <si>
    <t>Poznan</t>
  </si>
  <si>
    <t>BioActive Hospital</t>
  </si>
  <si>
    <t>bsolelm@mozilla.com</t>
  </si>
  <si>
    <t>Bevvy Sole</t>
  </si>
  <si>
    <t>bsolelm@zdnet.com</t>
  </si>
  <si>
    <t>694-240-4954</t>
  </si>
  <si>
    <t>bsolelm@amazon.de</t>
  </si>
  <si>
    <t>287-643-9194</t>
  </si>
  <si>
    <t>bsolelm@elegantthemes.com</t>
  </si>
  <si>
    <t>572-419-7554</t>
  </si>
  <si>
    <t>bsolelm@yandex.ru</t>
  </si>
  <si>
    <t>636-400-9096</t>
  </si>
  <si>
    <t>714-906-8269</t>
  </si>
  <si>
    <t>Teacher</t>
  </si>
  <si>
    <t>bsolelm@cbc.ca</t>
  </si>
  <si>
    <t>156-849-5295</t>
  </si>
  <si>
    <t>bsolelm@posterous.com</t>
  </si>
  <si>
    <t>Bevvy</t>
  </si>
  <si>
    <t>Sole</t>
  </si>
  <si>
    <t>Al Dhafra Blenheim Hospital</t>
  </si>
  <si>
    <t>mbondarbp@trellian.com</t>
  </si>
  <si>
    <t>Marja Bondar</t>
  </si>
  <si>
    <t>mbondarbp@arizona.edu</t>
  </si>
  <si>
    <t>371-793-4502</t>
  </si>
  <si>
    <t>mbondarbp@dion.ne.jp</t>
  </si>
  <si>
    <t>774-780-6119</t>
  </si>
  <si>
    <t>mbondarbp@theglobeandmail.com</t>
  </si>
  <si>
    <t>371-852-2459</t>
  </si>
  <si>
    <t>mbondarbp@bbc.co.uk</t>
  </si>
  <si>
    <t>257-243-7921</t>
  </si>
  <si>
    <t>741-201-4009</t>
  </si>
  <si>
    <t>mbondarbp@exblog.jp</t>
  </si>
  <si>
    <t>207-323-4518</t>
  </si>
  <si>
    <t>mbondarbp@moonfruit.com</t>
  </si>
  <si>
    <t>Marja</t>
  </si>
  <si>
    <t>Bondar</t>
  </si>
  <si>
    <t>Abu Dhabi Blenheim Hospital</t>
  </si>
  <si>
    <t>dhorribinerj@ibm.com</t>
  </si>
  <si>
    <t>Dianne Horribine</t>
  </si>
  <si>
    <t>dhorribinerj@barnesandnoble.com</t>
  </si>
  <si>
    <t>300-290-7961</t>
  </si>
  <si>
    <t>dhorribinerj@goo.gl</t>
  </si>
  <si>
    <t>322-256-8693</t>
  </si>
  <si>
    <t>dhorribinerj@nydailynews.com</t>
  </si>
  <si>
    <t>720-160-9589</t>
  </si>
  <si>
    <t>dhorribinerj@bloglovin.com</t>
  </si>
  <si>
    <t>198-462-5746</t>
  </si>
  <si>
    <t>162-552-5290</t>
  </si>
  <si>
    <t>Sales Associate</t>
  </si>
  <si>
    <t>dhorribinerj@microsoft.com</t>
  </si>
  <si>
    <t>658-232-9093</t>
  </si>
  <si>
    <t>Nurse Practicioner</t>
  </si>
  <si>
    <t>dhorribinerj@shinystat.com</t>
  </si>
  <si>
    <t>Dianne</t>
  </si>
  <si>
    <t>Horribine</t>
  </si>
  <si>
    <t>Blistex Hospital</t>
  </si>
  <si>
    <t>cacres8w@phpbb.com</t>
  </si>
  <si>
    <t>Curtice Acres</t>
  </si>
  <si>
    <t>cacres8w@fastcompany.com</t>
  </si>
  <si>
    <t>308-129-9075</t>
  </si>
  <si>
    <t>cacres8w@statcounter.com</t>
  </si>
  <si>
    <t>135-325-9992</t>
  </si>
  <si>
    <t>cacres8w@e-recht24.de</t>
  </si>
  <si>
    <t>335-501-1898</t>
  </si>
  <si>
    <t>cacres8w@mapy.cz</t>
  </si>
  <si>
    <t>538-142-4837</t>
  </si>
  <si>
    <t>618-272-3427</t>
  </si>
  <si>
    <t>cacres8w@google.pl</t>
  </si>
  <si>
    <t>771-504-9220</t>
  </si>
  <si>
    <t>cacres8w@house.gov</t>
  </si>
  <si>
    <t>Curtice</t>
  </si>
  <si>
    <t>Acres</t>
  </si>
  <si>
    <t>Blu Hospital</t>
  </si>
  <si>
    <t>ywreak5h@washingtonpost.com</t>
  </si>
  <si>
    <t>Ynes Wreak</t>
  </si>
  <si>
    <t>ywreak5h@tripadvisor.com</t>
  </si>
  <si>
    <t>153-372-9031</t>
  </si>
  <si>
    <t>ywreak5h@narod.ru</t>
  </si>
  <si>
    <t>599-903-4777</t>
  </si>
  <si>
    <t>ywreak5h@soup.io</t>
  </si>
  <si>
    <t>799-313-7565</t>
  </si>
  <si>
    <t>ywreak5h@sakura.ne.jp</t>
  </si>
  <si>
    <t>664-799-5262</t>
  </si>
  <si>
    <t>633-350-3988</t>
  </si>
  <si>
    <t>ywreak5h@t.co</t>
  </si>
  <si>
    <t>424-304-9140</t>
  </si>
  <si>
    <t>ywreak5h@squarespace.com</t>
  </si>
  <si>
    <t>Ynes</t>
  </si>
  <si>
    <t>Wreak</t>
  </si>
  <si>
    <t>Boca Hospital</t>
  </si>
  <si>
    <t>gkarlowiczpe@cornell.edu</t>
  </si>
  <si>
    <t>Gavin Karlowicz</t>
  </si>
  <si>
    <t>gkarlowiczpe@engadget.com</t>
  </si>
  <si>
    <t>960-249-1677</t>
  </si>
  <si>
    <t>gkarlowiczpe@bluehost.com</t>
  </si>
  <si>
    <t>890-564-1604</t>
  </si>
  <si>
    <t>gkarlowiczpe@blinklist.com</t>
  </si>
  <si>
    <t>123-359-8505</t>
  </si>
  <si>
    <t>gkarlowiczpe@census.gov</t>
  </si>
  <si>
    <t>204-644-3294</t>
  </si>
  <si>
    <t>564-302-9892</t>
  </si>
  <si>
    <t>Marketing Manager</t>
  </si>
  <si>
    <t>gkarlowiczpe@time.com</t>
  </si>
  <si>
    <t>678-671-8662</t>
  </si>
  <si>
    <t>Junior Executive</t>
  </si>
  <si>
    <t>gkarlowiczpe@msu.edu</t>
  </si>
  <si>
    <t>Gavin</t>
  </si>
  <si>
    <t>Karlowicz</t>
  </si>
  <si>
    <t>BrandStorm Hospital</t>
  </si>
  <si>
    <t>oferneleyp9@edublogs.org</t>
  </si>
  <si>
    <t>Oliver Ferneley</t>
  </si>
  <si>
    <t>oferneleyp9@1688.com</t>
  </si>
  <si>
    <t>977-303-0255</t>
  </si>
  <si>
    <t>oferneleyp9@booking.com</t>
  </si>
  <si>
    <t>110-210-1071</t>
  </si>
  <si>
    <t>oferneleyp9@state.gov</t>
  </si>
  <si>
    <t>754-597-8876</t>
  </si>
  <si>
    <t>oferneleyp9@dmoz.org</t>
  </si>
  <si>
    <t>816-697-5678</t>
  </si>
  <si>
    <t>557-876-2028</t>
  </si>
  <si>
    <t>oferneleyp9@chron.com</t>
  </si>
  <si>
    <t>924-573-9071</t>
  </si>
  <si>
    <t>Dental Hygienist</t>
  </si>
  <si>
    <t>oferneleyp9@gov.uk</t>
  </si>
  <si>
    <t>Oliver</t>
  </si>
  <si>
    <t>Ferneley</t>
  </si>
  <si>
    <t>CA-BOTANA Hospital</t>
  </si>
  <si>
    <t>ecalvardnq@scientificamerican.com</t>
  </si>
  <si>
    <t>Edith Calvard</t>
  </si>
  <si>
    <t>ecalvardnq@pen.io</t>
  </si>
  <si>
    <t>400-103-8525</t>
  </si>
  <si>
    <t>ecalvardnq@cornell.edu</t>
  </si>
  <si>
    <t>726-727-6519</t>
  </si>
  <si>
    <t>ecalvardnq@jimdo.com</t>
  </si>
  <si>
    <t>600-864-9116</t>
  </si>
  <si>
    <t>ecalvardnq@typepad.com</t>
  </si>
  <si>
    <t>108-688-6677</t>
  </si>
  <si>
    <t>874-555-1928</t>
  </si>
  <si>
    <t>Human Resources Manager</t>
  </si>
  <si>
    <t>ecalvardnq@freewebs.com</t>
  </si>
  <si>
    <t>936-449-1635</t>
  </si>
  <si>
    <t>Editor</t>
  </si>
  <si>
    <t>ecalvardnq@blinklist.com</t>
  </si>
  <si>
    <t>Edith</t>
  </si>
  <si>
    <t>Calvard</t>
  </si>
  <si>
    <t>Cadila Hospital</t>
  </si>
  <si>
    <t>smenicok8@chron.com</t>
  </si>
  <si>
    <t>Sunny Menico</t>
  </si>
  <si>
    <t>smenicok8@who.int</t>
  </si>
  <si>
    <t>878-657-8658</t>
  </si>
  <si>
    <t>smenicok8@umn.edu</t>
  </si>
  <si>
    <t>645-336-6389</t>
  </si>
  <si>
    <t>smenicok8@aol.com</t>
  </si>
  <si>
    <t>844-883-4817</t>
  </si>
  <si>
    <t>smenicok8@imgur.com</t>
  </si>
  <si>
    <t>675-617-8297</t>
  </si>
  <si>
    <t>347-956-4241</t>
  </si>
  <si>
    <t>Recruiting Manager</t>
  </si>
  <si>
    <t>smenicok8@linkedin.com</t>
  </si>
  <si>
    <t>947-171-3829</t>
  </si>
  <si>
    <t>Information Systems Manager</t>
  </si>
  <si>
    <t>smenicok8@1688.com</t>
  </si>
  <si>
    <t>Sunny</t>
  </si>
  <si>
    <t>Menico</t>
  </si>
  <si>
    <t>Camber Hospital</t>
  </si>
  <si>
    <t>ksoitouxrd@godaddy.com</t>
  </si>
  <si>
    <t>Ky Soitoux</t>
  </si>
  <si>
    <t>ksoitouxrd@purevolume.com</t>
  </si>
  <si>
    <t>484-131-2339</t>
  </si>
  <si>
    <t>ksoitouxrd@yahoo.co.jp</t>
  </si>
  <si>
    <t>691-178-5646</t>
  </si>
  <si>
    <t>ksoitouxrd@irs.gov</t>
  </si>
  <si>
    <t>264-831-4033</t>
  </si>
  <si>
    <t>ksoitouxrd@nationalgeographic.com</t>
  </si>
  <si>
    <t>398-888-3110</t>
  </si>
  <si>
    <t>832-682-3604</t>
  </si>
  <si>
    <t>Software Engineer IV</t>
  </si>
  <si>
    <t>ksoitouxrd@cisco.com</t>
  </si>
  <si>
    <t>820-653-6591</t>
  </si>
  <si>
    <t>ksoitouxrd@4shared.com</t>
  </si>
  <si>
    <t>Ky</t>
  </si>
  <si>
    <t>Soitoux</t>
  </si>
  <si>
    <t>Caraco Hospital</t>
  </si>
  <si>
    <t>jde7k@hao123.com</t>
  </si>
  <si>
    <t>Jaynell De Andreis</t>
  </si>
  <si>
    <t>jde7k@chron.com</t>
  </si>
  <si>
    <t>381-489-1880</t>
  </si>
  <si>
    <t>jde7k@fastcompany.com</t>
  </si>
  <si>
    <t>497-273-8201</t>
  </si>
  <si>
    <t>jde7k@howstuffworks.com</t>
  </si>
  <si>
    <t>734-985-1929</t>
  </si>
  <si>
    <t>jde7k@topsy.com</t>
  </si>
  <si>
    <t>732-994-9011</t>
  </si>
  <si>
    <t>787-250-5311</t>
  </si>
  <si>
    <t>jde7k@feedburner.com</t>
  </si>
  <si>
    <t>979-453-3100</t>
  </si>
  <si>
    <t>Physical Therapy Assistant</t>
  </si>
  <si>
    <t>jde7k@bloglines.com</t>
  </si>
  <si>
    <t>Jaynell</t>
  </si>
  <si>
    <t>De Andreis</t>
  </si>
  <si>
    <t>Abu Dhabi Cardinal Hospital</t>
  </si>
  <si>
    <t>bsimeons8c@delicious.com</t>
  </si>
  <si>
    <t>Bink Simeons</t>
  </si>
  <si>
    <t>bsimeons8c@google.it</t>
  </si>
  <si>
    <t>528-145-5635</t>
  </si>
  <si>
    <t>bsimeons8c@t.co</t>
  </si>
  <si>
    <t>280-216-1248</t>
  </si>
  <si>
    <t>bsimeons8c@elegantthemes.com</t>
  </si>
  <si>
    <t>215-737-1671</t>
  </si>
  <si>
    <t>bsimeons8c@economist.com</t>
  </si>
  <si>
    <t>714-157-0586</t>
  </si>
  <si>
    <t>561-838-4609</t>
  </si>
  <si>
    <t>bsimeons8c@shinystat.com</t>
  </si>
  <si>
    <t>998-258-2648</t>
  </si>
  <si>
    <t>bsimeons8c@liveinternet.ru</t>
  </si>
  <si>
    <t>Bink</t>
  </si>
  <si>
    <t>Simeons</t>
  </si>
  <si>
    <t>Al Dhafra Cardinal Hospital</t>
  </si>
  <si>
    <t>hibbetsonfw@youtube.com</t>
  </si>
  <si>
    <t>Hortensia Ibbetson</t>
  </si>
  <si>
    <t>hibbetsonfw@oaic.gov.au</t>
  </si>
  <si>
    <t>890-460-3728</t>
  </si>
  <si>
    <t>hibbetsonfw@pen.io</t>
  </si>
  <si>
    <t>723-892-7270</t>
  </si>
  <si>
    <t>hibbetsonfw@wp.com</t>
  </si>
  <si>
    <t>294-716-0645</t>
  </si>
  <si>
    <t>hibbetsonfw@twitpic.com</t>
  </si>
  <si>
    <t>737-909-0759</t>
  </si>
  <si>
    <t>573-991-3957</t>
  </si>
  <si>
    <t>hibbetsonfw@wufoo.com</t>
  </si>
  <si>
    <t>523-323-6032</t>
  </si>
  <si>
    <t>Operator</t>
  </si>
  <si>
    <t>hibbetsonfw@yelp.com</t>
  </si>
  <si>
    <t>Hortensia</t>
  </si>
  <si>
    <t>Ibbetson</t>
  </si>
  <si>
    <t>Al Ain Cardinal Hospital</t>
  </si>
  <si>
    <t>crosh2@ox.ac.uk</t>
  </si>
  <si>
    <t>Catharina Ros</t>
  </si>
  <si>
    <t>crosh2@springer.com</t>
  </si>
  <si>
    <t>930-363-3138</t>
  </si>
  <si>
    <t>crosh2@list-manage.com</t>
  </si>
  <si>
    <t>789-541-8609</t>
  </si>
  <si>
    <t>crosh2@patch.com</t>
  </si>
  <si>
    <t>248-941-9410</t>
  </si>
  <si>
    <t>crosh2@unesco.org</t>
  </si>
  <si>
    <t>271-899-8604</t>
  </si>
  <si>
    <t>459-424-0118</t>
  </si>
  <si>
    <t>crosh2@howstuffworks.com</t>
  </si>
  <si>
    <t>596-170-1944</t>
  </si>
  <si>
    <t>crosh2@japanpost.jp</t>
  </si>
  <si>
    <t>Catharina</t>
  </si>
  <si>
    <t>Ros</t>
  </si>
  <si>
    <t>Al Dhafra Carilion Hospital</t>
  </si>
  <si>
    <t>ecraddyeg@slate.com</t>
  </si>
  <si>
    <t>Etti Craddy</t>
  </si>
  <si>
    <t>ecraddyeg@nyu.edu</t>
  </si>
  <si>
    <t>557-473-0668</t>
  </si>
  <si>
    <t>ecraddyeg@1und1.de</t>
  </si>
  <si>
    <t>764-863-0703</t>
  </si>
  <si>
    <t>ecraddyeg@weebly.com</t>
  </si>
  <si>
    <t>229-411-8997</t>
  </si>
  <si>
    <t>ecraddyeg@blog.com</t>
  </si>
  <si>
    <t>484-960-9550</t>
  </si>
  <si>
    <t>541-956-0216</t>
  </si>
  <si>
    <t>ecraddyeg@sina.com.cn</t>
  </si>
  <si>
    <t>162-287-0582</t>
  </si>
  <si>
    <t>Research Associate</t>
  </si>
  <si>
    <t>ecraddyeg@google.pl</t>
  </si>
  <si>
    <t>Etti</t>
  </si>
  <si>
    <t>Craddy</t>
  </si>
  <si>
    <t>Al Ain Carilion Hospital</t>
  </si>
  <si>
    <t>lhultbergq2@ca.gov</t>
  </si>
  <si>
    <t>Leshia Hultberg</t>
  </si>
  <si>
    <t>lhultbergq2@lulu.com</t>
  </si>
  <si>
    <t>657-794-7205</t>
  </si>
  <si>
    <t>lhultbergq2@cloudflare.com</t>
  </si>
  <si>
    <t>300-957-9872</t>
  </si>
  <si>
    <t>lhultbergq2@webmd.com</t>
  </si>
  <si>
    <t>783-129-0560</t>
  </si>
  <si>
    <t>lhultbergq2@360.cn</t>
  </si>
  <si>
    <t>593-983-6693</t>
  </si>
  <si>
    <t>370-804-3607</t>
  </si>
  <si>
    <t>lhultbergq2@cpanel.net</t>
  </si>
  <si>
    <t>709-408-8491</t>
  </si>
  <si>
    <t>Design Engineer</t>
  </si>
  <si>
    <t>lhultbergq2@theglobeandmail.com</t>
  </si>
  <si>
    <t>Leshia</t>
  </si>
  <si>
    <t>Hultberg</t>
  </si>
  <si>
    <t>Centrad Hospital</t>
  </si>
  <si>
    <t>eivannikovq8@desdev.cn</t>
  </si>
  <si>
    <t>Ethelred Ivannikov</t>
  </si>
  <si>
    <t>eivannikovq8@vistaprint.com</t>
  </si>
  <si>
    <t>982-526-6019</t>
  </si>
  <si>
    <t>eivannikovq8@dion.ne.jp</t>
  </si>
  <si>
    <t>220-635-2969</t>
  </si>
  <si>
    <t>eivannikovq8@bloomberg.com</t>
  </si>
  <si>
    <t>347-645-0128</t>
  </si>
  <si>
    <t>eivannikovq8@storify.com</t>
  </si>
  <si>
    <t>779-169-8597</t>
  </si>
  <si>
    <t>299-386-8392</t>
  </si>
  <si>
    <t>Data Coordiator</t>
  </si>
  <si>
    <t>eivannikovq8@t.co</t>
  </si>
  <si>
    <t>972-445-5683</t>
  </si>
  <si>
    <t>eivannikovq8@123-reg.co.uk</t>
  </si>
  <si>
    <t>Ethelred</t>
  </si>
  <si>
    <t>Ivannikov</t>
  </si>
  <si>
    <t>Chang Hospital</t>
  </si>
  <si>
    <t>adotterill4d@timesonline.co.uk</t>
  </si>
  <si>
    <t>Alice Dotterill</t>
  </si>
  <si>
    <t>adotterill4d@mlb.com</t>
  </si>
  <si>
    <t>930-226-1411</t>
  </si>
  <si>
    <t>adotterill4d@stanford.edu</t>
  </si>
  <si>
    <t>283-873-1008</t>
  </si>
  <si>
    <t>adotterill4d@wikia.com</t>
  </si>
  <si>
    <t>122-689-9572</t>
  </si>
  <si>
    <t>adotterill4d@fc2.com</t>
  </si>
  <si>
    <t>132-364-5406</t>
  </si>
  <si>
    <t>187-853-3953</t>
  </si>
  <si>
    <t>Assistant Media Planner</t>
  </si>
  <si>
    <t>adotterill4d@tinyurl.com</t>
  </si>
  <si>
    <t>617-374-5139</t>
  </si>
  <si>
    <t>adotterill4d@discuz.net</t>
  </si>
  <si>
    <t>Alice</t>
  </si>
  <si>
    <t>Dotterill</t>
  </si>
  <si>
    <t>Chartwell Hospital</t>
  </si>
  <si>
    <t>hcruft54@ovh.net</t>
  </si>
  <si>
    <t>Hildegarde Cruft</t>
  </si>
  <si>
    <t>hcruft54@mozilla.com</t>
  </si>
  <si>
    <t>784-323-0601</t>
  </si>
  <si>
    <t>hcruft54@biblegateway.com</t>
  </si>
  <si>
    <t>523-406-5358</t>
  </si>
  <si>
    <t>hcruft54@live.com</t>
  </si>
  <si>
    <t>718-467-1725</t>
  </si>
  <si>
    <t>hcruft54@mit.edu</t>
  </si>
  <si>
    <t>508-286-0519</t>
  </si>
  <si>
    <t>399-633-9241</t>
  </si>
  <si>
    <t>hcruft54@com.com</t>
  </si>
  <si>
    <t>946-274-1501</t>
  </si>
  <si>
    <t>hcruft54@usnews.com</t>
  </si>
  <si>
    <t>Hildegarde</t>
  </si>
  <si>
    <t>Cruft</t>
  </si>
  <si>
    <t>Chattem Hospital</t>
  </si>
  <si>
    <t>akleinbererr9@jalbum.net</t>
  </si>
  <si>
    <t>Aaren Kleinberer</t>
  </si>
  <si>
    <t>akleinbererr9@mozilla.com</t>
  </si>
  <si>
    <t>784-780-0961</t>
  </si>
  <si>
    <t>akleinbererr9@cbsnews.com</t>
  </si>
  <si>
    <t>693-440-3978</t>
  </si>
  <si>
    <t>akleinbererr9@whitehouse.gov</t>
  </si>
  <si>
    <t>617-552-4805</t>
  </si>
  <si>
    <t>akleinbererr9@cdc.gov</t>
  </si>
  <si>
    <t>334-773-6735</t>
  </si>
  <si>
    <t>200-411-0838</t>
  </si>
  <si>
    <t>akleinbererr9@si.edu</t>
  </si>
  <si>
    <t>972-862-1281</t>
  </si>
  <si>
    <t>Librarian</t>
  </si>
  <si>
    <t>akleinbererr9@sitemeter.com</t>
  </si>
  <si>
    <t>Aaren</t>
  </si>
  <si>
    <t>Kleinberer</t>
  </si>
  <si>
    <t>Cipla Hospital</t>
  </si>
  <si>
    <t>vmccoideu@webeden.co.uk</t>
  </si>
  <si>
    <t>Victoria McCoid</t>
  </si>
  <si>
    <t>vmccoideu@statcounter.com</t>
  </si>
  <si>
    <t>548-517-8258</t>
  </si>
  <si>
    <t>vmccoideu@blogs.com</t>
  </si>
  <si>
    <t>592-122-5364</t>
  </si>
  <si>
    <t>vmccoideu@smugmug.com</t>
  </si>
  <si>
    <t>106-637-7742</t>
  </si>
  <si>
    <t>vmccoideu@sakura.ne.jp</t>
  </si>
  <si>
    <t>831-321-1828</t>
  </si>
  <si>
    <t>777-251-8481</t>
  </si>
  <si>
    <t>vmccoideu@bbc.co.uk</t>
  </si>
  <si>
    <t>652-748-0114</t>
  </si>
  <si>
    <t>vmccoideu@cbsnews.com</t>
  </si>
  <si>
    <t>Victoria</t>
  </si>
  <si>
    <t>McCoid</t>
  </si>
  <si>
    <t>Citron Hospital</t>
  </si>
  <si>
    <t>efeeny9l@pen.io</t>
  </si>
  <si>
    <t>Elia Feeny</t>
  </si>
  <si>
    <t>efeeny9l@tmall.com</t>
  </si>
  <si>
    <t>455-161-1688</t>
  </si>
  <si>
    <t>efeeny9l@clickbank.net</t>
  </si>
  <si>
    <t>620-757-8218</t>
  </si>
  <si>
    <t>efeeny9l@sogou.com</t>
  </si>
  <si>
    <t>353-814-8066</t>
  </si>
  <si>
    <t>efeeny9l@github.com</t>
  </si>
  <si>
    <t>825-700-4165</t>
  </si>
  <si>
    <t>754-844-3354</t>
  </si>
  <si>
    <t>Systems Administrator III</t>
  </si>
  <si>
    <t>efeeny9l@spotify.com</t>
  </si>
  <si>
    <t>388-530-4614</t>
  </si>
  <si>
    <t>efeeny9l@technorati.com</t>
  </si>
  <si>
    <t>Elia</t>
  </si>
  <si>
    <t>Feeny</t>
  </si>
  <si>
    <t>Al Dhafra Clinical Hospital</t>
  </si>
  <si>
    <t>dkemmettb1@ft.com</t>
  </si>
  <si>
    <t>Dyane Kemmett</t>
  </si>
  <si>
    <t>dkemmettb1@ask.com</t>
  </si>
  <si>
    <t>594-299-3420</t>
  </si>
  <si>
    <t>dkemmettb1@vinaora.com</t>
  </si>
  <si>
    <t>451-159-0916</t>
  </si>
  <si>
    <t>dkemmettb1@t.co</t>
  </si>
  <si>
    <t>558-645-7967</t>
  </si>
  <si>
    <t>dkemmettb1@umich.edu</t>
  </si>
  <si>
    <t>908-408-5758</t>
  </si>
  <si>
    <t>436-378-2257</t>
  </si>
  <si>
    <t>dkemmettb1@facebook.com</t>
  </si>
  <si>
    <t>843-774-0435</t>
  </si>
  <si>
    <t>dkemmettb1@lycos.com</t>
  </si>
  <si>
    <t>Dyane</t>
  </si>
  <si>
    <t>Kemmett</t>
  </si>
  <si>
    <t>Abu Dhabi Clinical Hospital</t>
  </si>
  <si>
    <t>kcawthorndg@cpanel.net</t>
  </si>
  <si>
    <t>Kerri Cawthorn</t>
  </si>
  <si>
    <t>kcawthorndg@chron.com</t>
  </si>
  <si>
    <t>150-994-0676</t>
  </si>
  <si>
    <t>kcawthorndg@economist.com</t>
  </si>
  <si>
    <t>995-920-3716</t>
  </si>
  <si>
    <t>kcawthorndg@usgs.gov</t>
  </si>
  <si>
    <t>549-882-1933</t>
  </si>
  <si>
    <t>kcawthorndg@ebay.com</t>
  </si>
  <si>
    <t>750-190-8188</t>
  </si>
  <si>
    <t>745-141-8105</t>
  </si>
  <si>
    <t>Software Test Engineer IV</t>
  </si>
  <si>
    <t>kcawthorndg@virginia.edu</t>
  </si>
  <si>
    <t>228-211-9134</t>
  </si>
  <si>
    <t>kcawthorndg@vkontakte.ru</t>
  </si>
  <si>
    <t>Kerri</t>
  </si>
  <si>
    <t>Cawthorn</t>
  </si>
  <si>
    <t>Cover Hospital</t>
  </si>
  <si>
    <t>tmarlandf5@jalbum.net</t>
  </si>
  <si>
    <t>Titos Marland</t>
  </si>
  <si>
    <t>tmarlandf5@dailymail.co.uk</t>
  </si>
  <si>
    <t>819-780-9221</t>
  </si>
  <si>
    <t>tmarlandf5@amazon.co.uk</t>
  </si>
  <si>
    <t>325-669-6877</t>
  </si>
  <si>
    <t>tmarlandf5@rambler.ru</t>
  </si>
  <si>
    <t>828-250-7475</t>
  </si>
  <si>
    <t>tmarlandf5@irs.gov</t>
  </si>
  <si>
    <t>517-124-1588</t>
  </si>
  <si>
    <t>837-862-2669</t>
  </si>
  <si>
    <t>tmarlandf5@toplist.cz</t>
  </si>
  <si>
    <t>543-981-0326</t>
  </si>
  <si>
    <t>tmarlandf5@pbs.org</t>
  </si>
  <si>
    <t>Titos</t>
  </si>
  <si>
    <t>Marland</t>
  </si>
  <si>
    <t>CVS Hospital</t>
  </si>
  <si>
    <t>ggudginer@nationalgeographic.com</t>
  </si>
  <si>
    <t>Geraldine Gudgin</t>
  </si>
  <si>
    <t>ggudginer@epa.gov</t>
  </si>
  <si>
    <t>555-242-4302</t>
  </si>
  <si>
    <t>ggudginer@google.nl</t>
  </si>
  <si>
    <t>608-291-4358</t>
  </si>
  <si>
    <t>ggudginer@marriott.com</t>
  </si>
  <si>
    <t>172-789-4989</t>
  </si>
  <si>
    <t>ggudginer@google.ca</t>
  </si>
  <si>
    <t>333-318-5721</t>
  </si>
  <si>
    <t>137-103-3660</t>
  </si>
  <si>
    <t>Human Resources Assistant IV</t>
  </si>
  <si>
    <t>ggudginer@spotify.com</t>
  </si>
  <si>
    <t>499-970-6736</t>
  </si>
  <si>
    <t>Human Resources Assistant II</t>
  </si>
  <si>
    <t>ggudginer@de.vu</t>
  </si>
  <si>
    <t>Geraldine</t>
  </si>
  <si>
    <t>Gudgin</t>
  </si>
  <si>
    <t>DEPT Hospital</t>
  </si>
  <si>
    <t>mdesev@ft.com</t>
  </si>
  <si>
    <t>Madelyn des Remedios</t>
  </si>
  <si>
    <t>mdesev@oakley.com</t>
  </si>
  <si>
    <t>165-418-6735</t>
  </si>
  <si>
    <t>mdesev@github.io</t>
  </si>
  <si>
    <t>876-189-0357</t>
  </si>
  <si>
    <t>mdesev@dagondesign.com</t>
  </si>
  <si>
    <t>322-835-0543</t>
  </si>
  <si>
    <t>mdesev@stanford.edu</t>
  </si>
  <si>
    <t>436-286-6567</t>
  </si>
  <si>
    <t>818-341-5281</t>
  </si>
  <si>
    <t>Programmer Analyst III</t>
  </si>
  <si>
    <t>mdesev@java.com</t>
  </si>
  <si>
    <t>496-477-4473</t>
  </si>
  <si>
    <t>mdesev@cam.ac.uk</t>
  </si>
  <si>
    <t>Madelyn</t>
  </si>
  <si>
    <t>des Remedios</t>
  </si>
  <si>
    <t>DermaRite Hospital</t>
  </si>
  <si>
    <t>dhusbandseg@pcworld.com</t>
  </si>
  <si>
    <t>Dougy Husbands</t>
  </si>
  <si>
    <t>dhusbandseg@ucoz.ru</t>
  </si>
  <si>
    <t>321-327-2900</t>
  </si>
  <si>
    <t>dhusbandseg@dmoz.org</t>
  </si>
  <si>
    <t>422-285-8151</t>
  </si>
  <si>
    <t>dhusbandseg@china.com.cn</t>
  </si>
  <si>
    <t>560-683-0277</t>
  </si>
  <si>
    <t>dhusbandseg@va.gov</t>
  </si>
  <si>
    <t>860-405-2624</t>
  </si>
  <si>
    <t>215-943-8200</t>
  </si>
  <si>
    <t>dhusbandseg@myspace.com</t>
  </si>
  <si>
    <t>696-677-4775</t>
  </si>
  <si>
    <t>Account Representative III</t>
  </si>
  <si>
    <t>dhusbandseg@webnode.com</t>
  </si>
  <si>
    <t>Dougy</t>
  </si>
  <si>
    <t>Husbands</t>
  </si>
  <si>
    <t>Direct Hospital</t>
  </si>
  <si>
    <t>pjozef2d@nbcnews.com</t>
  </si>
  <si>
    <t>Pammie Jozef</t>
  </si>
  <si>
    <t>pjozef2d@feedburner.com</t>
  </si>
  <si>
    <t>859-120-3225</t>
  </si>
  <si>
    <t>pjozef2d@pbs.org</t>
  </si>
  <si>
    <t>624-988-8517</t>
  </si>
  <si>
    <t>pjozef2d@webs.com</t>
  </si>
  <si>
    <t>324-969-2748</t>
  </si>
  <si>
    <t>pjozef2d@ucoz.com</t>
  </si>
  <si>
    <t>880-851-6972</t>
  </si>
  <si>
    <t>390-508-3001</t>
  </si>
  <si>
    <t>pjozef2d@hibu.com</t>
  </si>
  <si>
    <t>712-838-0094</t>
  </si>
  <si>
    <t>pjozef2d@fema.gov</t>
  </si>
  <si>
    <t>Pammie</t>
  </si>
  <si>
    <t>Jozef</t>
  </si>
  <si>
    <t>DISCOUNT Hospital</t>
  </si>
  <si>
    <t>mcroxallrg@gmpg.org</t>
  </si>
  <si>
    <t>Marji Croxall</t>
  </si>
  <si>
    <t>mcroxallrg@yellowbook.com</t>
  </si>
  <si>
    <t>928-501-1922</t>
  </si>
  <si>
    <t>mcroxallrg@exblog.jp</t>
  </si>
  <si>
    <t>746-185-4921</t>
  </si>
  <si>
    <t>mcroxallrg@friendfeed.com</t>
  </si>
  <si>
    <t>429-313-8524</t>
  </si>
  <si>
    <t>mcroxallrg@topsy.com</t>
  </si>
  <si>
    <t>166-853-9125</t>
  </si>
  <si>
    <t>577-445-4262</t>
  </si>
  <si>
    <t>Administrative Assistant III</t>
  </si>
  <si>
    <t>mcroxallrg@xing.com</t>
  </si>
  <si>
    <t>597-508-8759</t>
  </si>
  <si>
    <t>Senior Editor</t>
  </si>
  <si>
    <t>mcroxallrg@wiley.com</t>
  </si>
  <si>
    <t>Marji</t>
  </si>
  <si>
    <t>Croxall</t>
  </si>
  <si>
    <t>Dolgencorp Hospital</t>
  </si>
  <si>
    <t>dmclleeseko@oakley.com</t>
  </si>
  <si>
    <t>Dian McLleese</t>
  </si>
  <si>
    <t>dmclleeseko@eventbrite.com</t>
  </si>
  <si>
    <t>925-691-4507</t>
  </si>
  <si>
    <t>dmclleeseko@qq.com</t>
  </si>
  <si>
    <t>991-286-4646</t>
  </si>
  <si>
    <t>dmclleeseko@freewebs.com</t>
  </si>
  <si>
    <t>846-457-5240</t>
  </si>
  <si>
    <t>dmclleeseko@statcounter.com</t>
  </si>
  <si>
    <t>862-562-0161</t>
  </si>
  <si>
    <t>679-220-7616</t>
  </si>
  <si>
    <t>dmclleeseko@msu.edu</t>
  </si>
  <si>
    <t>800-445-9127</t>
  </si>
  <si>
    <t>dmclleeseko@odnoklassniki.ru</t>
  </si>
  <si>
    <t>Dian</t>
  </si>
  <si>
    <t>McLleese</t>
  </si>
  <si>
    <t>Dong Hospital</t>
  </si>
  <si>
    <t>cflanigan2k@samsung.com</t>
  </si>
  <si>
    <t>Claudine Flanigan</t>
  </si>
  <si>
    <t>cflanigan2k@icq.com</t>
  </si>
  <si>
    <t>712-666-1573</t>
  </si>
  <si>
    <t>cflanigan2k@meetup.com</t>
  </si>
  <si>
    <t>943-628-8389</t>
  </si>
  <si>
    <t>cflanigan2k@yahoo.co.jp</t>
  </si>
  <si>
    <t>185-737-1938</t>
  </si>
  <si>
    <t>cflanigan2k@nifty.com</t>
  </si>
  <si>
    <t>990-664-6435</t>
  </si>
  <si>
    <t>760-150-8965</t>
  </si>
  <si>
    <t>Business Systems Development Analyst</t>
  </si>
  <si>
    <t>cflanigan2k@fastcompany.com</t>
  </si>
  <si>
    <t>921-580-7550</t>
  </si>
  <si>
    <t>Biostatistician II</t>
  </si>
  <si>
    <t>cflanigan2k@deliciousdays.com</t>
  </si>
  <si>
    <t>Claudine</t>
  </si>
  <si>
    <t>Flanigan</t>
  </si>
  <si>
    <t>Al Ain Dr.Reddy's Hospital</t>
  </si>
  <si>
    <t>ksurgeney@csmonitor.com</t>
  </si>
  <si>
    <t>Kristoffer Surgen</t>
  </si>
  <si>
    <t>ksurgeney@ibm.com</t>
  </si>
  <si>
    <t>958-378-9149</t>
  </si>
  <si>
    <t>ksurgeney@printfriendly.com</t>
  </si>
  <si>
    <t>704-836-7596</t>
  </si>
  <si>
    <t>ksurgeney@woothemes.com</t>
  </si>
  <si>
    <t>824-599-0057</t>
  </si>
  <si>
    <t>ksurgeney@phpbb.com</t>
  </si>
  <si>
    <t>634-940-4965</t>
  </si>
  <si>
    <t>851-884-5784</t>
  </si>
  <si>
    <t>ksurgeney@google.de</t>
  </si>
  <si>
    <t>902-283-2487</t>
  </si>
  <si>
    <t>ksurgeney@springer.com</t>
  </si>
  <si>
    <t>Kristoffer</t>
  </si>
  <si>
    <t>Surgen</t>
  </si>
  <si>
    <t>Al Dhafra Dr.Reddy's Hospital</t>
  </si>
  <si>
    <t>lfechniejq@weather.com</t>
  </si>
  <si>
    <t>Lane Fechnie</t>
  </si>
  <si>
    <t>lfechniejq@people.com.cn</t>
  </si>
  <si>
    <t>131-156-9090</t>
  </si>
  <si>
    <t>lfechniejq@sfgate.com</t>
  </si>
  <si>
    <t>412-859-7522</t>
  </si>
  <si>
    <t>lfechniejq@slate.com</t>
  </si>
  <si>
    <t>739-110-5206</t>
  </si>
  <si>
    <t>lfechniejq@issuu.com</t>
  </si>
  <si>
    <t>690-781-2282</t>
  </si>
  <si>
    <t>496-613-3826</t>
  </si>
  <si>
    <t>973-975-6588</t>
  </si>
  <si>
    <t>lfechniejq@mayoclinic.com</t>
  </si>
  <si>
    <t>Lane</t>
  </si>
  <si>
    <t>Fechnie</t>
  </si>
  <si>
    <t>DSE Hospital</t>
  </si>
  <si>
    <t>ctreslovejn@cbslocal.com</t>
  </si>
  <si>
    <t>Corbet Treslove</t>
  </si>
  <si>
    <t>ctreslovejn@ted.com</t>
  </si>
  <si>
    <t>245-748-6671</t>
  </si>
  <si>
    <t>ctreslovejn@quantcast.com</t>
  </si>
  <si>
    <t>376-441-9577</t>
  </si>
  <si>
    <t>ctreslovejn@etsy.com</t>
  </si>
  <si>
    <t>792-634-4939</t>
  </si>
  <si>
    <t>ctreslovejn@smh.com.au</t>
  </si>
  <si>
    <t>164-903-4132</t>
  </si>
  <si>
    <t>743-208-5722</t>
  </si>
  <si>
    <t>ctreslovejn@sciencedaily.com</t>
  </si>
  <si>
    <t>552-772-7306</t>
  </si>
  <si>
    <t>ctreslovejn@moonfruit.com</t>
  </si>
  <si>
    <t>Corbet</t>
  </si>
  <si>
    <t>Treslove</t>
  </si>
  <si>
    <t>Al Dhafra Duramed Hospital</t>
  </si>
  <si>
    <t>whampshireik@ucoz.ru</t>
  </si>
  <si>
    <t>Wilhelmina Hampshire</t>
  </si>
  <si>
    <t>whampshireik@list-manage.com</t>
  </si>
  <si>
    <t>413-616-6625</t>
  </si>
  <si>
    <t>whampshireik@altervista.org</t>
  </si>
  <si>
    <t>214-857-6062</t>
  </si>
  <si>
    <t>whampshireik@shinystat.com</t>
  </si>
  <si>
    <t>876-497-7482</t>
  </si>
  <si>
    <t>whampshireik@so-net.ne.jp</t>
  </si>
  <si>
    <t>766-779-7470</t>
  </si>
  <si>
    <t>671-500-3874</t>
  </si>
  <si>
    <t>whampshireik@merriam-webster.com</t>
  </si>
  <si>
    <t>257-337-3997</t>
  </si>
  <si>
    <t>whampshireik@alexa.com</t>
  </si>
  <si>
    <t>Wilhelmina</t>
  </si>
  <si>
    <t>Hampshire</t>
  </si>
  <si>
    <t>DZA Hospital</t>
  </si>
  <si>
    <t>cglaumq2@accuweather.com</t>
  </si>
  <si>
    <t>Chantal Glaum</t>
  </si>
  <si>
    <t>cglaumq2@marketwatch.com</t>
  </si>
  <si>
    <t>932-655-8721</t>
  </si>
  <si>
    <t>cglaumq2@twitpic.com</t>
  </si>
  <si>
    <t>406-330-5300</t>
  </si>
  <si>
    <t>cglaumq2@privacy.gov.au</t>
  </si>
  <si>
    <t>638-264-8114</t>
  </si>
  <si>
    <t>cglaumq2@arizona.edu</t>
  </si>
  <si>
    <t>312-726-2488</t>
  </si>
  <si>
    <t>852-425-4463</t>
  </si>
  <si>
    <t>cglaumq2@4shared.com</t>
  </si>
  <si>
    <t>439-948-5345</t>
  </si>
  <si>
    <t>cglaumq2@wsj.com</t>
  </si>
  <si>
    <t>Chantal</t>
  </si>
  <si>
    <t>Glaum</t>
  </si>
  <si>
    <t>Eclat Hospital</t>
  </si>
  <si>
    <t>sinfantinopq@tinypic.com</t>
  </si>
  <si>
    <t>Sibella Infantino</t>
  </si>
  <si>
    <t>sinfantinopq@ucoz.com</t>
  </si>
  <si>
    <t>200-255-5634</t>
  </si>
  <si>
    <t>sinfantinopq@japanpost.jp</t>
  </si>
  <si>
    <t>436-416-3314</t>
  </si>
  <si>
    <t>sinfantinopq@adobe.com</t>
  </si>
  <si>
    <t>182-366-5391</t>
  </si>
  <si>
    <t>sinfantinopq@archive.org</t>
  </si>
  <si>
    <t>243-577-2790</t>
  </si>
  <si>
    <t>687-743-9342</t>
  </si>
  <si>
    <t>Health Coach I</t>
  </si>
  <si>
    <t>sinfantinopq@clickbank.net</t>
  </si>
  <si>
    <t>417-114-1045</t>
  </si>
  <si>
    <t>sinfantinopq@surveymonkey.com</t>
  </si>
  <si>
    <t>Sibella</t>
  </si>
  <si>
    <t>Infantino</t>
  </si>
  <si>
    <t>Ecolab Hospital</t>
  </si>
  <si>
    <t>criddifordhp@youku.com</t>
  </si>
  <si>
    <t>Ceciley Riddiford</t>
  </si>
  <si>
    <t>criddifordhp@1688.com</t>
  </si>
  <si>
    <t>606-823-4787</t>
  </si>
  <si>
    <t>criddifordhp@unesco.org</t>
  </si>
  <si>
    <t>772-615-2605</t>
  </si>
  <si>
    <t>criddifordhp@indiatimes.com</t>
  </si>
  <si>
    <t>852-942-0663</t>
  </si>
  <si>
    <t>criddifordhp@squarespace.com</t>
  </si>
  <si>
    <t>565-695-0169</t>
  </si>
  <si>
    <t>970-301-7941</t>
  </si>
  <si>
    <t>criddifordhp@blogger.com</t>
  </si>
  <si>
    <t>347-739-7076</t>
  </si>
  <si>
    <t>criddifordhp@japanpost.jp</t>
  </si>
  <si>
    <t>Ceciley</t>
  </si>
  <si>
    <t>Riddiford</t>
  </si>
  <si>
    <t>EKR Hospital</t>
  </si>
  <si>
    <t>eseabridge3o@ucoz.ru</t>
  </si>
  <si>
    <t>Ed Seabridge</t>
  </si>
  <si>
    <t>eseabridge3o@nytimes.com</t>
  </si>
  <si>
    <t>829-387-8440</t>
  </si>
  <si>
    <t>eseabridge3o@google.com.au</t>
  </si>
  <si>
    <t>201-107-6341</t>
  </si>
  <si>
    <t>eseabridge3o@usatoday.com</t>
  </si>
  <si>
    <t>167-183-7618</t>
  </si>
  <si>
    <t>eseabridge3o@salon.com</t>
  </si>
  <si>
    <t>237-373-7125</t>
  </si>
  <si>
    <t>120-875-9342</t>
  </si>
  <si>
    <t>eseabridge3o@google.com.hk</t>
  </si>
  <si>
    <t>270-978-5306</t>
  </si>
  <si>
    <t>eseabridge3o@blog.com</t>
  </si>
  <si>
    <t>Ed</t>
  </si>
  <si>
    <t>Seabridge</t>
  </si>
  <si>
    <t>Elizabeth Hospital</t>
  </si>
  <si>
    <t>bbarberd1@npr.org</t>
  </si>
  <si>
    <t>Betsy Barber</t>
  </si>
  <si>
    <t>bbarberd1@state.tx.us</t>
  </si>
  <si>
    <t>863-498-5318</t>
  </si>
  <si>
    <t>bbarberd1@delicious.com</t>
  </si>
  <si>
    <t>532-818-2451</t>
  </si>
  <si>
    <t>bbarberd1@smh.com.au</t>
  </si>
  <si>
    <t>599-521-4524</t>
  </si>
  <si>
    <t>bbarberd1@pinterest.com</t>
  </si>
  <si>
    <t>788-366-4133</t>
  </si>
  <si>
    <t>207-677-3242</t>
  </si>
  <si>
    <t>Tax Accountant</t>
  </si>
  <si>
    <t>bbarberd1@tuttocitta.it</t>
  </si>
  <si>
    <t>619-331-8803</t>
  </si>
  <si>
    <t>Staff Scientist</t>
  </si>
  <si>
    <t>bbarberd1@github.com</t>
  </si>
  <si>
    <t>Betsy</t>
  </si>
  <si>
    <t>Barber</t>
  </si>
  <si>
    <t>Energizer Hospital</t>
  </si>
  <si>
    <t>ndranfield2x@pen.io</t>
  </si>
  <si>
    <t>Nell Dranfield</t>
  </si>
  <si>
    <t>ndranfield2x@netlog.com</t>
  </si>
  <si>
    <t>655-367-7517</t>
  </si>
  <si>
    <t>ndranfield2x@msn.com</t>
  </si>
  <si>
    <t>166-711-4026</t>
  </si>
  <si>
    <t>ndranfield2x@xrea.com</t>
  </si>
  <si>
    <t>401-493-9627</t>
  </si>
  <si>
    <t>ndranfield2x@tmall.com</t>
  </si>
  <si>
    <t>246-949-8169</t>
  </si>
  <si>
    <t>185-419-6570</t>
  </si>
  <si>
    <t>ndranfield2x@reddit.com</t>
  </si>
  <si>
    <t>657-146-0460</t>
  </si>
  <si>
    <t>ndranfield2x@senate.gov</t>
  </si>
  <si>
    <t>Nell</t>
  </si>
  <si>
    <t>Dranfield</t>
  </si>
  <si>
    <t>Eon Hospital</t>
  </si>
  <si>
    <t>agilfordd2@edublogs.org</t>
  </si>
  <si>
    <t>Avril Gilford</t>
  </si>
  <si>
    <t>agilfordd2@acquirethisname.com</t>
  </si>
  <si>
    <t>223-382-1581</t>
  </si>
  <si>
    <t>agilfordd2@sohu.com</t>
  </si>
  <si>
    <t>621-644-3001</t>
  </si>
  <si>
    <t>agilfordd2@digg.com</t>
  </si>
  <si>
    <t>224-827-7462</t>
  </si>
  <si>
    <t>agilfordd2@vk.com</t>
  </si>
  <si>
    <t>519-756-2944</t>
  </si>
  <si>
    <t>999-564-3221</t>
  </si>
  <si>
    <t>agilfordd2@samsung.com</t>
  </si>
  <si>
    <t>851-498-1954</t>
  </si>
  <si>
    <t>Software Engineer III</t>
  </si>
  <si>
    <t>agilfordd2@51.la</t>
  </si>
  <si>
    <t>Avril</t>
  </si>
  <si>
    <t>Gilford</t>
  </si>
  <si>
    <t>EQUATE Hospital</t>
  </si>
  <si>
    <t>espaingower3k@edublogs.org</t>
  </si>
  <si>
    <t>Elfreda Spain-Gower</t>
  </si>
  <si>
    <t>espaingower3k@nymag.com</t>
  </si>
  <si>
    <t>519-180-5235</t>
  </si>
  <si>
    <t>espaingower3k@miitbeian.gov.cn</t>
  </si>
  <si>
    <t>606-554-9642</t>
  </si>
  <si>
    <t>espaingower3k@parallels.com</t>
  </si>
  <si>
    <t>637-859-1006</t>
  </si>
  <si>
    <t>espaingower3k@eventbrite.com</t>
  </si>
  <si>
    <t>504-194-1131</t>
  </si>
  <si>
    <t>347-371-9832</t>
  </si>
  <si>
    <t>Associate Professor</t>
  </si>
  <si>
    <t>espaingower3k@aol.com</t>
  </si>
  <si>
    <t>765-450-3725</t>
  </si>
  <si>
    <t>espaingower3k@auda.org.au</t>
  </si>
  <si>
    <t>Elfreda</t>
  </si>
  <si>
    <t>Spain-Gower</t>
  </si>
  <si>
    <t>Erie Hospital</t>
  </si>
  <si>
    <t>mtrumanfu@intel.com</t>
  </si>
  <si>
    <t>Marylee Truman</t>
  </si>
  <si>
    <t>mtrumanfu@gov.uk</t>
  </si>
  <si>
    <t>749-825-8196</t>
  </si>
  <si>
    <t>mtrumanfu@fastcompany.com</t>
  </si>
  <si>
    <t>611-136-9386</t>
  </si>
  <si>
    <t>mtrumanfu@hc360.com</t>
  </si>
  <si>
    <t>127-872-7208</t>
  </si>
  <si>
    <t>mtrumanfu@51.la</t>
  </si>
  <si>
    <t>430-867-6474</t>
  </si>
  <si>
    <t>456-578-3201</t>
  </si>
  <si>
    <t>Staff Accountant II</t>
  </si>
  <si>
    <t>mtrumanfu@bing.com</t>
  </si>
  <si>
    <t>254-149-3098</t>
  </si>
  <si>
    <t>Senior Financial Analyst</t>
  </si>
  <si>
    <t>mtrumanfu@unblog.fr</t>
  </si>
  <si>
    <t>Marylee</t>
  </si>
  <si>
    <t>Truman</t>
  </si>
  <si>
    <t>Fresenius Hospital</t>
  </si>
  <si>
    <t>aprigg7j@un.org</t>
  </si>
  <si>
    <t>Allys Prigg</t>
  </si>
  <si>
    <t>aprigg7j@twitter.com</t>
  </si>
  <si>
    <t>345-971-7449</t>
  </si>
  <si>
    <t>aprigg7j@usa.gov</t>
  </si>
  <si>
    <t>509-117-8463</t>
  </si>
  <si>
    <t>aprigg7j@mozilla.com</t>
  </si>
  <si>
    <t>508-554-0288</t>
  </si>
  <si>
    <t>aprigg7j@multiply.com</t>
  </si>
  <si>
    <t>116-411-9279</t>
  </si>
  <si>
    <t>704-680-0686</t>
  </si>
  <si>
    <t>Developer II</t>
  </si>
  <si>
    <t>aprigg7j@globo.com</t>
  </si>
  <si>
    <t>222-409-3583</t>
  </si>
  <si>
    <t>aprigg7j@earthlink.net</t>
  </si>
  <si>
    <t>Allys</t>
  </si>
  <si>
    <t>Prigg</t>
  </si>
  <si>
    <t>G.S. Hospital</t>
  </si>
  <si>
    <t>jloadmanar@nifty.com</t>
  </si>
  <si>
    <t>Jerrilyn Loadman</t>
  </si>
  <si>
    <t>jloadmanar@comsenz.com</t>
  </si>
  <si>
    <t>992-780-9985</t>
  </si>
  <si>
    <t>jloadmanar@sina.com.cn</t>
  </si>
  <si>
    <t>272-914-8444</t>
  </si>
  <si>
    <t>jloadmanar@unc.edu</t>
  </si>
  <si>
    <t>507-406-6866</t>
  </si>
  <si>
    <t>jloadmanar@army.mil</t>
  </si>
  <si>
    <t>724-310-7789</t>
  </si>
  <si>
    <t>528-779-1615</t>
  </si>
  <si>
    <t>Statistician III</t>
  </si>
  <si>
    <t>jloadmanar@fastcompany.com</t>
  </si>
  <si>
    <t>954-545-4067</t>
  </si>
  <si>
    <t>jloadmanar@irs.gov</t>
  </si>
  <si>
    <t>Jerrilyn</t>
  </si>
  <si>
    <t>Loadman</t>
  </si>
  <si>
    <t>GE Hospital</t>
  </si>
  <si>
    <t>lverne7s@comcast.net</t>
  </si>
  <si>
    <t>La verne Willis</t>
  </si>
  <si>
    <t>lverne7s@opera.com</t>
  </si>
  <si>
    <t>453-588-3112</t>
  </si>
  <si>
    <t>lverne7s@jugem.jp</t>
  </si>
  <si>
    <t>193-572-9908</t>
  </si>
  <si>
    <t>lverne7s@wordpress.org</t>
  </si>
  <si>
    <t>956-975-2940</t>
  </si>
  <si>
    <t>lverne7s@mit.edu</t>
  </si>
  <si>
    <t>963-392-5723</t>
  </si>
  <si>
    <t>505-504-2259</t>
  </si>
  <si>
    <t>lverne7s@springer.com</t>
  </si>
  <si>
    <t>854-892-7704</t>
  </si>
  <si>
    <t>lverne7s@gravatar.com</t>
  </si>
  <si>
    <t>La verne</t>
  </si>
  <si>
    <t>Willis</t>
  </si>
  <si>
    <t>General Hospital</t>
  </si>
  <si>
    <t>fhartwright3i@phoca.cz</t>
  </si>
  <si>
    <t>Faun Hartwright</t>
  </si>
  <si>
    <t>fhartwright3i@dedecms.com</t>
  </si>
  <si>
    <t>246-799-6920</t>
  </si>
  <si>
    <t>fhartwright3i@mayoclinic.com</t>
  </si>
  <si>
    <t>646-570-4109</t>
  </si>
  <si>
    <t>fhartwright3i@g.co</t>
  </si>
  <si>
    <t>125-885-4763</t>
  </si>
  <si>
    <t>fhartwright3i@phpbb.com</t>
  </si>
  <si>
    <t>427-134-3633</t>
  </si>
  <si>
    <t>953-858-1509</t>
  </si>
  <si>
    <t>fhartwright3i@webnode.com</t>
  </si>
  <si>
    <t>845-987-7100</t>
  </si>
  <si>
    <t>fhartwright3i@is.gd</t>
  </si>
  <si>
    <t>Faun</t>
  </si>
  <si>
    <t>Hartwright</t>
  </si>
  <si>
    <t>Gen-Source Hospital</t>
  </si>
  <si>
    <t>easprey15@over-blog.com</t>
  </si>
  <si>
    <t>Early Asprey</t>
  </si>
  <si>
    <t>easprey15@oaic.gov.au</t>
  </si>
  <si>
    <t>299-656-8432</t>
  </si>
  <si>
    <t>easprey15@nhs.uk</t>
  </si>
  <si>
    <t>562-417-5065</t>
  </si>
  <si>
    <t>easprey15@ft.com</t>
  </si>
  <si>
    <t>963-293-6404</t>
  </si>
  <si>
    <t>easprey15@cmu.edu</t>
  </si>
  <si>
    <t>762-776-5151</t>
  </si>
  <si>
    <t>104-546-7974</t>
  </si>
  <si>
    <t>easprey15@skype.com</t>
  </si>
  <si>
    <t>532-437-4190</t>
  </si>
  <si>
    <t>easprey15@printfriendly.com</t>
  </si>
  <si>
    <t>Early</t>
  </si>
  <si>
    <t>Asprey</t>
  </si>
  <si>
    <t>Abu Dhabi GlaxoSmithKline Hospital</t>
  </si>
  <si>
    <t>dfarmloeo4@google.cn</t>
  </si>
  <si>
    <t>Dennison Farmloe</t>
  </si>
  <si>
    <t>dfarmloeo4@java.com</t>
  </si>
  <si>
    <t>717-963-6211</t>
  </si>
  <si>
    <t>dfarmloeo4@prlog.org</t>
  </si>
  <si>
    <t>359-516-9537</t>
  </si>
  <si>
    <t>dfarmloeo4@live.com</t>
  </si>
  <si>
    <t>429-761-7602</t>
  </si>
  <si>
    <t>dfarmloeo4@opensource.org</t>
  </si>
  <si>
    <t>821-362-2286</t>
  </si>
  <si>
    <t>734-492-9950</t>
  </si>
  <si>
    <t>dfarmloeo4@simplemachines.org</t>
  </si>
  <si>
    <t>944-975-2401</t>
  </si>
  <si>
    <t>dfarmloeo4@army.mil</t>
  </si>
  <si>
    <t>Dennison</t>
  </si>
  <si>
    <t>Farmloe</t>
  </si>
  <si>
    <t>Al Dhafra GlaxoSmithKline Hospital</t>
  </si>
  <si>
    <t>jdyke8m@bloglovin.com</t>
  </si>
  <si>
    <t>Jarvis Dyke</t>
  </si>
  <si>
    <t>jdyke8m@smugmug.com</t>
  </si>
  <si>
    <t>712-362-5616</t>
  </si>
  <si>
    <t>jdyke8m@ucoz.ru</t>
  </si>
  <si>
    <t>193-777-3786</t>
  </si>
  <si>
    <t>jdyke8m@squidoo.com</t>
  </si>
  <si>
    <t>161-487-1662</t>
  </si>
  <si>
    <t>jdyke8m@spiegel.de</t>
  </si>
  <si>
    <t>992-423-8242</t>
  </si>
  <si>
    <t>568-452-3429</t>
  </si>
  <si>
    <t>jdyke8m@123-reg.co.uk</t>
  </si>
  <si>
    <t>619-129-4183</t>
  </si>
  <si>
    <t>Pharmacist</t>
  </si>
  <si>
    <t>jdyke8m@biblegateway.com</t>
  </si>
  <si>
    <t>Jarvis</t>
  </si>
  <si>
    <t>Dyke</t>
  </si>
  <si>
    <t>Golden Hospital</t>
  </si>
  <si>
    <t>hivashnikovv@unblog.fr</t>
  </si>
  <si>
    <t>Helli Ivashnikov</t>
  </si>
  <si>
    <t>hivashnikovv@flickr.com</t>
  </si>
  <si>
    <t>186-505-4713</t>
  </si>
  <si>
    <t>hivashnikovv@dion.ne.jp</t>
  </si>
  <si>
    <t>484-324-2416</t>
  </si>
  <si>
    <t>hivashnikovv@w3.org</t>
  </si>
  <si>
    <t>393-205-0395</t>
  </si>
  <si>
    <t>965-624-5505</t>
  </si>
  <si>
    <t>669-641-9377</t>
  </si>
  <si>
    <t>hivashnikovv@clickbank.net</t>
  </si>
  <si>
    <t>555-932-4060</t>
  </si>
  <si>
    <t>Media Manager III</t>
  </si>
  <si>
    <t>hivashnikovv@cargocollective.com</t>
  </si>
  <si>
    <t>Helli</t>
  </si>
  <si>
    <t>Ivashnikov</t>
  </si>
  <si>
    <t>H Hospital</t>
  </si>
  <si>
    <t>clatesq6@phoca.cz</t>
  </si>
  <si>
    <t>Calli Lates</t>
  </si>
  <si>
    <t>clatesq6@wikia.com</t>
  </si>
  <si>
    <t>714-447-1923</t>
  </si>
  <si>
    <t>clatesq6@icio.us</t>
  </si>
  <si>
    <t>743-261-7060</t>
  </si>
  <si>
    <t>clatesq6@mayoclinic.com</t>
  </si>
  <si>
    <t>348-441-8340</t>
  </si>
  <si>
    <t>clatesq6@ft.com</t>
  </si>
  <si>
    <t>331-671-8101</t>
  </si>
  <si>
    <t>925-344-8603</t>
  </si>
  <si>
    <t>clatesq6@earthlink.net</t>
  </si>
  <si>
    <t>873-199-4082</t>
  </si>
  <si>
    <t>clatesq6@behance.net</t>
  </si>
  <si>
    <t>Calli</t>
  </si>
  <si>
    <t>Lates</t>
  </si>
  <si>
    <t>Abu Dhabi H.J. Hospital</t>
  </si>
  <si>
    <t>lfance70@studiopress.com</t>
  </si>
  <si>
    <t>Lanie Fance</t>
  </si>
  <si>
    <t>lfance70@nature.com</t>
  </si>
  <si>
    <t>288-872-7583</t>
  </si>
  <si>
    <t>lfance70@mashable.com</t>
  </si>
  <si>
    <t>353-856-3518</t>
  </si>
  <si>
    <t>lfance70@ehow.com</t>
  </si>
  <si>
    <t>423-823-5888</t>
  </si>
  <si>
    <t>lfance70@stanford.edu</t>
  </si>
  <si>
    <t>141-134-2879</t>
  </si>
  <si>
    <t>958-224-5420</t>
  </si>
  <si>
    <t>lfance70@usgs.gov</t>
  </si>
  <si>
    <t>130-602-6816</t>
  </si>
  <si>
    <t>lfance70@google.it</t>
  </si>
  <si>
    <t>Lanie</t>
  </si>
  <si>
    <t>Fance</t>
  </si>
  <si>
    <t>Al Dhafra H.J. Hospital</t>
  </si>
  <si>
    <t>mnorbury9i@blog.com</t>
  </si>
  <si>
    <t>Maudie Norbury</t>
  </si>
  <si>
    <t>mnorbury9i@ezinearticles.com</t>
  </si>
  <si>
    <t>714-284-9871</t>
  </si>
  <si>
    <t>mnorbury9i@aol.com</t>
  </si>
  <si>
    <t>339-803-8647</t>
  </si>
  <si>
    <t>mnorbury9i@creativecommons.org</t>
  </si>
  <si>
    <t>648-131-8272</t>
  </si>
  <si>
    <t>mnorbury9i@ask.com</t>
  </si>
  <si>
    <t>157-314-3286</t>
  </si>
  <si>
    <t>795-101-9767</t>
  </si>
  <si>
    <t>Product Engineer</t>
  </si>
  <si>
    <t>mnorbury9i@woothemes.com</t>
  </si>
  <si>
    <t>704-776-8713</t>
  </si>
  <si>
    <t>mnorbury9i@microsoft.com</t>
  </si>
  <si>
    <t>Maudie</t>
  </si>
  <si>
    <t>Norbury</t>
  </si>
  <si>
    <t>H2O Hospital</t>
  </si>
  <si>
    <t>rsarregs@bing.com</t>
  </si>
  <si>
    <t>Rustie Sarre</t>
  </si>
  <si>
    <t>rsarregs@wp.com</t>
  </si>
  <si>
    <t>904-699-8430</t>
  </si>
  <si>
    <t>rsarregs@ft.com</t>
  </si>
  <si>
    <t>674-174-5882</t>
  </si>
  <si>
    <t>rsarregs@posterous.com</t>
  </si>
  <si>
    <t>682-155-6808</t>
  </si>
  <si>
    <t>rsarregs@woothemes.com</t>
  </si>
  <si>
    <t>970-142-1341</t>
  </si>
  <si>
    <t>878-637-1366</t>
  </si>
  <si>
    <t>Web Designer II</t>
  </si>
  <si>
    <t>rsarregs@psu.edu</t>
  </si>
  <si>
    <t>108-523-8233</t>
  </si>
  <si>
    <t>rsarregs@elpais.com</t>
  </si>
  <si>
    <t>Rustie</t>
  </si>
  <si>
    <t>Sarre</t>
  </si>
  <si>
    <t>Herbion Hospital</t>
  </si>
  <si>
    <t>vposselwhiteix@miitbeian.gov.cn</t>
  </si>
  <si>
    <t>Vida Posselwhite</t>
  </si>
  <si>
    <t>vposselwhiteix@newsvine.com</t>
  </si>
  <si>
    <t>934-181-9263</t>
  </si>
  <si>
    <t>vposselwhiteix@japanpost.jp</t>
  </si>
  <si>
    <t>952-662-7012</t>
  </si>
  <si>
    <t>vposselwhiteix@joomla.org</t>
  </si>
  <si>
    <t>493-799-0364</t>
  </si>
  <si>
    <t>vposselwhiteix@example.com</t>
  </si>
  <si>
    <t>401-518-4217</t>
  </si>
  <si>
    <t>298-278-4378</t>
  </si>
  <si>
    <t>vposselwhiteix@msu.edu</t>
  </si>
  <si>
    <t>818-939-4733</t>
  </si>
  <si>
    <t>Human Resources Assistant III</t>
  </si>
  <si>
    <t>vposselwhiteix@discuz.net</t>
  </si>
  <si>
    <t>Vida</t>
  </si>
  <si>
    <t>Posselwhite</t>
  </si>
  <si>
    <t>Home Hospital</t>
  </si>
  <si>
    <t>mpladen6f@topsy.com</t>
  </si>
  <si>
    <t>Margret Pladen</t>
  </si>
  <si>
    <t>mpladen6f@studiopress.com</t>
  </si>
  <si>
    <t>549-359-1314</t>
  </si>
  <si>
    <t>mpladen6f@t.co</t>
  </si>
  <si>
    <t>697-823-0343</t>
  </si>
  <si>
    <t>mpladen6f@hud.gov</t>
  </si>
  <si>
    <t>578-730-6920</t>
  </si>
  <si>
    <t>mpladen6f@pen.io</t>
  </si>
  <si>
    <t>250-436-1766</t>
  </si>
  <si>
    <t>439-970-6384</t>
  </si>
  <si>
    <t>Geological Engineer</t>
  </si>
  <si>
    <t>mpladen6f@fotki.com</t>
  </si>
  <si>
    <t>986-314-5804</t>
  </si>
  <si>
    <t>Structural Analysis Engineer</t>
  </si>
  <si>
    <t>mpladen6f@umn.edu</t>
  </si>
  <si>
    <t>Margret</t>
  </si>
  <si>
    <t>Pladen</t>
  </si>
  <si>
    <t>Al Dhafra Hospira Hospital</t>
  </si>
  <si>
    <t>gbonnette25@jalbum.net</t>
  </si>
  <si>
    <t>Garvy Bonnette</t>
  </si>
  <si>
    <t>gbonnette25@goo.ne.jp</t>
  </si>
  <si>
    <t>882-668-8962</t>
  </si>
  <si>
    <t>gbonnette25@webeden.co.uk</t>
  </si>
  <si>
    <t>519-123-9526</t>
  </si>
  <si>
    <t>gbonnette25@latimes.com</t>
  </si>
  <si>
    <t>265-425-0017</t>
  </si>
  <si>
    <t>gbonnette25@webnode.com</t>
  </si>
  <si>
    <t>618-168-9591</t>
  </si>
  <si>
    <t>453-562-6904</t>
  </si>
  <si>
    <t>Budget/Accounting Analyst III</t>
  </si>
  <si>
    <t>gbonnette25@usda.gov</t>
  </si>
  <si>
    <t>782-290-2475</t>
  </si>
  <si>
    <t>gbonnette25@mac.com</t>
  </si>
  <si>
    <t>Garvy</t>
  </si>
  <si>
    <t>Bonnette</t>
  </si>
  <si>
    <t>Al Ain Hospira Hospital</t>
  </si>
  <si>
    <t>mcrevyp8@vinaora.com</t>
  </si>
  <si>
    <t>Maressa Crevy</t>
  </si>
  <si>
    <t>mcrevyp8@histats.com</t>
  </si>
  <si>
    <t>740-660-1060</t>
  </si>
  <si>
    <t>mcrevyp8@phoca.cz</t>
  </si>
  <si>
    <t>171-261-1006</t>
  </si>
  <si>
    <t>mcrevyp8@netscape.com</t>
  </si>
  <si>
    <t>165-607-2045</t>
  </si>
  <si>
    <t>mcrevyp8@imageshack.us</t>
  </si>
  <si>
    <t>138-998-2500</t>
  </si>
  <si>
    <t>481-473-2721</t>
  </si>
  <si>
    <t>mcrevyp8@nps.gov</t>
  </si>
  <si>
    <t>622-179-7194</t>
  </si>
  <si>
    <t>Maressa</t>
  </si>
  <si>
    <t>Crevy</t>
  </si>
  <si>
    <t>Abu Dhabi Hospira Hospital</t>
  </si>
  <si>
    <t>gmccrillis46@bloglines.com</t>
  </si>
  <si>
    <t>Gil McCrillis</t>
  </si>
  <si>
    <t>gmccrillis46@squarespace.com</t>
  </si>
  <si>
    <t>308-166-5397</t>
  </si>
  <si>
    <t>gmccrillis46@springer.com</t>
  </si>
  <si>
    <t>303-191-7914</t>
  </si>
  <si>
    <t>gmccrillis46@furl.net</t>
  </si>
  <si>
    <t>279-787-9049</t>
  </si>
  <si>
    <t>gmccrillis46@reddit.com</t>
  </si>
  <si>
    <t>944-440-7446</t>
  </si>
  <si>
    <t>681-410-4567</t>
  </si>
  <si>
    <t>gmccrillis46@amazon.com</t>
  </si>
  <si>
    <t>997-570-9069</t>
  </si>
  <si>
    <t>gmccrillis46@omniture.com</t>
  </si>
  <si>
    <t>Gil</t>
  </si>
  <si>
    <t>McCrillis</t>
  </si>
  <si>
    <t>HumexInc. Hospital</t>
  </si>
  <si>
    <t>mleesee4@networkadvertising.org</t>
  </si>
  <si>
    <t>Malachi Leese</t>
  </si>
  <si>
    <t>mleesee4@walmart.com</t>
  </si>
  <si>
    <t>660-105-4979</t>
  </si>
  <si>
    <t>mleesee4@tmall.com</t>
  </si>
  <si>
    <t>657-870-7076</t>
  </si>
  <si>
    <t>mleesee4@blogs.com</t>
  </si>
  <si>
    <t>116-224-3171</t>
  </si>
  <si>
    <t>mleesee4@stanford.edu</t>
  </si>
  <si>
    <t>394-592-7902</t>
  </si>
  <si>
    <t>951-397-5882</t>
  </si>
  <si>
    <t>mleesee4@google.ru</t>
  </si>
  <si>
    <t>326-847-7332</t>
  </si>
  <si>
    <t>mleesee4@barnesandnoble.com</t>
  </si>
  <si>
    <t>Malachi</t>
  </si>
  <si>
    <t>Leese</t>
  </si>
  <si>
    <t>HyVee Hospital</t>
  </si>
  <si>
    <t>crushtonr2@state.gov</t>
  </si>
  <si>
    <t>Corri Rushton</t>
  </si>
  <si>
    <t>crushtonr2@ucsd.edu</t>
  </si>
  <si>
    <t>889-254-8193</t>
  </si>
  <si>
    <t>crushtonr2@virginia.edu</t>
  </si>
  <si>
    <t>349-811-7408</t>
  </si>
  <si>
    <t>crushtonr2@instagram.com</t>
  </si>
  <si>
    <t>530-318-4729</t>
  </si>
  <si>
    <t>crushtonr2@ox.ac.uk</t>
  </si>
  <si>
    <t>699-760-9055</t>
  </si>
  <si>
    <t>784-627-8685</t>
  </si>
  <si>
    <t>crushtonr2@ibm.com</t>
  </si>
  <si>
    <t>204-598-7594</t>
  </si>
  <si>
    <t>Cost Accountant</t>
  </si>
  <si>
    <t>crushtonr2@wordpress.org</t>
  </si>
  <si>
    <t>Corri</t>
  </si>
  <si>
    <t>Rushton</t>
  </si>
  <si>
    <t>Intentional Hospital</t>
  </si>
  <si>
    <t>elengletji@multiply.com</t>
  </si>
  <si>
    <t>Edith Lenglet</t>
  </si>
  <si>
    <t>elengletji@ftc.gov</t>
  </si>
  <si>
    <t>855-110-8807</t>
  </si>
  <si>
    <t>elengletji@deliciousdays.com</t>
  </si>
  <si>
    <t>741-862-0123</t>
  </si>
  <si>
    <t>elengletji@naver.com</t>
  </si>
  <si>
    <t>342-168-8282</t>
  </si>
  <si>
    <t>elengletji@marketwatch.com</t>
  </si>
  <si>
    <t>287-415-1549</t>
  </si>
  <si>
    <t>941-321-5971</t>
  </si>
  <si>
    <t>elengletji@yandex.ru</t>
  </si>
  <si>
    <t>988-441-9724</t>
  </si>
  <si>
    <t>Internal Auditor</t>
  </si>
  <si>
    <t>elengletji@ameblo.jp</t>
  </si>
  <si>
    <t>Lenglet</t>
  </si>
  <si>
    <t>Abu Dhabi International Hospital</t>
  </si>
  <si>
    <t>gmessagero5@umn.edu</t>
  </si>
  <si>
    <t>Garry Messager</t>
  </si>
  <si>
    <t>gmessagero5@ucsd.edu</t>
  </si>
  <si>
    <t>826-104-6926</t>
  </si>
  <si>
    <t>gmessagero5@paginegialle.it</t>
  </si>
  <si>
    <t>203-530-1211</t>
  </si>
  <si>
    <t>gmessagero5@oaic.gov.au</t>
  </si>
  <si>
    <t>544-422-3472</t>
  </si>
  <si>
    <t>gmessagero5@digg.com</t>
  </si>
  <si>
    <t>857-939-2951</t>
  </si>
  <si>
    <t>730-256-7391</t>
  </si>
  <si>
    <t>Staff Accountant III</t>
  </si>
  <si>
    <t>gmessagero5@nydailynews.com</t>
  </si>
  <si>
    <t>301-703-3860</t>
  </si>
  <si>
    <t>Biostatistician III</t>
  </si>
  <si>
    <t>gmessagero5@ovh.net</t>
  </si>
  <si>
    <t>Garry</t>
  </si>
  <si>
    <t>Messager</t>
  </si>
  <si>
    <t>Al Ain International Hospital</t>
  </si>
  <si>
    <t>tbowcher2p@uiuc.edu</t>
  </si>
  <si>
    <t>Tynan Bowcher</t>
  </si>
  <si>
    <t>tbowcher2p@newyorker.com</t>
  </si>
  <si>
    <t>876-775-5209</t>
  </si>
  <si>
    <t>tbowcher2p@exblog.jp</t>
  </si>
  <si>
    <t>132-201-0254</t>
  </si>
  <si>
    <t>tbowcher2p@go.com</t>
  </si>
  <si>
    <t>161-749-5562</t>
  </si>
  <si>
    <t>tbowcher2p@addthis.com</t>
  </si>
  <si>
    <t>796-508-6671</t>
  </si>
  <si>
    <t>580-125-0914</t>
  </si>
  <si>
    <t>Systems Administrator IV</t>
  </si>
  <si>
    <t>tbowcher2p@nature.com</t>
  </si>
  <si>
    <t>539-474-8659</t>
  </si>
  <si>
    <t>tbowcher2p@vkontakte.ru</t>
  </si>
  <si>
    <t>Tynan</t>
  </si>
  <si>
    <t>Bowcher</t>
  </si>
  <si>
    <t>ISTA Hospital</t>
  </si>
  <si>
    <t>dhowittjo@instagram.com</t>
  </si>
  <si>
    <t>Dionysus Howitt</t>
  </si>
  <si>
    <t>dhowittjo@businesswire.com</t>
  </si>
  <si>
    <t>247-703-4043</t>
  </si>
  <si>
    <t>dhowittjo@senate.gov</t>
  </si>
  <si>
    <t>145-696-3690</t>
  </si>
  <si>
    <t>dhowittjo@cornell.edu</t>
  </si>
  <si>
    <t>895-622-0022</t>
  </si>
  <si>
    <t>865-211-9802</t>
  </si>
  <si>
    <t>812-350-5311</t>
  </si>
  <si>
    <t>dhowittjo@ustream.tv</t>
  </si>
  <si>
    <t>603-423-3359</t>
  </si>
  <si>
    <t>dhowittjo@xing.com</t>
  </si>
  <si>
    <t>Dionysus</t>
  </si>
  <si>
    <t>Howitt</t>
  </si>
  <si>
    <t>JAFRA Hospital</t>
  </si>
  <si>
    <t>wantonomolil8@digg.com</t>
  </si>
  <si>
    <t>Web Antonomoli</t>
  </si>
  <si>
    <t>wantonomolil8@intel.com</t>
  </si>
  <si>
    <t>960-605-1244</t>
  </si>
  <si>
    <t>wantonomolil8@kickstarter.com</t>
  </si>
  <si>
    <t>409-512-3015</t>
  </si>
  <si>
    <t>wantonomolil8@jalbum.net</t>
  </si>
  <si>
    <t>705-911-9925</t>
  </si>
  <si>
    <t>wantonomolil8@cornell.edu</t>
  </si>
  <si>
    <t>255-174-5246</t>
  </si>
  <si>
    <t>660-487-2871</t>
  </si>
  <si>
    <t>wantonomolil8@qq.com</t>
  </si>
  <si>
    <t>643-931-4947</t>
  </si>
  <si>
    <t>Engineer IV</t>
  </si>
  <si>
    <t>wantonomolil8@google.ru</t>
  </si>
  <si>
    <t>Web</t>
  </si>
  <si>
    <t>Antonomoli</t>
  </si>
  <si>
    <t>JHP Hospital</t>
  </si>
  <si>
    <t>rbyrdrn@hatena.ne.jp</t>
  </si>
  <si>
    <t>Rex Byrd</t>
  </si>
  <si>
    <t>rbyrdrn@newsvine.com</t>
  </si>
  <si>
    <t>858-545-7102</t>
  </si>
  <si>
    <t>rbyrdrn@washingtonpost.com</t>
  </si>
  <si>
    <t>564-554-7124</t>
  </si>
  <si>
    <t>rbyrdrn@state.tx.us</t>
  </si>
  <si>
    <t>585-947-5456</t>
  </si>
  <si>
    <t>rbyrdrn@nps.gov</t>
  </si>
  <si>
    <t>462-232-5889</t>
  </si>
  <si>
    <t>241-450-2656</t>
  </si>
  <si>
    <t>rbyrdrn@instagram.com</t>
  </si>
  <si>
    <t>700-581-6456</t>
  </si>
  <si>
    <t>rbyrdrn@nasa.gov</t>
  </si>
  <si>
    <t>Rex</t>
  </si>
  <si>
    <t>Byrd</t>
  </si>
  <si>
    <t>Jubilant Hospital</t>
  </si>
  <si>
    <t>grodbourne5x@1und1.de</t>
  </si>
  <si>
    <t>Gwendolyn Rodbourne</t>
  </si>
  <si>
    <t>grodbourne5x@mysql.com</t>
  </si>
  <si>
    <t>986-598-4031</t>
  </si>
  <si>
    <t>grodbourne5x@hexun.com</t>
  </si>
  <si>
    <t>235-444-5353</t>
  </si>
  <si>
    <t>grodbourne5x@nps.gov</t>
  </si>
  <si>
    <t>796-454-8416</t>
  </si>
  <si>
    <t>grodbourne5x@nba.com</t>
  </si>
  <si>
    <t>457-115-7378</t>
  </si>
  <si>
    <t>353-763-8332</t>
  </si>
  <si>
    <t>Computer Systems Analyst II</t>
  </si>
  <si>
    <t>grodbourne5x@tamu.edu</t>
  </si>
  <si>
    <t>451-777-0042</t>
  </si>
  <si>
    <t>grodbourne5x@angelfire.com</t>
  </si>
  <si>
    <t>Gwendolyn</t>
  </si>
  <si>
    <t>Rodbourne</t>
  </si>
  <si>
    <t>Al Dhafra KAISER Hospital</t>
  </si>
  <si>
    <t>jvan7t@parallels.com</t>
  </si>
  <si>
    <t>Jourdain Van Brug</t>
  </si>
  <si>
    <t>jvan7t@archive.org</t>
  </si>
  <si>
    <t>388-257-8173</t>
  </si>
  <si>
    <t>jvan7t@arstechnica.com</t>
  </si>
  <si>
    <t>514-395-1531</t>
  </si>
  <si>
    <t>jvan7t@opensource.org</t>
  </si>
  <si>
    <t>476-943-5625</t>
  </si>
  <si>
    <t>jvan7t@csmonitor.com</t>
  </si>
  <si>
    <t>728-611-8946</t>
  </si>
  <si>
    <t>717-759-3682</t>
  </si>
  <si>
    <t>Account Coordinator</t>
  </si>
  <si>
    <t>jvan7t@state.tx.us</t>
  </si>
  <si>
    <t>830-829-9766</t>
  </si>
  <si>
    <t>Project Manager</t>
  </si>
  <si>
    <t>jvan7t@umich.edu</t>
  </si>
  <si>
    <t>Jourdain</t>
  </si>
  <si>
    <t>Van Brug</t>
  </si>
  <si>
    <t>Abu Dhabi KAISER Hospital</t>
  </si>
  <si>
    <t>tpoundsford6o@netlog.com</t>
  </si>
  <si>
    <t>Thornie Poundsford</t>
  </si>
  <si>
    <t>tpoundsford6o@t.co</t>
  </si>
  <si>
    <t>890-773-5493</t>
  </si>
  <si>
    <t>tpoundsford6o@bigcartel.com</t>
  </si>
  <si>
    <t>202-255-2521</t>
  </si>
  <si>
    <t>tpoundsford6o@nydailynews.com</t>
  </si>
  <si>
    <t>925-867-5038</t>
  </si>
  <si>
    <t>tpoundsford6o@google.pl</t>
  </si>
  <si>
    <t>730-763-3341</t>
  </si>
  <si>
    <t>972-913-9098</t>
  </si>
  <si>
    <t>tpoundsford6o@auda.org.au</t>
  </si>
  <si>
    <t>445-285-7369</t>
  </si>
  <si>
    <t>Community Outreach Specialist</t>
  </si>
  <si>
    <t>tpoundsford6o@sciencedaily.com</t>
  </si>
  <si>
    <t>Thornie</t>
  </si>
  <si>
    <t>Poundsford</t>
  </si>
  <si>
    <t>Kareway Hospital</t>
  </si>
  <si>
    <t>atreenhe@360.cn</t>
  </si>
  <si>
    <t>Angelica Treen</t>
  </si>
  <si>
    <t>atreenhe@china.com.cn</t>
  </si>
  <si>
    <t>987-210-9407</t>
  </si>
  <si>
    <t>atreenhe@e-recht24.de</t>
  </si>
  <si>
    <t>522-713-5367</t>
  </si>
  <si>
    <t>atreenhe@so-net.ne.jp</t>
  </si>
  <si>
    <t>999-812-6610</t>
  </si>
  <si>
    <t>atreenhe@pen.io</t>
  </si>
  <si>
    <t>777-813-2328</t>
  </si>
  <si>
    <t>571-929-0930</t>
  </si>
  <si>
    <t>Geologist IV</t>
  </si>
  <si>
    <t>atreenhe@hud.gov</t>
  </si>
  <si>
    <t>705-949-9134</t>
  </si>
  <si>
    <t>atreenhe@nhs.uk</t>
  </si>
  <si>
    <t>Angelica</t>
  </si>
  <si>
    <t>Treen</t>
  </si>
  <si>
    <t>KDT Hospital</t>
  </si>
  <si>
    <t>sarnoud52@state.tx.us</t>
  </si>
  <si>
    <t>Simeon Arnoud</t>
  </si>
  <si>
    <t>sarnoud52@upenn.edu</t>
  </si>
  <si>
    <t>956-154-1662</t>
  </si>
  <si>
    <t>sarnoud52@time.com</t>
  </si>
  <si>
    <t>827-203-4970</t>
  </si>
  <si>
    <t>sarnoud52@nydailynews.com</t>
  </si>
  <si>
    <t>985-980-0778</t>
  </si>
  <si>
    <t>sarnoud52@csmonitor.com</t>
  </si>
  <si>
    <t>763-706-0250</t>
  </si>
  <si>
    <t>978-802-9707</t>
  </si>
  <si>
    <t>sarnoud52@microsoft.com</t>
  </si>
  <si>
    <t>213-473-0839</t>
  </si>
  <si>
    <t>sarnoud52@hatena.ne.jp</t>
  </si>
  <si>
    <t>Simeon</t>
  </si>
  <si>
    <t>Arnoud</t>
  </si>
  <si>
    <t>Kimberly-Clark Hospital</t>
  </si>
  <si>
    <t>nsillick7i@twitter.com</t>
  </si>
  <si>
    <t>Napoleon Sillick</t>
  </si>
  <si>
    <t>nsillick7i@washingtonpost.com</t>
  </si>
  <si>
    <t>817-112-4936</t>
  </si>
  <si>
    <t>nsillick7i@reddit.com</t>
  </si>
  <si>
    <t>648-505-5285</t>
  </si>
  <si>
    <t>nsillick7i@shinystat.com</t>
  </si>
  <si>
    <t>289-326-8035</t>
  </si>
  <si>
    <t>nsillick7i@prnewswire.com</t>
  </si>
  <si>
    <t>366-634-1326</t>
  </si>
  <si>
    <t>463-814-2287</t>
  </si>
  <si>
    <t>nsillick7i@t.co</t>
  </si>
  <si>
    <t>241-676-0587</t>
  </si>
  <si>
    <t>nsillick7i@gmpg.org</t>
  </si>
  <si>
    <t>Napoleon</t>
  </si>
  <si>
    <t>Sillick</t>
  </si>
  <si>
    <t>Kinray Hospital</t>
  </si>
  <si>
    <t>icumberlidgep5@skype.com</t>
  </si>
  <si>
    <t>Issi Cumberlidge</t>
  </si>
  <si>
    <t>icumberlidgep5@archive.org</t>
  </si>
  <si>
    <t>122-948-9362</t>
  </si>
  <si>
    <t>icumberlidgep5@yahoo.co.jp</t>
  </si>
  <si>
    <t>958-638-9813</t>
  </si>
  <si>
    <t>icumberlidgep5@upenn.edu</t>
  </si>
  <si>
    <t>118-686-2962</t>
  </si>
  <si>
    <t>icumberlidgep5@behance.net</t>
  </si>
  <si>
    <t>731-562-5680</t>
  </si>
  <si>
    <t>630-693-5373</t>
  </si>
  <si>
    <t>Quality Engineer</t>
  </si>
  <si>
    <t>icumberlidgep5@tamu.edu</t>
  </si>
  <si>
    <t>567-903-8098</t>
  </si>
  <si>
    <t>icumberlidgep5@cbsnews.com</t>
  </si>
  <si>
    <t>Issi</t>
  </si>
  <si>
    <t>Cumberlidge</t>
  </si>
  <si>
    <t>L Hospital</t>
  </si>
  <si>
    <t>bsteveng7@furl.net</t>
  </si>
  <si>
    <t>Boris Steven</t>
  </si>
  <si>
    <t>bsteveng7@aol.com</t>
  </si>
  <si>
    <t>248-278-1354</t>
  </si>
  <si>
    <t>bsteveng7@twitter.com</t>
  </si>
  <si>
    <t>680-274-0159</t>
  </si>
  <si>
    <t>bsteveng7@sciencedaily.com</t>
  </si>
  <si>
    <t>170-980-6039</t>
  </si>
  <si>
    <t>bsteveng7@tinypic.com</t>
  </si>
  <si>
    <t>486-280-6895</t>
  </si>
  <si>
    <t>897-797-3566</t>
  </si>
  <si>
    <t>bsteveng7@histats.com</t>
  </si>
  <si>
    <t>992-748-3589</t>
  </si>
  <si>
    <t>bsteveng7@a8.net</t>
  </si>
  <si>
    <t>Boris</t>
  </si>
  <si>
    <t>Steven</t>
  </si>
  <si>
    <t>Laboratoires Hospital</t>
  </si>
  <si>
    <t>bthomazet80@bing.com</t>
  </si>
  <si>
    <t>Burty Thomazet</t>
  </si>
  <si>
    <t>bthomazet80@netvibes.com</t>
  </si>
  <si>
    <t>603-671-0779</t>
  </si>
  <si>
    <t>bthomazet80@google.pl</t>
  </si>
  <si>
    <t>503-685-6981</t>
  </si>
  <si>
    <t>bthomazet80@time.com</t>
  </si>
  <si>
    <t>818-783-3477</t>
  </si>
  <si>
    <t>bthomazet80@hp.com</t>
  </si>
  <si>
    <t>461-442-6280</t>
  </si>
  <si>
    <t>341-142-9723</t>
  </si>
  <si>
    <t>bthomazet80@etsy.com</t>
  </si>
  <si>
    <t>310-784-5914</t>
  </si>
  <si>
    <t>Account Representative IV</t>
  </si>
  <si>
    <t>bthomazet80@cbsnews.com</t>
  </si>
  <si>
    <t>Burty</t>
  </si>
  <si>
    <t>Thomazet</t>
  </si>
  <si>
    <t>Al Dhafra Lake Hospital</t>
  </si>
  <si>
    <t>mbellinp8@wunderground.com</t>
  </si>
  <si>
    <t>Mariejeanne Bellin</t>
  </si>
  <si>
    <t>mbellinp8@msu.edu</t>
  </si>
  <si>
    <t>406-201-5424</t>
  </si>
  <si>
    <t>mbellinp8@discovery.com</t>
  </si>
  <si>
    <t>828-169-0336</t>
  </si>
  <si>
    <t>mbellinp8@archive.org</t>
  </si>
  <si>
    <t>366-239-2591</t>
  </si>
  <si>
    <t>mbellinp8@behance.net</t>
  </si>
  <si>
    <t>166-910-2218</t>
  </si>
  <si>
    <t>410-355-9041</t>
  </si>
  <si>
    <t>mbellinp8@weather.com</t>
  </si>
  <si>
    <t>206-581-3148</t>
  </si>
  <si>
    <t>Social Worker</t>
  </si>
  <si>
    <t>mbellinp8@shop-pro.jp</t>
  </si>
  <si>
    <t>Mariejeanne</t>
  </si>
  <si>
    <t>Bellin</t>
  </si>
  <si>
    <t>Abu Dhabi Lake Hospital</t>
  </si>
  <si>
    <t>cbarochiu@un.org</t>
  </si>
  <si>
    <t>Charline Baroch</t>
  </si>
  <si>
    <t>cbarochiu@macromedia.com</t>
  </si>
  <si>
    <t>883-900-6531</t>
  </si>
  <si>
    <t>cbarochiu@businesswire.com</t>
  </si>
  <si>
    <t>552-781-5611</t>
  </si>
  <si>
    <t>cbarochiu@seattletimes.com</t>
  </si>
  <si>
    <t>169-898-7277</t>
  </si>
  <si>
    <t>cbarochiu@china.com.cn</t>
  </si>
  <si>
    <t>605-529-5374</t>
  </si>
  <si>
    <t>337-641-9654</t>
  </si>
  <si>
    <t>cbarochiu@toplist.cz</t>
  </si>
  <si>
    <t>875-495-7485</t>
  </si>
  <si>
    <t>cbarochiu@miibeian.gov.cn</t>
  </si>
  <si>
    <t>Charline</t>
  </si>
  <si>
    <t>Baroch</t>
  </si>
  <si>
    <t>Al Dhafra Landy Hospital</t>
  </si>
  <si>
    <t>lmeikleju@wordpress.org</t>
  </si>
  <si>
    <t>Linnell Meikle</t>
  </si>
  <si>
    <t>lmeikleju@google.com</t>
  </si>
  <si>
    <t>739-184-3744</t>
  </si>
  <si>
    <t>lmeikleju@seattletimes.com</t>
  </si>
  <si>
    <t>974-103-7738</t>
  </si>
  <si>
    <t>lmeikleju@myspace.com</t>
  </si>
  <si>
    <t>752-169-0244</t>
  </si>
  <si>
    <t>lmeikleju@ezinearticles.com</t>
  </si>
  <si>
    <t>196-702-2614</t>
  </si>
  <si>
    <t>331-634-0663</t>
  </si>
  <si>
    <t>lmeikleju@rakuten.co.jp</t>
  </si>
  <si>
    <t>441-148-0710</t>
  </si>
  <si>
    <t>Food Chemist</t>
  </si>
  <si>
    <t>lmeikleju@dmoz.org</t>
  </si>
  <si>
    <t>Linnell</t>
  </si>
  <si>
    <t>Meikle</t>
  </si>
  <si>
    <t>Lead Hospital</t>
  </si>
  <si>
    <t>mtabrettp0@unblog.fr</t>
  </si>
  <si>
    <t>Madlin Tabrett</t>
  </si>
  <si>
    <t>mtabrettp0@nhs.uk</t>
  </si>
  <si>
    <t>415-190-8791</t>
  </si>
  <si>
    <t>mtabrettp0@go.com</t>
  </si>
  <si>
    <t>571-636-3883</t>
  </si>
  <si>
    <t>mtabrettp0@boston.com</t>
  </si>
  <si>
    <t>548-746-5466</t>
  </si>
  <si>
    <t>mtabrettp0@ucoz.ru</t>
  </si>
  <si>
    <t>663-273-3606</t>
  </si>
  <si>
    <t>134-719-1014</t>
  </si>
  <si>
    <t>mtabrettp0@mozilla.org</t>
  </si>
  <si>
    <t>310-909-3825</t>
  </si>
  <si>
    <t>mtabrettp0@delicious.com</t>
  </si>
  <si>
    <t>Madlin</t>
  </si>
  <si>
    <t>Tabrett</t>
  </si>
  <si>
    <t>Al Dhafra Legacy Hospital</t>
  </si>
  <si>
    <t>cdaventrybi@sohu.com</t>
  </si>
  <si>
    <t>Chastity Daventry</t>
  </si>
  <si>
    <t>cdaventrybi@time.com</t>
  </si>
  <si>
    <t>534-454-6974</t>
  </si>
  <si>
    <t>cdaventrybi@linkedin.com</t>
  </si>
  <si>
    <t>144-901-6012</t>
  </si>
  <si>
    <t>cdaventrybi@1688.com</t>
  </si>
  <si>
    <t>931-684-5084</t>
  </si>
  <si>
    <t>cdaventrybi@umich.edu</t>
  </si>
  <si>
    <t>519-879-0296</t>
  </si>
  <si>
    <t>838-924-0580</t>
  </si>
  <si>
    <t>cdaventrybi@weather.com</t>
  </si>
  <si>
    <t>564-549-8901</t>
  </si>
  <si>
    <t>cdaventrybi@google.ru</t>
  </si>
  <si>
    <t>Chastity</t>
  </si>
  <si>
    <t>Daventry</t>
  </si>
  <si>
    <t>Abu Dhabi Legacy Hospital</t>
  </si>
  <si>
    <t>mockendenqt@businessinsider.com</t>
  </si>
  <si>
    <t>Milo Ockenden</t>
  </si>
  <si>
    <t>mockendenqt@who.int</t>
  </si>
  <si>
    <t>478-660-7018</t>
  </si>
  <si>
    <t>mockendenqt@sakura.ne.jp</t>
  </si>
  <si>
    <t>742-537-1488</t>
  </si>
  <si>
    <t>mockendenqt@canalblog.com</t>
  </si>
  <si>
    <t>244-673-6089</t>
  </si>
  <si>
    <t>mockendenqt@etsy.com</t>
  </si>
  <si>
    <t>173-130-2428</t>
  </si>
  <si>
    <t>377-638-4064</t>
  </si>
  <si>
    <t>mockendenqt@slideshare.net</t>
  </si>
  <si>
    <t>851-593-7660</t>
  </si>
  <si>
    <t>mockendenqt@nba.com</t>
  </si>
  <si>
    <t>Milo</t>
  </si>
  <si>
    <t>Ockenden</t>
  </si>
  <si>
    <t>LUMENE Hospital</t>
  </si>
  <si>
    <t>sruvelpv@jalbum.net</t>
  </si>
  <si>
    <t>Skye Ruvel</t>
  </si>
  <si>
    <t>sruvelpv@ning.com</t>
  </si>
  <si>
    <t>261-870-6860</t>
  </si>
  <si>
    <t>sruvelpv@kickstarter.com</t>
  </si>
  <si>
    <t>481-633-9430</t>
  </si>
  <si>
    <t>sruvelpv@narod.ru</t>
  </si>
  <si>
    <t>140-146-4021</t>
  </si>
  <si>
    <t>sruvelpv@alexa.com</t>
  </si>
  <si>
    <t>297-760-6687</t>
  </si>
  <si>
    <t>589-342-4455</t>
  </si>
  <si>
    <t>sruvelpv@wix.com</t>
  </si>
  <si>
    <t>762-316-0708</t>
  </si>
  <si>
    <t>Programmer Analyst II</t>
  </si>
  <si>
    <t>sruvelpv@e-recht24.de</t>
  </si>
  <si>
    <t>Skye</t>
  </si>
  <si>
    <t>Ruvel</t>
  </si>
  <si>
    <t>Lupin Hospital</t>
  </si>
  <si>
    <t>cenrdigoce@alibaba.com</t>
  </si>
  <si>
    <t>Cly Enrdigo</t>
  </si>
  <si>
    <t>cenrdigoce@moonfruit.com</t>
  </si>
  <si>
    <t>248-424-5980</t>
  </si>
  <si>
    <t>cenrdigoce@unicef.org</t>
  </si>
  <si>
    <t>717-168-1565</t>
  </si>
  <si>
    <t>cenrdigoce@columbia.edu</t>
  </si>
  <si>
    <t>286-682-3016</t>
  </si>
  <si>
    <t>cenrdigoce@ted.com</t>
  </si>
  <si>
    <t>732-168-4400</t>
  </si>
  <si>
    <t>887-164-9027</t>
  </si>
  <si>
    <t>cenrdigoce@google.ca</t>
  </si>
  <si>
    <t>944-766-8051</t>
  </si>
  <si>
    <t>cenrdigoce@disqus.com</t>
  </si>
  <si>
    <t>Cly</t>
  </si>
  <si>
    <t>Enrdigo</t>
  </si>
  <si>
    <t>Macleods Hospital</t>
  </si>
  <si>
    <t>jluppittkx@bluehost.com</t>
  </si>
  <si>
    <t>Jennie Luppitt</t>
  </si>
  <si>
    <t>jluppittkx@army.mil</t>
  </si>
  <si>
    <t>844-902-1164</t>
  </si>
  <si>
    <t>jluppittkx@fda.gov</t>
  </si>
  <si>
    <t>323-753-2584</t>
  </si>
  <si>
    <t>jluppittkx@sogou.com</t>
  </si>
  <si>
    <t>402-202-8130</t>
  </si>
  <si>
    <t>jluppittkx@weather.com</t>
  </si>
  <si>
    <t>674-941-4640</t>
  </si>
  <si>
    <t>514-803-4388</t>
  </si>
  <si>
    <t>Administrative Assistant IV</t>
  </si>
  <si>
    <t>jluppittkx@huffingtonpost.com</t>
  </si>
  <si>
    <t>806-110-6086</t>
  </si>
  <si>
    <t>jluppittkx@cdc.gov</t>
  </si>
  <si>
    <t>Jennie</t>
  </si>
  <si>
    <t>Luppitt</t>
  </si>
  <si>
    <t>Major Hospital</t>
  </si>
  <si>
    <t>zbertouloumenl@godaddy.com</t>
  </si>
  <si>
    <t>Zelig Bertouloume</t>
  </si>
  <si>
    <t>zbertouloumenl@theglobeandmail.com</t>
  </si>
  <si>
    <t>770-144-6046</t>
  </si>
  <si>
    <t>zbertouloumenl@ustream.tv</t>
  </si>
  <si>
    <t>110-812-8619</t>
  </si>
  <si>
    <t>zbertouloumenl@hc360.com</t>
  </si>
  <si>
    <t>755-891-8324</t>
  </si>
  <si>
    <t>zbertouloumenl@odnoklassniki.ru</t>
  </si>
  <si>
    <t>393-587-1268</t>
  </si>
  <si>
    <t>389-386-6886</t>
  </si>
  <si>
    <t>zbertouloumenl@booking.com</t>
  </si>
  <si>
    <t>388-852-3515</t>
  </si>
  <si>
    <t>zbertouloumenl@studiopress.com</t>
  </si>
  <si>
    <t>Zelig</t>
  </si>
  <si>
    <t>Bertouloume</t>
  </si>
  <si>
    <t>Mallinckrodt Hospital</t>
  </si>
  <si>
    <t>gdodgshuno9@chicagotribune.com</t>
  </si>
  <si>
    <t>Gaspard Dodgshun</t>
  </si>
  <si>
    <t>gdodgshuno9@tamu.edu</t>
  </si>
  <si>
    <t>971-440-8859</t>
  </si>
  <si>
    <t>gdodgshuno9@nytimes.com</t>
  </si>
  <si>
    <t>597-314-4448</t>
  </si>
  <si>
    <t>gdodgshuno9@bandcamp.com</t>
  </si>
  <si>
    <t>374-958-0161</t>
  </si>
  <si>
    <t>gdodgshuno9@cmu.edu</t>
  </si>
  <si>
    <t>580-444-1671</t>
  </si>
  <si>
    <t>551-653-6362</t>
  </si>
  <si>
    <t>gdodgshuno9@wired.com</t>
  </si>
  <si>
    <t>418-154-3180</t>
  </si>
  <si>
    <t>gdodgshuno9@nydailynews.com</t>
  </si>
  <si>
    <t>Gaspard</t>
  </si>
  <si>
    <t>Dodgshun</t>
  </si>
  <si>
    <t>Al Dhafra McKesson Hospital</t>
  </si>
  <si>
    <t>ntomlins8g@pbs.org</t>
  </si>
  <si>
    <t>Nomi Tomlins</t>
  </si>
  <si>
    <t>ntomlins8g@marriott.com</t>
  </si>
  <si>
    <t>608-594-1244</t>
  </si>
  <si>
    <t>ntomlins8g@newsvine.com</t>
  </si>
  <si>
    <t>449-496-8550</t>
  </si>
  <si>
    <t>ntomlins8g@harvard.edu</t>
  </si>
  <si>
    <t>170-966-3150</t>
  </si>
  <si>
    <t>ntomlins8g@ox.ac.uk</t>
  </si>
  <si>
    <t>261-706-7453</t>
  </si>
  <si>
    <t>248-426-0344</t>
  </si>
  <si>
    <t>ntomlins8g@bluehost.com</t>
  </si>
  <si>
    <t>272-298-8574</t>
  </si>
  <si>
    <t>ntomlins8g@ustream.tv</t>
  </si>
  <si>
    <t>Nomi</t>
  </si>
  <si>
    <t>Tomlins</t>
  </si>
  <si>
    <t>Al Ain McKesson Hospital</t>
  </si>
  <si>
    <t>kloinsbs@elpais.com</t>
  </si>
  <si>
    <t>Kenneth Loins</t>
  </si>
  <si>
    <t>kloinsbs@e-recht24.de</t>
  </si>
  <si>
    <t>232-491-3077</t>
  </si>
  <si>
    <t>kloinsbs@bbc.co.uk</t>
  </si>
  <si>
    <t>692-219-7442</t>
  </si>
  <si>
    <t>kloinsbs@webmd.com</t>
  </si>
  <si>
    <t>880-172-6424</t>
  </si>
  <si>
    <t>kloinsbs@topsy.com</t>
  </si>
  <si>
    <t>326-998-2237</t>
  </si>
  <si>
    <t>830-445-2196</t>
  </si>
  <si>
    <t>Programmer IV</t>
  </si>
  <si>
    <t>kloinsbs@icio.us</t>
  </si>
  <si>
    <t>808-410-6507</t>
  </si>
  <si>
    <t>kloinsbs@ucla.edu</t>
  </si>
  <si>
    <t>Kenneth</t>
  </si>
  <si>
    <t>Loins</t>
  </si>
  <si>
    <t>Abu Dhabi McKesson Hospital</t>
  </si>
  <si>
    <t>sshevels7z@tripadvisor.com</t>
  </si>
  <si>
    <t>Sauveur Shevels</t>
  </si>
  <si>
    <t>sshevels7z@amazonaws.com</t>
  </si>
  <si>
    <t>629-733-0478</t>
  </si>
  <si>
    <t>sshevels7z@google.nl</t>
  </si>
  <si>
    <t>447-627-4298</t>
  </si>
  <si>
    <t>sshevels7z@technorati.com</t>
  </si>
  <si>
    <t>187-879-9482</t>
  </si>
  <si>
    <t>sshevels7z@netlog.com</t>
  </si>
  <si>
    <t>910-559-1695</t>
  </si>
  <si>
    <t>403-268-3100</t>
  </si>
  <si>
    <t>sshevels7z@cpanel.net</t>
  </si>
  <si>
    <t>385-376-9851</t>
  </si>
  <si>
    <t>sshevels7z@economist.com</t>
  </si>
  <si>
    <t>Sauveur</t>
  </si>
  <si>
    <t>Shevels</t>
  </si>
  <si>
    <t>McNeil Hospital</t>
  </si>
  <si>
    <t>thefferonnm@yahoo.com</t>
  </si>
  <si>
    <t>Teodorico Hefferon</t>
  </si>
  <si>
    <t>thefferonnm@irs.gov</t>
  </si>
  <si>
    <t>322-179-6065</t>
  </si>
  <si>
    <t>thefferonnm@epa.gov</t>
  </si>
  <si>
    <t>506-384-7121</t>
  </si>
  <si>
    <t>thefferonnm@google.co.uk</t>
  </si>
  <si>
    <t>378-553-7001</t>
  </si>
  <si>
    <t>thefferonnm@cpanel.net</t>
  </si>
  <si>
    <t>517-116-7690</t>
  </si>
  <si>
    <t>445-747-8578</t>
  </si>
  <si>
    <t>Computer Systems Analyst III</t>
  </si>
  <si>
    <t>thefferonnm@e-recht24.de</t>
  </si>
  <si>
    <t>628-486-4756</t>
  </si>
  <si>
    <t>thefferonnm@w3.org</t>
  </si>
  <si>
    <t>Teodorico</t>
  </si>
  <si>
    <t>Hefferon</t>
  </si>
  <si>
    <t>Medline Hospital</t>
  </si>
  <si>
    <t>kjouningdb@indiatimes.com</t>
  </si>
  <si>
    <t>Kesley Jouning</t>
  </si>
  <si>
    <t>kjouningdb@storify.com</t>
  </si>
  <si>
    <t>354-902-0580</t>
  </si>
  <si>
    <t>kjouningdb@csmonitor.com</t>
  </si>
  <si>
    <t>447-662-5666</t>
  </si>
  <si>
    <t>kjouningdb@npr.org</t>
  </si>
  <si>
    <t>737-500-9144</t>
  </si>
  <si>
    <t>kjouningdb@themeforest.net</t>
  </si>
  <si>
    <t>987-275-6896</t>
  </si>
  <si>
    <t>378-343-4002</t>
  </si>
  <si>
    <t>Systems Administrator II</t>
  </si>
  <si>
    <t>kjouningdb@ftc.gov</t>
  </si>
  <si>
    <t>442-579-2657</t>
  </si>
  <si>
    <t>kjouningdb@newyorker.com</t>
  </si>
  <si>
    <t>Kesley</t>
  </si>
  <si>
    <t>Jouning</t>
  </si>
  <si>
    <t>Medon Hospital</t>
  </si>
  <si>
    <t>ojillarda7@naver.com</t>
  </si>
  <si>
    <t>Ollie Jillard</t>
  </si>
  <si>
    <t>ojillarda7@dagondesign.com</t>
  </si>
  <si>
    <t>510-903-4639</t>
  </si>
  <si>
    <t>ojillarda7@taobao.com</t>
  </si>
  <si>
    <t>424-713-1036</t>
  </si>
  <si>
    <t>ojillarda7@bravesites.com</t>
  </si>
  <si>
    <t>625-764-9643</t>
  </si>
  <si>
    <t>ojillarda7@photobucket.com</t>
  </si>
  <si>
    <t>289-697-9746</t>
  </si>
  <si>
    <t>834-813-8326</t>
  </si>
  <si>
    <t>ojillarda7@cyberchimps.com</t>
  </si>
  <si>
    <t>160-360-1494</t>
  </si>
  <si>
    <t>ojillarda7@accuweather.com</t>
  </si>
  <si>
    <t>Ollie</t>
  </si>
  <si>
    <t>Jillard</t>
  </si>
  <si>
    <t>Medtech Hospital</t>
  </si>
  <si>
    <t>lcamblinem@unblog.fr</t>
  </si>
  <si>
    <t>Laural Camblin</t>
  </si>
  <si>
    <t>lcamblinem@elpais.com</t>
  </si>
  <si>
    <t>915-207-9445</t>
  </si>
  <si>
    <t>lcamblinem@weibo.com</t>
  </si>
  <si>
    <t>348-745-7107</t>
  </si>
  <si>
    <t>lcamblinem@bigcartel.com</t>
  </si>
  <si>
    <t>890-754-4267</t>
  </si>
  <si>
    <t>lcamblinem@1688.com</t>
  </si>
  <si>
    <t>722-163-1782</t>
  </si>
  <si>
    <t>559-650-3303</t>
  </si>
  <si>
    <t>lcamblinem@examiner.com</t>
  </si>
  <si>
    <t>645-542-7884</t>
  </si>
  <si>
    <t>lcamblinem@reuters.com</t>
  </si>
  <si>
    <t>Laural</t>
  </si>
  <si>
    <t>Camblin</t>
  </si>
  <si>
    <t>MEGASOL Hospital</t>
  </si>
  <si>
    <t>agoulston63@nyu.edu</t>
  </si>
  <si>
    <t>Anastassia Goulston</t>
  </si>
  <si>
    <t>agoulston63@miibeian.gov.cn</t>
  </si>
  <si>
    <t>224-581-7985</t>
  </si>
  <si>
    <t>agoulston63@deliciousdays.com</t>
  </si>
  <si>
    <t>875-746-7155</t>
  </si>
  <si>
    <t>agoulston63@friendfeed.com</t>
  </si>
  <si>
    <t>792-795-4927</t>
  </si>
  <si>
    <t>agoulston63@rediff.com</t>
  </si>
  <si>
    <t>111-171-5675</t>
  </si>
  <si>
    <t>915-437-1570</t>
  </si>
  <si>
    <t>Structural Engineer</t>
  </si>
  <si>
    <t>agoulston63@smh.com.au</t>
  </si>
  <si>
    <t>553-734-5099</t>
  </si>
  <si>
    <t>agoulston63@google.fr</t>
  </si>
  <si>
    <t>Anastassia</t>
  </si>
  <si>
    <t>Goulston</t>
  </si>
  <si>
    <t>Abu Dhabi Meijer Hospital</t>
  </si>
  <si>
    <t>dgoodbyh1@apache.org</t>
  </si>
  <si>
    <t>Dorris Goodby</t>
  </si>
  <si>
    <t>dgoodbyh1@usda.gov</t>
  </si>
  <si>
    <t>355-472-2157</t>
  </si>
  <si>
    <t>dgoodbyh1@census.gov</t>
  </si>
  <si>
    <t>835-137-5658</t>
  </si>
  <si>
    <t>dgoodbyh1@tamu.edu</t>
  </si>
  <si>
    <t>170-693-8041</t>
  </si>
  <si>
    <t>dgoodbyh1@networkadvertising.org</t>
  </si>
  <si>
    <t>256-331-8587</t>
  </si>
  <si>
    <t>952-920-5641</t>
  </si>
  <si>
    <t>dgoodbyh1@mlb.com</t>
  </si>
  <si>
    <t>363-426-1685</t>
  </si>
  <si>
    <t>dgoodbyh1@reverbnation.com</t>
  </si>
  <si>
    <t>Dorris</t>
  </si>
  <si>
    <t>Goodby</t>
  </si>
  <si>
    <t>Al Dhafra Meijer Hospital</t>
  </si>
  <si>
    <t>rpackerlu@drupal.org</t>
  </si>
  <si>
    <t>Rae Packer</t>
  </si>
  <si>
    <t>rpackerlu@slate.com</t>
  </si>
  <si>
    <t>939-772-8510</t>
  </si>
  <si>
    <t>rpackerlu@si.edu</t>
  </si>
  <si>
    <t>178-911-7167</t>
  </si>
  <si>
    <t>rpackerlu@businessweek.com</t>
  </si>
  <si>
    <t>237-645-1745</t>
  </si>
  <si>
    <t>rpackerlu@xing.com</t>
  </si>
  <si>
    <t>845-565-1587</t>
  </si>
  <si>
    <t>509-356-4898</t>
  </si>
  <si>
    <t>rpackerlu@artisteer.com</t>
  </si>
  <si>
    <t>728-980-8659</t>
  </si>
  <si>
    <t>rpackerlu@wufoo.com</t>
  </si>
  <si>
    <t>Rae</t>
  </si>
  <si>
    <t>Packer</t>
  </si>
  <si>
    <t>MIX Hospital</t>
  </si>
  <si>
    <t>kconradseni1@bizjournals.com</t>
  </si>
  <si>
    <t>Katey Conradsen</t>
  </si>
  <si>
    <t>kconradseni1@dell.com</t>
  </si>
  <si>
    <t>729-641-3701</t>
  </si>
  <si>
    <t>kconradseni1@economist.com</t>
  </si>
  <si>
    <t>733-701-5773</t>
  </si>
  <si>
    <t>kconradseni1@dyndns.org</t>
  </si>
  <si>
    <t>557-773-0345</t>
  </si>
  <si>
    <t>kconradseni1@dmoz.org</t>
  </si>
  <si>
    <t>810-140-6769</t>
  </si>
  <si>
    <t>135-219-6774</t>
  </si>
  <si>
    <t>Statistician I</t>
  </si>
  <si>
    <t>kconradseni1@technorati.com</t>
  </si>
  <si>
    <t>168-787-2858</t>
  </si>
  <si>
    <t>Software Test Engineer I</t>
  </si>
  <si>
    <t>kconradseni1@census.gov</t>
  </si>
  <si>
    <t>Katey</t>
  </si>
  <si>
    <t>Conradsen</t>
  </si>
  <si>
    <t>Mondelez Hospital</t>
  </si>
  <si>
    <t>pbattelleiu@usatoday.com</t>
  </si>
  <si>
    <t>Pyotr Battelle</t>
  </si>
  <si>
    <t>pbattelleiu@imgur.com</t>
  </si>
  <si>
    <t>641-717-4002</t>
  </si>
  <si>
    <t>pbattelleiu@shinystat.com</t>
  </si>
  <si>
    <t>610-309-3118</t>
  </si>
  <si>
    <t>pbattelleiu@google.pl</t>
  </si>
  <si>
    <t>308-821-0556</t>
  </si>
  <si>
    <t>pbattelleiu@apache.org</t>
  </si>
  <si>
    <t>572-874-7504</t>
  </si>
  <si>
    <t>177-287-8752</t>
  </si>
  <si>
    <t>pbattelleiu@npr.org</t>
  </si>
  <si>
    <t>387-657-2783</t>
  </si>
  <si>
    <t>pbattelleiu@skyrock.com</t>
  </si>
  <si>
    <t>Pyotr</t>
  </si>
  <si>
    <t>Battelle</t>
  </si>
  <si>
    <t>Al Dhafra MSD Hospital</t>
  </si>
  <si>
    <t>mmcbeath19@ft.com</t>
  </si>
  <si>
    <t>Milton McBeath</t>
  </si>
  <si>
    <t>mmcbeath19@yahoo.co.jp</t>
  </si>
  <si>
    <t>298-272-6158</t>
  </si>
  <si>
    <t>mmcbeath19@admin.ch</t>
  </si>
  <si>
    <t>270-281-5850</t>
  </si>
  <si>
    <t>mmcbeath19@stumbleupon.com</t>
  </si>
  <si>
    <t>501-352-0204</t>
  </si>
  <si>
    <t>mmcbeath19@acquirethisname.com</t>
  </si>
  <si>
    <t>183-373-3588</t>
  </si>
  <si>
    <t>355-658-5692</t>
  </si>
  <si>
    <t>Account Representative I</t>
  </si>
  <si>
    <t>mmcbeath19@dion.ne.jp</t>
  </si>
  <si>
    <t>513-789-6918</t>
  </si>
  <si>
    <t>mmcbeath19@hc360.com</t>
  </si>
  <si>
    <t>Milton</t>
  </si>
  <si>
    <t>McBeath</t>
  </si>
  <si>
    <t>Al Dhafra Mylan Hospital</t>
  </si>
  <si>
    <t>dwilfling4m@hc360.com</t>
  </si>
  <si>
    <t>Dud Wilfling</t>
  </si>
  <si>
    <t>dwilfling4m@admin.ch</t>
  </si>
  <si>
    <t>218-379-6672</t>
  </si>
  <si>
    <t>dwilfling4m@upenn.edu</t>
  </si>
  <si>
    <t>867-507-6953</t>
  </si>
  <si>
    <t>dwilfling4m@reference.com</t>
  </si>
  <si>
    <t>473-294-4916</t>
  </si>
  <si>
    <t>dwilfling4m@bing.com</t>
  </si>
  <si>
    <t>990-770-1543</t>
  </si>
  <si>
    <t>550-315-5203</t>
  </si>
  <si>
    <t>dwilfling4m@acquirethisname.com</t>
  </si>
  <si>
    <t>376-515-3200</t>
  </si>
  <si>
    <t>dwilfling4m@privacy.gov.au</t>
  </si>
  <si>
    <t>Dud</t>
  </si>
  <si>
    <t>Wilfling</t>
  </si>
  <si>
    <t>Abu Dhabi Mylan Hospital</t>
  </si>
  <si>
    <t>rnash6f@webnode.com</t>
  </si>
  <si>
    <t>Royal Nash</t>
  </si>
  <si>
    <t>rnash6f@archive.org</t>
  </si>
  <si>
    <t>550-477-6702</t>
  </si>
  <si>
    <t>rnash6f@yellowpages.com</t>
  </si>
  <si>
    <t>300-609-7403</t>
  </si>
  <si>
    <t>rnash6f@slate.com</t>
  </si>
  <si>
    <t>435-241-4838</t>
  </si>
  <si>
    <t>rnash6f@exblog.jp</t>
  </si>
  <si>
    <t>509-479-8378</t>
  </si>
  <si>
    <t>288-586-3379</t>
  </si>
  <si>
    <t>rnash6f@zimbio.com</t>
  </si>
  <si>
    <t>503-486-6198</t>
  </si>
  <si>
    <t>rnash6f@ft.com</t>
  </si>
  <si>
    <t>Royal</t>
  </si>
  <si>
    <t>Nash</t>
  </si>
  <si>
    <t>Native Hospital</t>
  </si>
  <si>
    <t>dpetworth8h@cocolog-nifty.com</t>
  </si>
  <si>
    <t>Denni Petworth</t>
  </si>
  <si>
    <t>dpetworth8h@slate.com</t>
  </si>
  <si>
    <t>122-221-0450</t>
  </si>
  <si>
    <t>dpetworth8h@behance.net</t>
  </si>
  <si>
    <t>168-884-3309</t>
  </si>
  <si>
    <t>dpetworth8h@wsj.com</t>
  </si>
  <si>
    <t>657-718-9129</t>
  </si>
  <si>
    <t>dpetworth8h@studiopress.com</t>
  </si>
  <si>
    <t>312-589-7893</t>
  </si>
  <si>
    <t>186-654-5144</t>
  </si>
  <si>
    <t>dpetworth8h@craigslist.org</t>
  </si>
  <si>
    <t>949-663-4102</t>
  </si>
  <si>
    <t>dpetworth8h@tripod.com</t>
  </si>
  <si>
    <t>Denni</t>
  </si>
  <si>
    <t>Petworth</t>
  </si>
  <si>
    <t>NATURE Hospital</t>
  </si>
  <si>
    <t>ecaselqq@bbc.co.uk</t>
  </si>
  <si>
    <t>El Casel</t>
  </si>
  <si>
    <t>ecaselqq@flickr.com</t>
  </si>
  <si>
    <t>803-359-4290</t>
  </si>
  <si>
    <t>ecaselqq@spotify.com</t>
  </si>
  <si>
    <t>411-715-2111</t>
  </si>
  <si>
    <t>ecaselqq@google.nl</t>
  </si>
  <si>
    <t>726-472-6368</t>
  </si>
  <si>
    <t>ecaselqq@tinyurl.com</t>
  </si>
  <si>
    <t>625-232-3696</t>
  </si>
  <si>
    <t>879-839-2807</t>
  </si>
  <si>
    <t>ecaselqq@dailymail.co.uk</t>
  </si>
  <si>
    <t>266-364-4326</t>
  </si>
  <si>
    <t>ecaselqq@va.gov</t>
  </si>
  <si>
    <t>El</t>
  </si>
  <si>
    <t>Casel</t>
  </si>
  <si>
    <t>Nature's Hospital</t>
  </si>
  <si>
    <t>fashpolebw@slideshare.net</t>
  </si>
  <si>
    <t>Fredrika Ashpole</t>
  </si>
  <si>
    <t>fashpolebw@photobucket.com</t>
  </si>
  <si>
    <t>111-635-7073</t>
  </si>
  <si>
    <t>fashpolebw@sciencedirect.com</t>
  </si>
  <si>
    <t>217-698-0521</t>
  </si>
  <si>
    <t>fashpolebw@xing.com</t>
  </si>
  <si>
    <t>614-982-7684</t>
  </si>
  <si>
    <t>fashpolebw@comcast.net</t>
  </si>
  <si>
    <t>940-652-6301</t>
  </si>
  <si>
    <t>607-291-4526</t>
  </si>
  <si>
    <t>fashpolebw@paginegialle.it</t>
  </si>
  <si>
    <t>977-315-2081</t>
  </si>
  <si>
    <t>Accountant IV</t>
  </si>
  <si>
    <t>fashpolebw@edublogs.org</t>
  </si>
  <si>
    <t>Fredrika</t>
  </si>
  <si>
    <t>Ashpole</t>
  </si>
  <si>
    <t>NCS Hospital</t>
  </si>
  <si>
    <t>mzold7r@comcast.net</t>
  </si>
  <si>
    <t>Marne Zold</t>
  </si>
  <si>
    <t>mzold7r@jugem.jp</t>
  </si>
  <si>
    <t>785-107-5653</t>
  </si>
  <si>
    <t>mzold7r@tumblr.com</t>
  </si>
  <si>
    <t>270-210-8367</t>
  </si>
  <si>
    <t>mzold7r@about.com</t>
  </si>
  <si>
    <t>818-525-9850</t>
  </si>
  <si>
    <t>mzold7r@yandex.ru</t>
  </si>
  <si>
    <t>158-607-1627</t>
  </si>
  <si>
    <t>430-632-1947</t>
  </si>
  <si>
    <t>mzold7r@mlb.com</t>
  </si>
  <si>
    <t>704-119-9627</t>
  </si>
  <si>
    <t>mzold7r@arstechnica.com</t>
  </si>
  <si>
    <t>Marne</t>
  </si>
  <si>
    <t>Zold</t>
  </si>
  <si>
    <t>Abu Dhabi Nelco Hospital</t>
  </si>
  <si>
    <t>grymell9h@posterous.com</t>
  </si>
  <si>
    <t>Gennifer Rymell</t>
  </si>
  <si>
    <t>grymell9h@thetimes.co.uk</t>
  </si>
  <si>
    <t>813-334-2258</t>
  </si>
  <si>
    <t>grymell9h@smh.com.au</t>
  </si>
  <si>
    <t>779-529-7405</t>
  </si>
  <si>
    <t>grymell9h@umich.edu</t>
  </si>
  <si>
    <t>341-433-8861</t>
  </si>
  <si>
    <t>grymell9h@google.nl</t>
  </si>
  <si>
    <t>991-260-0693</t>
  </si>
  <si>
    <t>273-452-5402</t>
  </si>
  <si>
    <t>grymell9h@stanford.edu</t>
  </si>
  <si>
    <t>864-308-3232</t>
  </si>
  <si>
    <t>grymell9h@liveinternet.ru</t>
  </si>
  <si>
    <t>Gennifer</t>
  </si>
  <si>
    <t>Rymell</t>
  </si>
  <si>
    <t>Al Dhafra Nelco Hospital</t>
  </si>
  <si>
    <t>akordabo@craigslist.org</t>
  </si>
  <si>
    <t>Anatola Korda</t>
  </si>
  <si>
    <t>akordabo@hatena.ne.jp</t>
  </si>
  <si>
    <t>303-374-6216</t>
  </si>
  <si>
    <t>akordabo@howstuffworks.com</t>
  </si>
  <si>
    <t>420-452-4800</t>
  </si>
  <si>
    <t>akordabo@zimbio.com</t>
  </si>
  <si>
    <t>252-252-2648</t>
  </si>
  <si>
    <t>akordabo@wsj.com</t>
  </si>
  <si>
    <t>583-144-5846</t>
  </si>
  <si>
    <t>454-486-7629</t>
  </si>
  <si>
    <t>akordabo@sciencedirect.com</t>
  </si>
  <si>
    <t>567-708-0298</t>
  </si>
  <si>
    <t>Database Administrator II</t>
  </si>
  <si>
    <t>akordabo@mashable.com</t>
  </si>
  <si>
    <t>Anatola</t>
  </si>
  <si>
    <t>Korda</t>
  </si>
  <si>
    <t>Al Ain Nelco Hospital</t>
  </si>
  <si>
    <t>roldershawns@soundcloud.com</t>
  </si>
  <si>
    <t>Reggie Oldershaw</t>
  </si>
  <si>
    <t>roldershawns@mapy.cz</t>
  </si>
  <si>
    <t>385-839-2234</t>
  </si>
  <si>
    <t>roldershawns@ameblo.jp</t>
  </si>
  <si>
    <t>560-186-0265</t>
  </si>
  <si>
    <t>roldershawns@icq.com</t>
  </si>
  <si>
    <t>759-160-1277</t>
  </si>
  <si>
    <t>roldershawns@xrea.com</t>
  </si>
  <si>
    <t>158-441-1123</t>
  </si>
  <si>
    <t>329-480-1499</t>
  </si>
  <si>
    <t>Budget/Accounting Analyst IV</t>
  </si>
  <si>
    <t>roldershawns@xinhuanet.com</t>
  </si>
  <si>
    <t>934-541-4175</t>
  </si>
  <si>
    <t>roldershawns@typepad.com</t>
  </si>
  <si>
    <t>Reggie</t>
  </si>
  <si>
    <t>Oldershaw</t>
  </si>
  <si>
    <t>Newton Hospital</t>
  </si>
  <si>
    <t>drodriguezdp@list-manage.com</t>
  </si>
  <si>
    <t>Darleen Rodriguez</t>
  </si>
  <si>
    <t>drodriguezdp@dropbox.com</t>
  </si>
  <si>
    <t>663-128-5352</t>
  </si>
  <si>
    <t>drodriguezdp@hhs.gov</t>
  </si>
  <si>
    <t>990-204-3067</t>
  </si>
  <si>
    <t>drodriguezdp@bluehost.com</t>
  </si>
  <si>
    <t>275-958-5781</t>
  </si>
  <si>
    <t>drodriguezdp@yellowpages.com</t>
  </si>
  <si>
    <t>925-550-4101</t>
  </si>
  <si>
    <t>321-525-5088</t>
  </si>
  <si>
    <t>Web Developer I</t>
  </si>
  <si>
    <t>drodriguezdp@hp.com</t>
  </si>
  <si>
    <t>739-614-2165</t>
  </si>
  <si>
    <t>drodriguezdp@dagondesign.com</t>
  </si>
  <si>
    <t>Darleen</t>
  </si>
  <si>
    <t>Rodriguez</t>
  </si>
  <si>
    <t>Nielsen Hospital</t>
  </si>
  <si>
    <t>cshoesmithrl@cnbc.com</t>
  </si>
  <si>
    <t>Colin Shoesmith</t>
  </si>
  <si>
    <t>cshoesmithrl@hugedomains.com</t>
  </si>
  <si>
    <t>445-205-8334</t>
  </si>
  <si>
    <t>cshoesmithrl@chron.com</t>
  </si>
  <si>
    <t>287-680-4364</t>
  </si>
  <si>
    <t>cshoesmithrl@craigslist.org</t>
  </si>
  <si>
    <t>333-300-4360</t>
  </si>
  <si>
    <t>cshoesmithrl@chronoengine.com</t>
  </si>
  <si>
    <t>424-150-5673</t>
  </si>
  <si>
    <t>550-257-0279</t>
  </si>
  <si>
    <t>Paralegal</t>
  </si>
  <si>
    <t>cshoesmithrl@ox.ac.uk</t>
  </si>
  <si>
    <t>218-641-7415</t>
  </si>
  <si>
    <t>Occupational Therapist</t>
  </si>
  <si>
    <t>cshoesmithrl@un.org</t>
  </si>
  <si>
    <t>Colin</t>
  </si>
  <si>
    <t>Shoesmith</t>
  </si>
  <si>
    <t>Novartis Hospital</t>
  </si>
  <si>
    <t>mewann5@telegraph.co.uk</t>
  </si>
  <si>
    <t>Maisey Ewan</t>
  </si>
  <si>
    <t>mewann5@miitbeian.gov.cn</t>
  </si>
  <si>
    <t>261-286-7761</t>
  </si>
  <si>
    <t>mewann5@wunderground.com</t>
  </si>
  <si>
    <t>648-588-2282</t>
  </si>
  <si>
    <t>mewann5@weebly.com</t>
  </si>
  <si>
    <t>710-382-0756</t>
  </si>
  <si>
    <t>mewann5@tiny.cc</t>
  </si>
  <si>
    <t>159-856-7139</t>
  </si>
  <si>
    <t>723-501-5515</t>
  </si>
  <si>
    <t>mewann5@cocolog-nifty.com</t>
  </si>
  <si>
    <t>115-111-7093</t>
  </si>
  <si>
    <t>mewann5@berkeley.edu</t>
  </si>
  <si>
    <t>Maisey</t>
  </si>
  <si>
    <t>Ewan</t>
  </si>
  <si>
    <t>O.E. Hospital</t>
  </si>
  <si>
    <t>jjuly76@dropbox.com</t>
  </si>
  <si>
    <t>Janet July</t>
  </si>
  <si>
    <t>jjuly76@about.com</t>
  </si>
  <si>
    <t>964-503-7691</t>
  </si>
  <si>
    <t>jjuly76@vkontakte.ru</t>
  </si>
  <si>
    <t>728-546-9072</t>
  </si>
  <si>
    <t>jjuly76@cnn.com</t>
  </si>
  <si>
    <t>788-101-7073</t>
  </si>
  <si>
    <t>jjuly76@apple.com</t>
  </si>
  <si>
    <t>911-749-3277</t>
  </si>
  <si>
    <t>201-785-3594</t>
  </si>
  <si>
    <t>jjuly76@usatoday.com</t>
  </si>
  <si>
    <t>758-638-0895</t>
  </si>
  <si>
    <t>jjuly76@macromedia.com</t>
  </si>
  <si>
    <t>Janet</t>
  </si>
  <si>
    <t>July</t>
  </si>
  <si>
    <t>OMP Hospital</t>
  </si>
  <si>
    <t>ttorrent24@china.com.cn</t>
  </si>
  <si>
    <t>Tom Torrent</t>
  </si>
  <si>
    <t>ttorrent24@sfgate.com</t>
  </si>
  <si>
    <t>471-707-1184</t>
  </si>
  <si>
    <t>ttorrent24@diigo.com</t>
  </si>
  <si>
    <t>915-495-2552</t>
  </si>
  <si>
    <t>ttorrent24@miitbeian.gov.cn</t>
  </si>
  <si>
    <t>568-601-9033</t>
  </si>
  <si>
    <t>ttorrent24@jugem.jp</t>
  </si>
  <si>
    <t>864-510-3621</t>
  </si>
  <si>
    <t>501-946-6985</t>
  </si>
  <si>
    <t>Programmer Analyst IV</t>
  </si>
  <si>
    <t>ttorrent24@ocn.ne.jp</t>
  </si>
  <si>
    <t>116-851-9529</t>
  </si>
  <si>
    <t>ttorrent24@oakley.com</t>
  </si>
  <si>
    <t>Tom</t>
  </si>
  <si>
    <t>Torrent</t>
  </si>
  <si>
    <t>Onset Hospital</t>
  </si>
  <si>
    <t>daleksandrevnc@paypal.com</t>
  </si>
  <si>
    <t>Danice Aleksandrev</t>
  </si>
  <si>
    <t>daleksandrevnc@bbb.org</t>
  </si>
  <si>
    <t>699-545-5975</t>
  </si>
  <si>
    <t>daleksandrevnc@yellowbook.com</t>
  </si>
  <si>
    <t>215-861-4204</t>
  </si>
  <si>
    <t>daleksandrevnc@meetup.com</t>
  </si>
  <si>
    <t>821-812-6327</t>
  </si>
  <si>
    <t>daleksandrevnc@spiegel.de</t>
  </si>
  <si>
    <t>407-418-8159</t>
  </si>
  <si>
    <t>926-312-4526</t>
  </si>
  <si>
    <t>Software Test Engineer III</t>
  </si>
  <si>
    <t>daleksandrevnc@dailymotion.com</t>
  </si>
  <si>
    <t>125-411-9720</t>
  </si>
  <si>
    <t>daleksandrevnc@list-manage.com</t>
  </si>
  <si>
    <t>Danice</t>
  </si>
  <si>
    <t>Aleksandrev</t>
  </si>
  <si>
    <t>Oral Hospital</t>
  </si>
  <si>
    <t>tgreenalfd7@seattletimes.com</t>
  </si>
  <si>
    <t>Tommie Greenalf</t>
  </si>
  <si>
    <t>tgreenalfd7@unesco.org</t>
  </si>
  <si>
    <t>482-914-2038</t>
  </si>
  <si>
    <t>tgreenalfd7@unc.edu</t>
  </si>
  <si>
    <t>326-383-5342</t>
  </si>
  <si>
    <t>tgreenalfd7@linkedin.com</t>
  </si>
  <si>
    <t>553-322-4706</t>
  </si>
  <si>
    <t>tgreenalfd7@wsj.com</t>
  </si>
  <si>
    <t>870-863-6740</t>
  </si>
  <si>
    <t>569-776-5073</t>
  </si>
  <si>
    <t>tgreenalfd7@forbes.com</t>
  </si>
  <si>
    <t>585-357-6701</t>
  </si>
  <si>
    <t>tgreenalfd7@pinterest.com</t>
  </si>
  <si>
    <t>Tommie</t>
  </si>
  <si>
    <t>Greenalf</t>
  </si>
  <si>
    <t>ORGANIC Hospital</t>
  </si>
  <si>
    <t>bmenlowau@businessinsider.com</t>
  </si>
  <si>
    <t>Blancha Menlow</t>
  </si>
  <si>
    <t>bmenlowau@last.fm</t>
  </si>
  <si>
    <t>395-622-7397</t>
  </si>
  <si>
    <t>bmenlowau@wikia.com</t>
  </si>
  <si>
    <t>631-703-5038</t>
  </si>
  <si>
    <t>bmenlowau@youku.com</t>
  </si>
  <si>
    <t>799-707-8964</t>
  </si>
  <si>
    <t>bmenlowau@mozilla.com</t>
  </si>
  <si>
    <t>790-898-0099</t>
  </si>
  <si>
    <t>472-620-0135</t>
  </si>
  <si>
    <t>bmenlowau@eepurl.com</t>
  </si>
  <si>
    <t>986-404-9949</t>
  </si>
  <si>
    <t>bmenlowau@altervista.org</t>
  </si>
  <si>
    <t>Blancha</t>
  </si>
  <si>
    <t>Menlow</t>
  </si>
  <si>
    <t>Paddock Hospital</t>
  </si>
  <si>
    <t>tpirreyjv@pinterest.com</t>
  </si>
  <si>
    <t>Tymothy Pirrey</t>
  </si>
  <si>
    <t>tpirreyjv@wunderground.com</t>
  </si>
  <si>
    <t>825-518-0977</t>
  </si>
  <si>
    <t>tpirreyjv@oracle.com</t>
  </si>
  <si>
    <t>945-686-9867</t>
  </si>
  <si>
    <t>tpirreyjv@canalblog.com</t>
  </si>
  <si>
    <t>304-700-8726</t>
  </si>
  <si>
    <t>tpirreyjv@posterous.com</t>
  </si>
  <si>
    <t>500-550-5591</t>
  </si>
  <si>
    <t>247-765-3775</t>
  </si>
  <si>
    <t>tpirreyjv@infoseek.co.jp</t>
  </si>
  <si>
    <t>689-273-3036</t>
  </si>
  <si>
    <t>tpirreyjv@usgs.gov</t>
  </si>
  <si>
    <t>Tymothy</t>
  </si>
  <si>
    <t>Pirrey</t>
  </si>
  <si>
    <t>Parfums Hospital</t>
  </si>
  <si>
    <t>smosedillfe@redcross.org</t>
  </si>
  <si>
    <t>Samantha Mosedill</t>
  </si>
  <si>
    <t>smosedillfe@cpanel.net</t>
  </si>
  <si>
    <t>939-305-2177</t>
  </si>
  <si>
    <t>smosedillfe@google.de</t>
  </si>
  <si>
    <t>181-967-8839</t>
  </si>
  <si>
    <t>smosedillfe@google.com.au</t>
  </si>
  <si>
    <t>326-890-2381</t>
  </si>
  <si>
    <t>smosedillfe@prweb.com</t>
  </si>
  <si>
    <t>923-761-7753</t>
  </si>
  <si>
    <t>836-106-4350</t>
  </si>
  <si>
    <t>smosedillfe@miibeian.gov.cn</t>
  </si>
  <si>
    <t>710-624-3768</t>
  </si>
  <si>
    <t>Geologist III</t>
  </si>
  <si>
    <t>Samantha</t>
  </si>
  <si>
    <t>Mosedill</t>
  </si>
  <si>
    <t>Abu Dhabi PD-Rx Hospital</t>
  </si>
  <si>
    <t>abrothersij@hhs.gov</t>
  </si>
  <si>
    <t>Adolphe Brothers</t>
  </si>
  <si>
    <t>abrothersij@instagram.com</t>
  </si>
  <si>
    <t>445-110-9562</t>
  </si>
  <si>
    <t>abrothersij@technorati.com</t>
  </si>
  <si>
    <t>444-843-6701</t>
  </si>
  <si>
    <t>abrothersij@jugem.jp</t>
  </si>
  <si>
    <t>946-223-1489</t>
  </si>
  <si>
    <t>abrothersij@ox.ac.uk</t>
  </si>
  <si>
    <t>486-846-6619</t>
  </si>
  <si>
    <t>570-878-4600</t>
  </si>
  <si>
    <t>abrothersij@google.fr</t>
  </si>
  <si>
    <t>634-629-6805</t>
  </si>
  <si>
    <t>abrothersij@domainmarket.com</t>
  </si>
  <si>
    <t>Adolphe</t>
  </si>
  <si>
    <t>Brothers</t>
  </si>
  <si>
    <t>Al Ain PD-Rx Hospital</t>
  </si>
  <si>
    <t>gbrammerne@taobao.com</t>
  </si>
  <si>
    <t>Giffard Brammer</t>
  </si>
  <si>
    <t>gbrammerne@dailymail.co.uk</t>
  </si>
  <si>
    <t>584-945-0129</t>
  </si>
  <si>
    <t>gbrammerne@nytimes.com</t>
  </si>
  <si>
    <t>303-969-3171</t>
  </si>
  <si>
    <t>gbrammerne@vimeo.com</t>
  </si>
  <si>
    <t>970-892-7874</t>
  </si>
  <si>
    <t>gbrammerne@samsung.com</t>
  </si>
  <si>
    <t>684-491-9363</t>
  </si>
  <si>
    <t>374-552-7645</t>
  </si>
  <si>
    <t>gbrammerne@pen.io</t>
  </si>
  <si>
    <t>788-632-4081</t>
  </si>
  <si>
    <t>gbrammerne@themeforest.net</t>
  </si>
  <si>
    <t>Giffard</t>
  </si>
  <si>
    <t>Brammer</t>
  </si>
  <si>
    <t>Perrigo Hospital</t>
  </si>
  <si>
    <t>adonavan9b@princeton.edu</t>
  </si>
  <si>
    <t>Amberly Donavan</t>
  </si>
  <si>
    <t>adonavan9b@java.com</t>
  </si>
  <si>
    <t>727-856-1686</t>
  </si>
  <si>
    <t>adonavan9b@chron.com</t>
  </si>
  <si>
    <t>914-280-5949</t>
  </si>
  <si>
    <t>adonavan9b@amazon.co.jp</t>
  </si>
  <si>
    <t>828-582-4816</t>
  </si>
  <si>
    <t>adonavan9b@mozilla.org</t>
  </si>
  <si>
    <t>831-977-3579</t>
  </si>
  <si>
    <t>627-498-6162</t>
  </si>
  <si>
    <t>adonavan9b@irs.gov</t>
  </si>
  <si>
    <t>257-306-3104</t>
  </si>
  <si>
    <t>Database Administrator III</t>
  </si>
  <si>
    <t>adonavan9b@4shared.com</t>
  </si>
  <si>
    <t>Amberly</t>
  </si>
  <si>
    <t>Donavan</t>
  </si>
  <si>
    <t>Al Ain Pfizer Hospital</t>
  </si>
  <si>
    <t>lskitralbl@seattletimes.com</t>
  </si>
  <si>
    <t>Lazar Skitral</t>
  </si>
  <si>
    <t>lskitralbl@bbc.co.uk</t>
  </si>
  <si>
    <t>950-928-8607</t>
  </si>
  <si>
    <t>lskitralbl@dyndns.org</t>
  </si>
  <si>
    <t>946-327-1207</t>
  </si>
  <si>
    <t>lskitralbl@thetimes.co.uk</t>
  </si>
  <si>
    <t>658-715-9199</t>
  </si>
  <si>
    <t>lskitralbl@geocities.jp</t>
  </si>
  <si>
    <t>985-787-6258</t>
  </si>
  <si>
    <t>730-447-5023</t>
  </si>
  <si>
    <t>Database Administrator I</t>
  </si>
  <si>
    <t>lskitralbl@ucsd.edu</t>
  </si>
  <si>
    <t>940-655-1244</t>
  </si>
  <si>
    <t>lskitralbl@webeden.co.uk</t>
  </si>
  <si>
    <t>Lazar</t>
  </si>
  <si>
    <t>Skitral</t>
  </si>
  <si>
    <t>Abu Dhabi Pfizer Hospital</t>
  </si>
  <si>
    <t>tgirkinsrn@addtoany.com</t>
  </si>
  <si>
    <t>Trisha Girkins</t>
  </si>
  <si>
    <t>tgirkinsrn@technorati.com</t>
  </si>
  <si>
    <t>290-548-5051</t>
  </si>
  <si>
    <t>tgirkinsrn@printfriendly.com</t>
  </si>
  <si>
    <t>314-675-4155</t>
  </si>
  <si>
    <t>tgirkinsrn@whitehouse.gov</t>
  </si>
  <si>
    <t>557-141-1423</t>
  </si>
  <si>
    <t>tgirkinsrn@etsy.com</t>
  </si>
  <si>
    <t>686-609-2881</t>
  </si>
  <si>
    <t>241-560-7474</t>
  </si>
  <si>
    <t>tgirkinsrn@google.com.au</t>
  </si>
  <si>
    <t>121-992-1677</t>
  </si>
  <si>
    <t>tgirkinsrn@disqus.com</t>
  </si>
  <si>
    <t>Trisha</t>
  </si>
  <si>
    <t>Girkins</t>
  </si>
  <si>
    <t>Al Dhafra Pharmaceutical Hospital</t>
  </si>
  <si>
    <t>jdowntonds@nps.gov</t>
  </si>
  <si>
    <t>Judas Downton</t>
  </si>
  <si>
    <t>jdowntonds@google.fr</t>
  </si>
  <si>
    <t>638-580-6406</t>
  </si>
  <si>
    <t>jdowntonds@furl.net</t>
  </si>
  <si>
    <t>766-351-0755</t>
  </si>
  <si>
    <t>jdowntonds@omniture.com</t>
  </si>
  <si>
    <t>388-379-6099</t>
  </si>
  <si>
    <t>jdowntonds@guardian.co.uk</t>
  </si>
  <si>
    <t>635-596-8623</t>
  </si>
  <si>
    <t>626-617-1988</t>
  </si>
  <si>
    <t>jdowntonds@msn.com</t>
  </si>
  <si>
    <t>404-197-0139</t>
  </si>
  <si>
    <t>jdowntonds@squidoo.com</t>
  </si>
  <si>
    <t>Judas</t>
  </si>
  <si>
    <t>Downton</t>
  </si>
  <si>
    <t>Pharmicell Hospital</t>
  </si>
  <si>
    <t>kberzin7b@businessinsider.com</t>
  </si>
  <si>
    <t>Kristen Berzin</t>
  </si>
  <si>
    <t>kberzin7b@storify.com</t>
  </si>
  <si>
    <t>791-918-5960</t>
  </si>
  <si>
    <t>kberzin7b@latimes.com</t>
  </si>
  <si>
    <t>893-888-0141</t>
  </si>
  <si>
    <t>kberzin7b@howstuffworks.com</t>
  </si>
  <si>
    <t>713-681-7503</t>
  </si>
  <si>
    <t>kberzin7b@unblog.fr</t>
  </si>
  <si>
    <t>402-595-3760</t>
  </si>
  <si>
    <t>777-291-2796</t>
  </si>
  <si>
    <t>Software Engineer I</t>
  </si>
  <si>
    <t>kberzin7b@businesswire.com</t>
  </si>
  <si>
    <t>853-800-7048</t>
  </si>
  <si>
    <t>kberzin7b@lycos.com</t>
  </si>
  <si>
    <t>Kristen</t>
  </si>
  <si>
    <t>Berzin</t>
  </si>
  <si>
    <t>Phoenix Hospital</t>
  </si>
  <si>
    <t>lhigounetfj@sciencedirect.com</t>
  </si>
  <si>
    <t>Lois Higounet</t>
  </si>
  <si>
    <t>lhigounetfj@sun.com</t>
  </si>
  <si>
    <t>931-469-3445</t>
  </si>
  <si>
    <t>lhigounetfj@google.it</t>
  </si>
  <si>
    <t>413-875-5104</t>
  </si>
  <si>
    <t>lhigounetfj@marketwatch.com</t>
  </si>
  <si>
    <t>543-521-4149</t>
  </si>
  <si>
    <t>lhigounetfj@edublogs.org</t>
  </si>
  <si>
    <t>517-990-5615</t>
  </si>
  <si>
    <t>178-832-4802</t>
  </si>
  <si>
    <t>lhigounetfj@soundcloud.com</t>
  </si>
  <si>
    <t>568-922-6204</t>
  </si>
  <si>
    <t>lhigounetfj@blinklist.com</t>
  </si>
  <si>
    <t>Lois</t>
  </si>
  <si>
    <t>Higounet</t>
  </si>
  <si>
    <t>Al Dhafra Physicians Hospital</t>
  </si>
  <si>
    <t>hkenneford46@mysql.com</t>
  </si>
  <si>
    <t>Hewett Kenneford</t>
  </si>
  <si>
    <t>hkenneford46@posterous.com</t>
  </si>
  <si>
    <t>770-761-0036</t>
  </si>
  <si>
    <t>hkenneford46@slashdot.org</t>
  </si>
  <si>
    <t>110-382-9726</t>
  </si>
  <si>
    <t>hkenneford46@craigslist.org</t>
  </si>
  <si>
    <t>525-290-4457</t>
  </si>
  <si>
    <t>hkenneford46@marketwatch.com</t>
  </si>
  <si>
    <t>124-901-3386</t>
  </si>
  <si>
    <t>275-927-2186</t>
  </si>
  <si>
    <t>hkenneford46@state.gov</t>
  </si>
  <si>
    <t>314-607-5204</t>
  </si>
  <si>
    <t>hkenneford46@wikimedia.org</t>
  </si>
  <si>
    <t>Hewett</t>
  </si>
  <si>
    <t>Kenneford</t>
  </si>
  <si>
    <t>Abu Dhabi Physicians Hospital</t>
  </si>
  <si>
    <t>afilintsev5r@com.com</t>
  </si>
  <si>
    <t>Adelina Filintsev</t>
  </si>
  <si>
    <t>afilintsev5r@sfgate.com</t>
  </si>
  <si>
    <t>144-523-2664</t>
  </si>
  <si>
    <t>afilintsev5r@biglobe.ne.jp</t>
  </si>
  <si>
    <t>877-921-9006</t>
  </si>
  <si>
    <t>afilintsev5r@utexas.edu</t>
  </si>
  <si>
    <t>620-363-4565</t>
  </si>
  <si>
    <t>afilintsev5r@rediff.com</t>
  </si>
  <si>
    <t>254-628-9196</t>
  </si>
  <si>
    <t>109-496-5494</t>
  </si>
  <si>
    <t>afilintsev5r@dagondesign.com</t>
  </si>
  <si>
    <t>600-685-5699</t>
  </si>
  <si>
    <t>afilintsev5r@jimdo.com</t>
  </si>
  <si>
    <t>Adelina</t>
  </si>
  <si>
    <t>Filintsev</t>
  </si>
  <si>
    <t>Praxair Hospital</t>
  </si>
  <si>
    <t>cailwardrm@java.com</t>
  </si>
  <si>
    <t>Celestina Ailward</t>
  </si>
  <si>
    <t>cailwardrm@sakura.ne.jp</t>
  </si>
  <si>
    <t>545-270-8368</t>
  </si>
  <si>
    <t>cailwardrm@upenn.edu</t>
  </si>
  <si>
    <t>391-913-3578</t>
  </si>
  <si>
    <t>cailwardrm@usatoday.com</t>
  </si>
  <si>
    <t>645-401-9771</t>
  </si>
  <si>
    <t>cailwardrm@godaddy.com</t>
  </si>
  <si>
    <t>559-230-0600</t>
  </si>
  <si>
    <t>836-955-7890</t>
  </si>
  <si>
    <t>cailwardrm@networkadvertising.org</t>
  </si>
  <si>
    <t>668-795-9998</t>
  </si>
  <si>
    <t>cailwardrm@washingtonpost.com</t>
  </si>
  <si>
    <t>Celestina</t>
  </si>
  <si>
    <t>Ailward</t>
  </si>
  <si>
    <t>Al Ain Preferred Hospital</t>
  </si>
  <si>
    <t>atipton8s@phoca.cz</t>
  </si>
  <si>
    <t>Ara Tipton</t>
  </si>
  <si>
    <t>atipton8s@vinaora.com</t>
  </si>
  <si>
    <t>516-374-3192</t>
  </si>
  <si>
    <t>atipton8s@unesco.org</t>
  </si>
  <si>
    <t>351-199-9137</t>
  </si>
  <si>
    <t>atipton8s@webnode.com</t>
  </si>
  <si>
    <t>758-785-1052</t>
  </si>
  <si>
    <t>atipton8s@cargocollective.com</t>
  </si>
  <si>
    <t>693-935-1111</t>
  </si>
  <si>
    <t>235-660-8724</t>
  </si>
  <si>
    <t>atipton8s@youtube.com</t>
  </si>
  <si>
    <t>489-224-7849</t>
  </si>
  <si>
    <t>atipton8s@ox.ac.uk</t>
  </si>
  <si>
    <t>Ara</t>
  </si>
  <si>
    <t>Tipton</t>
  </si>
  <si>
    <t>Abu Dhabi Preferred Hospital</t>
  </si>
  <si>
    <t>meliesjz@google.com.br</t>
  </si>
  <si>
    <t>Mercy Elies</t>
  </si>
  <si>
    <t>meliesjz@fema.gov</t>
  </si>
  <si>
    <t>174-559-2264</t>
  </si>
  <si>
    <t>meliesjz@marketwatch.com</t>
  </si>
  <si>
    <t>476-629-6923</t>
  </si>
  <si>
    <t>meliesjz@gov.uk</t>
  </si>
  <si>
    <t>323-100-9467</t>
  </si>
  <si>
    <t>meliesjz@uiuc.edu</t>
  </si>
  <si>
    <t>760-607-9895</t>
  </si>
  <si>
    <t>104-872-1320</t>
  </si>
  <si>
    <t>meliesjz@multiply.com</t>
  </si>
  <si>
    <t>616-668-6079</t>
  </si>
  <si>
    <t>meliesjz@wired.com</t>
  </si>
  <si>
    <t>Mercy</t>
  </si>
  <si>
    <t>Elies</t>
  </si>
  <si>
    <t>ProBLEN Hospital</t>
  </si>
  <si>
    <t>ahadlowkr@bigcartel.com</t>
  </si>
  <si>
    <t>Ashley Hadlow</t>
  </si>
  <si>
    <t>ahadlowkr@woothemes.com</t>
  </si>
  <si>
    <t>442-266-1056</t>
  </si>
  <si>
    <t>ahadlowkr@51.la</t>
  </si>
  <si>
    <t>186-586-5549</t>
  </si>
  <si>
    <t>ahadlowkr@weebly.com</t>
  </si>
  <si>
    <t>833-559-0096</t>
  </si>
  <si>
    <t>ahadlowkr@instagram.com</t>
  </si>
  <si>
    <t>925-907-2419</t>
  </si>
  <si>
    <t>792-363-5230</t>
  </si>
  <si>
    <t>ahadlowkr@cdbaby.com</t>
  </si>
  <si>
    <t>116-265-8787</t>
  </si>
  <si>
    <t>ahadlowkr@tuttocitta.it</t>
  </si>
  <si>
    <t>Ashley</t>
  </si>
  <si>
    <t>Hadlow</t>
  </si>
  <si>
    <t>PUR Hospital</t>
  </si>
  <si>
    <t>afarthing88@who.int</t>
  </si>
  <si>
    <t>Anastasie Farthing</t>
  </si>
  <si>
    <t>afarthing88@yellowpages.com</t>
  </si>
  <si>
    <t>406-933-3917</t>
  </si>
  <si>
    <t>143-500-0003</t>
  </si>
  <si>
    <t>afarthing88@angelfire.com</t>
  </si>
  <si>
    <t>705-127-5776</t>
  </si>
  <si>
    <t>afarthing88@census.gov</t>
  </si>
  <si>
    <t>183-388-4266</t>
  </si>
  <si>
    <t>755-924-1228</t>
  </si>
  <si>
    <t>afarthing88@1und1.de</t>
  </si>
  <si>
    <t>831-113-0160</t>
  </si>
  <si>
    <t>afarthing88@fastcompany.com</t>
  </si>
  <si>
    <t>Anastasie</t>
  </si>
  <si>
    <t>Farthing</t>
  </si>
  <si>
    <t>Purdue Hospital</t>
  </si>
  <si>
    <t>larkwrighti2@globo.com</t>
  </si>
  <si>
    <t>Linus Arkwright</t>
  </si>
  <si>
    <t>larkwrighti2@irs.gov</t>
  </si>
  <si>
    <t>150-234-9065</t>
  </si>
  <si>
    <t>larkwrighti2@merriam-webster.com</t>
  </si>
  <si>
    <t>520-743-0741</t>
  </si>
  <si>
    <t>larkwrighti2@skyrock.com</t>
  </si>
  <si>
    <t>645-387-1961</t>
  </si>
  <si>
    <t>larkwrighti2@umn.edu</t>
  </si>
  <si>
    <t>157-873-4266</t>
  </si>
  <si>
    <t>664-980-3198</t>
  </si>
  <si>
    <t>larkwrighti2@sciencedirect.com</t>
  </si>
  <si>
    <t>319-544-4370</t>
  </si>
  <si>
    <t>larkwrighti2@spotify.com</t>
  </si>
  <si>
    <t>Linus</t>
  </si>
  <si>
    <t>Arkwright</t>
  </si>
  <si>
    <t>Raw Hospital</t>
  </si>
  <si>
    <t>rcossins8o@cnn.com</t>
  </si>
  <si>
    <t>Rhoda Cossins</t>
  </si>
  <si>
    <t>rcossins8o@boston.com</t>
  </si>
  <si>
    <t>198-281-8343</t>
  </si>
  <si>
    <t>rcossins8o@storify.com</t>
  </si>
  <si>
    <t>839-577-8908</t>
  </si>
  <si>
    <t>rcossins8o@miitbeian.gov.cn</t>
  </si>
  <si>
    <t>309-346-9642</t>
  </si>
  <si>
    <t>rcossins8o@qq.com</t>
  </si>
  <si>
    <t>431-226-8690</t>
  </si>
  <si>
    <t>450-622-9895</t>
  </si>
  <si>
    <t>rcossins8o@accuweather.com</t>
  </si>
  <si>
    <t>649-946-8751</t>
  </si>
  <si>
    <t>rcossins8o@bluehost.com</t>
  </si>
  <si>
    <t>Rhoda</t>
  </si>
  <si>
    <t>Cossins</t>
  </si>
  <si>
    <t>Abu Dhabi Rebel Hospital</t>
  </si>
  <si>
    <t>ehardingtonbv@naver.com</t>
  </si>
  <si>
    <t>Ernst Hardington</t>
  </si>
  <si>
    <t>ehardingtonbv@blogspot.com</t>
  </si>
  <si>
    <t>159-583-6397</t>
  </si>
  <si>
    <t>ehardingtonbv@mapquest.com</t>
  </si>
  <si>
    <t>444-901-2458</t>
  </si>
  <si>
    <t>ehardingtonbv@gnu.org</t>
  </si>
  <si>
    <t>167-654-2137</t>
  </si>
  <si>
    <t>ehardingtonbv@diigo.com</t>
  </si>
  <si>
    <t>873-618-9981</t>
  </si>
  <si>
    <t>945-295-9966</t>
  </si>
  <si>
    <t>ehardingtonbv@lycos.com</t>
  </si>
  <si>
    <t>517-823-0080</t>
  </si>
  <si>
    <t>ehardingtonbv@wp.com</t>
  </si>
  <si>
    <t>Ernst</t>
  </si>
  <si>
    <t>Hardington</t>
  </si>
  <si>
    <t>Al Dhafra Rebel Hospital</t>
  </si>
  <si>
    <t>rshouttkb@independent.co.uk</t>
  </si>
  <si>
    <t>Roldan Shoutt</t>
  </si>
  <si>
    <t>rshouttkb@apache.org</t>
  </si>
  <si>
    <t>897-417-6069</t>
  </si>
  <si>
    <t>rshouttkb@plala.or.jp</t>
  </si>
  <si>
    <t>134-343-6524</t>
  </si>
  <si>
    <t>rshouttkb@zimbio.com</t>
  </si>
  <si>
    <t>469-946-1855</t>
  </si>
  <si>
    <t>rshouttkb@mapy.cz</t>
  </si>
  <si>
    <t>327-608-3464</t>
  </si>
  <si>
    <t>634-799-9555</t>
  </si>
  <si>
    <t>Programmer I</t>
  </si>
  <si>
    <t>rshouttkb@deviantart.com</t>
  </si>
  <si>
    <t>802-846-4455</t>
  </si>
  <si>
    <t>rshouttkb@indiegogo.com</t>
  </si>
  <si>
    <t>Roldan</t>
  </si>
  <si>
    <t>Shoutt</t>
  </si>
  <si>
    <t>Reckitt Hospital</t>
  </si>
  <si>
    <t>tmooreyq1@oracle.com</t>
  </si>
  <si>
    <t>Tessy Moorey</t>
  </si>
  <si>
    <t>tmooreyq1@sina.com.cn</t>
  </si>
  <si>
    <t>146-361-1920</t>
  </si>
  <si>
    <t>tmooreyq1@barnesandnoble.com</t>
  </si>
  <si>
    <t>234-610-2460</t>
  </si>
  <si>
    <t>tmooreyq1@whitehouse.gov</t>
  </si>
  <si>
    <t>203-426-3329</t>
  </si>
  <si>
    <t>tmooreyq1@canalblog.com</t>
  </si>
  <si>
    <t>827-640-4245</t>
  </si>
  <si>
    <t>929-847-0831</t>
  </si>
  <si>
    <t>tmooreyq1@wikia.com</t>
  </si>
  <si>
    <t>557-965-7245</t>
  </si>
  <si>
    <t>tmooreyq1@theguardian.com</t>
  </si>
  <si>
    <t>Tessy</t>
  </si>
  <si>
    <t>Moorey</t>
  </si>
  <si>
    <t>RedPharm Hospital</t>
  </si>
  <si>
    <t>bfarrants34@nba.com</t>
  </si>
  <si>
    <t>Billy Farrants</t>
  </si>
  <si>
    <t>bfarrants34@ucoz.com</t>
  </si>
  <si>
    <t>847-165-4366</t>
  </si>
  <si>
    <t>bfarrants34@xing.com</t>
  </si>
  <si>
    <t>991-715-6346</t>
  </si>
  <si>
    <t>bfarrants34@chronoengine.com</t>
  </si>
  <si>
    <t>659-470-0457</t>
  </si>
  <si>
    <t>bfarrants34@newsvine.com</t>
  </si>
  <si>
    <t>997-669-2432</t>
  </si>
  <si>
    <t>296-695-0688</t>
  </si>
  <si>
    <t>bfarrants34@issuu.com</t>
  </si>
  <si>
    <t>692-696-3444</t>
  </si>
  <si>
    <t>bfarrants34@google.com</t>
  </si>
  <si>
    <t>Billy</t>
  </si>
  <si>
    <t>Farrants</t>
  </si>
  <si>
    <t>Al Ain REMEDYREPACK Hospital</t>
  </si>
  <si>
    <t>lspolton7o@sfgate.com</t>
  </si>
  <si>
    <t>Lindsay Spolton</t>
  </si>
  <si>
    <t>lspolton7o@360.cn</t>
  </si>
  <si>
    <t>851-304-9419</t>
  </si>
  <si>
    <t>lspolton7o@oracle.com</t>
  </si>
  <si>
    <t>546-934-2005</t>
  </si>
  <si>
    <t>lspolton7o@oaic.gov.au</t>
  </si>
  <si>
    <t>892-379-2363</t>
  </si>
  <si>
    <t>lspolton7o@ocn.ne.jp</t>
  </si>
  <si>
    <t>303-301-6547</t>
  </si>
  <si>
    <t>979-778-3425</t>
  </si>
  <si>
    <t>lspolton7o@twitter.com</t>
  </si>
  <si>
    <t>885-288-3450</t>
  </si>
  <si>
    <t>lspolton7o@phoca.cz</t>
  </si>
  <si>
    <t>Lindsay</t>
  </si>
  <si>
    <t>Spolton</t>
  </si>
  <si>
    <t>Abu Dhabi REMEDYREPACK Hospital</t>
  </si>
  <si>
    <t>bjigglea5@cloudflare.com</t>
  </si>
  <si>
    <t>Briant Jiggle</t>
  </si>
  <si>
    <t>bjigglea5@live.com</t>
  </si>
  <si>
    <t>423-462-0305</t>
  </si>
  <si>
    <t>bjigglea5@elegantthemes.com</t>
  </si>
  <si>
    <t>730-358-8709</t>
  </si>
  <si>
    <t>bjigglea5@google.co.uk</t>
  </si>
  <si>
    <t>926-659-9368</t>
  </si>
  <si>
    <t>bjigglea5@edublogs.org</t>
  </si>
  <si>
    <t>259-438-1667</t>
  </si>
  <si>
    <t>278-140-0678</t>
  </si>
  <si>
    <t>VP Sales</t>
  </si>
  <si>
    <t>bjigglea5@ebay.co.uk</t>
  </si>
  <si>
    <t>781-370-0864</t>
  </si>
  <si>
    <t>bjigglea5@reference.com</t>
  </si>
  <si>
    <t>Briant</t>
  </si>
  <si>
    <t>Jiggle</t>
  </si>
  <si>
    <t>Al Dhafra REMEDYREPACK Hospital</t>
  </si>
  <si>
    <t>ggrgicd3@flickr.com</t>
  </si>
  <si>
    <t>Gennifer Grgic</t>
  </si>
  <si>
    <t>ggrgicd3@bluehost.com</t>
  </si>
  <si>
    <t>743-570-1492</t>
  </si>
  <si>
    <t>ggrgicd3@pinterest.com</t>
  </si>
  <si>
    <t>996-203-3252</t>
  </si>
  <si>
    <t>ggrgicd3@feedburner.com</t>
  </si>
  <si>
    <t>343-239-9213</t>
  </si>
  <si>
    <t>ggrgicd3@spiegel.de</t>
  </si>
  <si>
    <t>460-160-6315</t>
  </si>
  <si>
    <t>925-405-3662</t>
  </si>
  <si>
    <t>ggrgicd3@comcast.net</t>
  </si>
  <si>
    <t>895-787-4261</t>
  </si>
  <si>
    <t>ggrgicd3@harvard.edu</t>
  </si>
  <si>
    <t>Grgic</t>
  </si>
  <si>
    <t>Rite Hospital</t>
  </si>
  <si>
    <t>zspiersgt@github.com</t>
  </si>
  <si>
    <t>Zorah Spiers</t>
  </si>
  <si>
    <t>zspiersgt@quantcast.com</t>
  </si>
  <si>
    <t>466-496-5283</t>
  </si>
  <si>
    <t>zspiersgt@devhub.com</t>
  </si>
  <si>
    <t>996-472-0431</t>
  </si>
  <si>
    <t>624-743-4672</t>
  </si>
  <si>
    <t>zspiersgt@homestead.com</t>
  </si>
  <si>
    <t>435-762-0094</t>
  </si>
  <si>
    <t>578-478-8787</t>
  </si>
  <si>
    <t>zspiersgt@goodreads.com</t>
  </si>
  <si>
    <t>942-783-4679</t>
  </si>
  <si>
    <t>zspiersgt@addtoany.com</t>
  </si>
  <si>
    <t>Zorah</t>
  </si>
  <si>
    <t>Spiers</t>
  </si>
  <si>
    <t>Al Ain Roxane Hospital</t>
  </si>
  <si>
    <t>gmcmeeking60@domainmarket.com</t>
  </si>
  <si>
    <t>Gerrard McMeeking</t>
  </si>
  <si>
    <t>gmcmeeking60@addthis.com</t>
  </si>
  <si>
    <t>690-359-5521</t>
  </si>
  <si>
    <t>gmcmeeking60@themeforest.net</t>
  </si>
  <si>
    <t>808-387-1729</t>
  </si>
  <si>
    <t>gmcmeeking60@senate.gov</t>
  </si>
  <si>
    <t>323-204-5404</t>
  </si>
  <si>
    <t>gmcmeeking60@cpanel.net</t>
  </si>
  <si>
    <t>835-756-9750</t>
  </si>
  <si>
    <t>773-246-2687</t>
  </si>
  <si>
    <t>gmcmeeking60@dot.gov</t>
  </si>
  <si>
    <t>310-289-6840</t>
  </si>
  <si>
    <t>gmcmeeking60@narod.ru</t>
  </si>
  <si>
    <t>Gerrard</t>
  </si>
  <si>
    <t>McMeeking</t>
  </si>
  <si>
    <t>Abu Dhabi Roxane Hospital</t>
  </si>
  <si>
    <t>bfassonq@sfgate.com</t>
  </si>
  <si>
    <t>Billie Fasson</t>
  </si>
  <si>
    <t>bfassonq@soundcloud.com</t>
  </si>
  <si>
    <t>781-639-3584</t>
  </si>
  <si>
    <t>bfassonq@theguardian.com</t>
  </si>
  <si>
    <t>128-273-1973</t>
  </si>
  <si>
    <t>bfassonq@unicef.org</t>
  </si>
  <si>
    <t>277-159-9257</t>
  </si>
  <si>
    <t>bfassonq@tamu.edu</t>
  </si>
  <si>
    <t>156-682-0349</t>
  </si>
  <si>
    <t>783-350-9621</t>
  </si>
  <si>
    <t>bfassonq@dagondesign.com</t>
  </si>
  <si>
    <t>189-483-0595</t>
  </si>
  <si>
    <t>bfassonq@360.cn</t>
  </si>
  <si>
    <t>Billie</t>
  </si>
  <si>
    <t>Fasson</t>
  </si>
  <si>
    <t>SAFEWAY Hospital</t>
  </si>
  <si>
    <t>hcundejy@hatena.ne.jp</t>
  </si>
  <si>
    <t>Hagan Cunde</t>
  </si>
  <si>
    <t>hcundejy@meetup.com</t>
  </si>
  <si>
    <t>822-754-6888</t>
  </si>
  <si>
    <t>hcundejy@shutterfly.com</t>
  </si>
  <si>
    <t>266-637-4478</t>
  </si>
  <si>
    <t>hcundejy@nature.com</t>
  </si>
  <si>
    <t>577-903-4948</t>
  </si>
  <si>
    <t>hcundejy@uol.com.br</t>
  </si>
  <si>
    <t>789-830-0063</t>
  </si>
  <si>
    <t>899-442-4172</t>
  </si>
  <si>
    <t>hcundejy@nsw.gov.au</t>
  </si>
  <si>
    <t>544-668-6003</t>
  </si>
  <si>
    <t>hcundejy@imgur.com</t>
  </si>
  <si>
    <t>Hagan</t>
  </si>
  <si>
    <t>Cunde</t>
  </si>
  <si>
    <t>Sage Hospital</t>
  </si>
  <si>
    <t>sbogeynv@nytimes.com</t>
  </si>
  <si>
    <t>Smitty Bogey</t>
  </si>
  <si>
    <t>sbogeynv@live.com</t>
  </si>
  <si>
    <t>216-262-3776</t>
  </si>
  <si>
    <t>sbogeynv@wordpress.org</t>
  </si>
  <si>
    <t>335-459-5594</t>
  </si>
  <si>
    <t>sbogeynv@shop-pro.jp</t>
  </si>
  <si>
    <t>846-139-4539</t>
  </si>
  <si>
    <t>sbogeynv@blogtalkradio.com</t>
  </si>
  <si>
    <t>963-464-3443</t>
  </si>
  <si>
    <t>560-392-8747</t>
  </si>
  <si>
    <t>sbogeynv@prlog.org</t>
  </si>
  <si>
    <t>470-754-0921</t>
  </si>
  <si>
    <t>sbogeynv@dyndns.org</t>
  </si>
  <si>
    <t>Smitty</t>
  </si>
  <si>
    <t>Bogey</t>
  </si>
  <si>
    <t>Sam's Hospital</t>
  </si>
  <si>
    <t>mmaudeqa@slate.com</t>
  </si>
  <si>
    <t>Maure Maude</t>
  </si>
  <si>
    <t>mmaudeqa@comcast.net</t>
  </si>
  <si>
    <t>818-875-7590</t>
  </si>
  <si>
    <t>mmaudeqa@wikispaces.com</t>
  </si>
  <si>
    <t>484-871-6851</t>
  </si>
  <si>
    <t>mmaudeqa@google.com.au</t>
  </si>
  <si>
    <t>773-384-5395</t>
  </si>
  <si>
    <t>mmaudeqa@blogs.com</t>
  </si>
  <si>
    <t>899-409-0236</t>
  </si>
  <si>
    <t>259-150-6389</t>
  </si>
  <si>
    <t>mmaudeqa@engadget.com</t>
  </si>
  <si>
    <t>512-237-7387</t>
  </si>
  <si>
    <t>mmaudeqa@whitehouse.gov</t>
  </si>
  <si>
    <t>Maure</t>
  </si>
  <si>
    <t>Maude</t>
  </si>
  <si>
    <t>Sandoz Hospital</t>
  </si>
  <si>
    <t>zzorzinii2@netlog.com</t>
  </si>
  <si>
    <t>Zora Zorzini</t>
  </si>
  <si>
    <t>zzorzinii2@booking.com</t>
  </si>
  <si>
    <t>415-739-5295</t>
  </si>
  <si>
    <t>zzorzinii2@npr.org</t>
  </si>
  <si>
    <t>523-977-5198</t>
  </si>
  <si>
    <t>zzorzinii2@latimes.com</t>
  </si>
  <si>
    <t>954-492-7554</t>
  </si>
  <si>
    <t>zzorzinii2@timesonline.co.uk</t>
  </si>
  <si>
    <t>766-433-5356</t>
  </si>
  <si>
    <t>562-629-9920</t>
  </si>
  <si>
    <t>zzorzinii2@rakuten.co.jp</t>
  </si>
  <si>
    <t>473-127-0167</t>
  </si>
  <si>
    <t>zzorzinii2@instagram.com</t>
  </si>
  <si>
    <t>Zora</t>
  </si>
  <si>
    <t>Zorzini</t>
  </si>
  <si>
    <t>Sanofi Hospital</t>
  </si>
  <si>
    <t>fautenam@sohu.com</t>
  </si>
  <si>
    <t>Fons Auten</t>
  </si>
  <si>
    <t>fautenam@qq.com</t>
  </si>
  <si>
    <t>968-838-9465</t>
  </si>
  <si>
    <t>fautenam@time.com</t>
  </si>
  <si>
    <t>460-714-0344</t>
  </si>
  <si>
    <t>fautenam@yandex.ru</t>
  </si>
  <si>
    <t>454-434-4973</t>
  </si>
  <si>
    <t>fautenam@nifty.com</t>
  </si>
  <si>
    <t>554-407-6734</t>
  </si>
  <si>
    <t>552-847-8052</t>
  </si>
  <si>
    <t>fautenam@instagram.com</t>
  </si>
  <si>
    <t>193-234-5704</t>
  </si>
  <si>
    <t>Developer IV</t>
  </si>
  <si>
    <t>fautenam@eepurl.com</t>
  </si>
  <si>
    <t>Fons</t>
  </si>
  <si>
    <t>Auten</t>
  </si>
  <si>
    <t>Sato Hospital</t>
  </si>
  <si>
    <t>chushc3@yellowbook.com</t>
  </si>
  <si>
    <t>Clayborne Hush</t>
  </si>
  <si>
    <t>chushc3@webmd.com</t>
  </si>
  <si>
    <t>172-362-9077</t>
  </si>
  <si>
    <t>chushc3@nifty.com</t>
  </si>
  <si>
    <t>961-299-3525</t>
  </si>
  <si>
    <t>chushc3@disqus.com</t>
  </si>
  <si>
    <t>994-581-3209</t>
  </si>
  <si>
    <t>chushc3@shop-pro.jp</t>
  </si>
  <si>
    <t>907-641-2378</t>
  </si>
  <si>
    <t>633-402-6820</t>
  </si>
  <si>
    <t>chushc3@wp.com</t>
  </si>
  <si>
    <t>429-347-9764</t>
  </si>
  <si>
    <t>chushc3@sbwire.com</t>
  </si>
  <si>
    <t>Clayborne</t>
  </si>
  <si>
    <t>Hush</t>
  </si>
  <si>
    <t>Select Hospital</t>
  </si>
  <si>
    <t>wsidry43@hatena.ne.jp</t>
  </si>
  <si>
    <t>Webster Sidry</t>
  </si>
  <si>
    <t>wsidry43@dropbox.com</t>
  </si>
  <si>
    <t>364-527-4032</t>
  </si>
  <si>
    <t>wsidry43@naver.com</t>
  </si>
  <si>
    <t>353-353-5959</t>
  </si>
  <si>
    <t>wsidry43@wordpress.org</t>
  </si>
  <si>
    <t>540-629-1989</t>
  </si>
  <si>
    <t>wsidry43@ning.com</t>
  </si>
  <si>
    <t>293-385-6395</t>
  </si>
  <si>
    <t>871-214-4905</t>
  </si>
  <si>
    <t>wsidry43@scientificamerican.com</t>
  </si>
  <si>
    <t>543-159-8639</t>
  </si>
  <si>
    <t>wsidry43@forbes.com</t>
  </si>
  <si>
    <t>Webster</t>
  </si>
  <si>
    <t>Sidry</t>
  </si>
  <si>
    <t>Sheng Hospital</t>
  </si>
  <si>
    <t>creffea2@cocolog-nifty.com</t>
  </si>
  <si>
    <t>Claretta Reffe</t>
  </si>
  <si>
    <t>creffea2@hp.com</t>
  </si>
  <si>
    <t>266-679-6230</t>
  </si>
  <si>
    <t>creffea2@g.co</t>
  </si>
  <si>
    <t>998-685-3710</t>
  </si>
  <si>
    <t>creffea2@dagondesign.com</t>
  </si>
  <si>
    <t>145-494-2094</t>
  </si>
  <si>
    <t>creffea2@jimdo.com</t>
  </si>
  <si>
    <t>425-756-2178</t>
  </si>
  <si>
    <t>670-141-5431</t>
  </si>
  <si>
    <t>creffea2@pcworld.com</t>
  </si>
  <si>
    <t>784-829-0083</t>
  </si>
  <si>
    <t>creffea2@freewebs.com</t>
  </si>
  <si>
    <t>Claretta</t>
  </si>
  <si>
    <t>Reffe</t>
  </si>
  <si>
    <t>Al Dhafra Silarx Hospital</t>
  </si>
  <si>
    <t>ddaldryjf@ebay.com</t>
  </si>
  <si>
    <t>Dannie Daldry</t>
  </si>
  <si>
    <t>ddaldryjf@facebook.com</t>
  </si>
  <si>
    <t>989-129-9702</t>
  </si>
  <si>
    <t>ddaldryjf@scribd.com</t>
  </si>
  <si>
    <t>830-524-4084</t>
  </si>
  <si>
    <t>ddaldryjf@java.com</t>
  </si>
  <si>
    <t>238-796-1472</t>
  </si>
  <si>
    <t>ddaldryjf@sourceforge.net</t>
  </si>
  <si>
    <t>193-384-5324</t>
  </si>
  <si>
    <t>500-194-8739</t>
  </si>
  <si>
    <t>ddaldryjf@devhub.com</t>
  </si>
  <si>
    <t>227-783-1004</t>
  </si>
  <si>
    <t>ddaldryjf@cnbc.com</t>
  </si>
  <si>
    <t>Dannie</t>
  </si>
  <si>
    <t>Daldry</t>
  </si>
  <si>
    <t>Abu Dhabi Silarx Hospital</t>
  </si>
  <si>
    <t>lbendln@ed.gov</t>
  </si>
  <si>
    <t>Lyn Bend</t>
  </si>
  <si>
    <t>lbendln@shutterfly.com</t>
  </si>
  <si>
    <t>651-603-7639</t>
  </si>
  <si>
    <t>lbendln@hp.com</t>
  </si>
  <si>
    <t>279-852-5643</t>
  </si>
  <si>
    <t>lbendln@jiathis.com</t>
  </si>
  <si>
    <t>713-810-9119</t>
  </si>
  <si>
    <t>lbendln@tripadvisor.com</t>
  </si>
  <si>
    <t>105-324-2558</t>
  </si>
  <si>
    <t>158-386-2533</t>
  </si>
  <si>
    <t>lbendln@nature.com</t>
  </si>
  <si>
    <t>275-983-8782</t>
  </si>
  <si>
    <t>lbendln@rakuten.co.jp</t>
  </si>
  <si>
    <t>Lyn</t>
  </si>
  <si>
    <t>Bend</t>
  </si>
  <si>
    <t>SJ Hospital</t>
  </si>
  <si>
    <t>gourryq9@pcworld.com</t>
  </si>
  <si>
    <t>Glennis Ourry</t>
  </si>
  <si>
    <t>gourryq9@moonfruit.com</t>
  </si>
  <si>
    <t>130-136-1751</t>
  </si>
  <si>
    <t>gourryq9@usgs.gov</t>
  </si>
  <si>
    <t>288-402-7752</t>
  </si>
  <si>
    <t>gourryq9@about.com</t>
  </si>
  <si>
    <t>115-959-6474</t>
  </si>
  <si>
    <t>gourryq9@usda.gov</t>
  </si>
  <si>
    <t>400-686-4301</t>
  </si>
  <si>
    <t>681-679-3658</t>
  </si>
  <si>
    <t>gourryq9@usatoday.com</t>
  </si>
  <si>
    <t>275-318-6731</t>
  </si>
  <si>
    <t>gourryq9@ocn.ne.jp</t>
  </si>
  <si>
    <t>Glennis</t>
  </si>
  <si>
    <t>Ourry</t>
  </si>
  <si>
    <t>SkinDog Hospital</t>
  </si>
  <si>
    <t>oabbet8f@hatena.ne.jp</t>
  </si>
  <si>
    <t>Ondrea Abbet</t>
  </si>
  <si>
    <t>oabbet8f@artisteer.com</t>
  </si>
  <si>
    <t>435-799-5966</t>
  </si>
  <si>
    <t>oabbet8f@storify.com</t>
  </si>
  <si>
    <t>968-202-7075</t>
  </si>
  <si>
    <t>oabbet8f@seattletimes.com</t>
  </si>
  <si>
    <t>952-528-2526</t>
  </si>
  <si>
    <t>oabbet8f@domainmarket.com</t>
  </si>
  <si>
    <t>625-702-8603</t>
  </si>
  <si>
    <t>807-631-8795</t>
  </si>
  <si>
    <t>oabbet8f@yellowpages.com</t>
  </si>
  <si>
    <t>197-179-2791</t>
  </si>
  <si>
    <t>oabbet8f@google.de</t>
  </si>
  <si>
    <t>Ondrea</t>
  </si>
  <si>
    <t>Abbet</t>
  </si>
  <si>
    <t>SMART Hospital</t>
  </si>
  <si>
    <t>lmccaffertymj@twitpic.com</t>
  </si>
  <si>
    <t>Lula McCafferty</t>
  </si>
  <si>
    <t>lmccaffertymj@dagondesign.com</t>
  </si>
  <si>
    <t>153-833-2759</t>
  </si>
  <si>
    <t>lmccaffertymj@mapy.cz</t>
  </si>
  <si>
    <t>342-392-1544</t>
  </si>
  <si>
    <t>lmccaffertymj@mlb.com</t>
  </si>
  <si>
    <t>639-505-1128</t>
  </si>
  <si>
    <t>lmccaffertymj@deviantart.com</t>
  </si>
  <si>
    <t>291-507-8910</t>
  </si>
  <si>
    <t>810-331-4864</t>
  </si>
  <si>
    <t>lmccaffertymj@apple.com</t>
  </si>
  <si>
    <t>114-682-9919</t>
  </si>
  <si>
    <t>lmccaffertymj@4shared.com</t>
  </si>
  <si>
    <t>Lula</t>
  </si>
  <si>
    <t>McCafferty</t>
  </si>
  <si>
    <t>Solco Hospital</t>
  </si>
  <si>
    <t>lbowmen3z@dell.com</t>
  </si>
  <si>
    <t>Lorain Bowmen</t>
  </si>
  <si>
    <t>lbowmen3z@prweb.com</t>
  </si>
  <si>
    <t>615-753-7648</t>
  </si>
  <si>
    <t>lbowmen3z@narod.ru</t>
  </si>
  <si>
    <t>455-983-0905</t>
  </si>
  <si>
    <t>lbowmen3z@lycos.com</t>
  </si>
  <si>
    <t>625-275-5672</t>
  </si>
  <si>
    <t>lbowmen3z@senate.gov</t>
  </si>
  <si>
    <t>770-423-8639</t>
  </si>
  <si>
    <t>320-988-4591</t>
  </si>
  <si>
    <t>lbowmen3z@biglobe.ne.jp</t>
  </si>
  <si>
    <t>413-593-5736</t>
  </si>
  <si>
    <t>lbowmen3z@umich.edu</t>
  </si>
  <si>
    <t>Lorain</t>
  </si>
  <si>
    <t>Bowmen</t>
  </si>
  <si>
    <t>Stat Hospital</t>
  </si>
  <si>
    <t>rlahivehr@squidoo.com</t>
  </si>
  <si>
    <t>Rudd Lahive</t>
  </si>
  <si>
    <t>rlahivehr@constantcontact.com</t>
  </si>
  <si>
    <t>841-249-6543</t>
  </si>
  <si>
    <t>rlahivehr@kickstarter.com</t>
  </si>
  <si>
    <t>993-559-9554</t>
  </si>
  <si>
    <t>rlahivehr@dell.com</t>
  </si>
  <si>
    <t>665-946-9473</t>
  </si>
  <si>
    <t>rlahivehr@nbcnews.com</t>
  </si>
  <si>
    <t>942-464-4882</t>
  </si>
  <si>
    <t>975-906-6969</t>
  </si>
  <si>
    <t>rlahivehr@comsenz.com</t>
  </si>
  <si>
    <t>185-160-0404</t>
  </si>
  <si>
    <t>rlahivehr@upenn.edu</t>
  </si>
  <si>
    <t>Rudd</t>
  </si>
  <si>
    <t>Lahive</t>
  </si>
  <si>
    <t>Abu Dhabi State Hospital</t>
  </si>
  <si>
    <t>pmarklinap@over-blog.com</t>
  </si>
  <si>
    <t>Patten Marklin</t>
  </si>
  <si>
    <t>pmarklinap@ftc.gov</t>
  </si>
  <si>
    <t>251-312-4252</t>
  </si>
  <si>
    <t>pmarklinap@cornell.edu</t>
  </si>
  <si>
    <t>894-364-2162</t>
  </si>
  <si>
    <t>pmarklinap@reddit.com</t>
  </si>
  <si>
    <t>105-309-6082</t>
  </si>
  <si>
    <t>pmarklinap@theatlantic.com</t>
  </si>
  <si>
    <t>251-402-6751</t>
  </si>
  <si>
    <t>808-804-6027</t>
  </si>
  <si>
    <t>pmarklinap@360.cn</t>
  </si>
  <si>
    <t>100-652-2756</t>
  </si>
  <si>
    <t>pmarklinap@opera.com</t>
  </si>
  <si>
    <t>Patten</t>
  </si>
  <si>
    <t>Marklin</t>
  </si>
  <si>
    <t>Strides Hospital</t>
  </si>
  <si>
    <t>aspelling80@theatlantic.com</t>
  </si>
  <si>
    <t>Aviva Spelling</t>
  </si>
  <si>
    <t>aspelling80@indiegogo.com</t>
  </si>
  <si>
    <t>513-464-5850</t>
  </si>
  <si>
    <t>aspelling80@deliciousdays.com</t>
  </si>
  <si>
    <t>356-243-8979</t>
  </si>
  <si>
    <t>aspelling80@whitehouse.gov</t>
  </si>
  <si>
    <t>520-988-9765</t>
  </si>
  <si>
    <t>aspelling80@photobucket.com</t>
  </si>
  <si>
    <t>918-752-9698</t>
  </si>
  <si>
    <t>305-526-8293</t>
  </si>
  <si>
    <t>aspelling80@census.gov</t>
  </si>
  <si>
    <t>749-440-1386</t>
  </si>
  <si>
    <t>Registered Nurse</t>
  </si>
  <si>
    <t>aspelling80@yahoo.co.jp</t>
  </si>
  <si>
    <t>Aviva</t>
  </si>
  <si>
    <t>Spelling</t>
  </si>
  <si>
    <t>Sun Hospital</t>
  </si>
  <si>
    <t>sbullar8j@google.it</t>
  </si>
  <si>
    <t>Stephani Bullar</t>
  </si>
  <si>
    <t>sbullar8j@comcast.net</t>
  </si>
  <si>
    <t>317-762-2362</t>
  </si>
  <si>
    <t>sbullar8j@cbc.ca</t>
  </si>
  <si>
    <t>998-586-6851</t>
  </si>
  <si>
    <t>sbullar8j@delicious.com</t>
  </si>
  <si>
    <t>162-417-0603</t>
  </si>
  <si>
    <t>sbullar8j@list-manage.com</t>
  </si>
  <si>
    <t>674-791-6169</t>
  </si>
  <si>
    <t>780-570-7262</t>
  </si>
  <si>
    <t>sbullar8j@meetup.com</t>
  </si>
  <si>
    <t>453-572-0645</t>
  </si>
  <si>
    <t>sbullar8j@ebay.co.uk</t>
  </si>
  <si>
    <t>Stephani</t>
  </si>
  <si>
    <t>Bullar</t>
  </si>
  <si>
    <t>Swabplus Hospital</t>
  </si>
  <si>
    <t>tcaineylz@google.ru</t>
  </si>
  <si>
    <t>Traver Cainey</t>
  </si>
  <si>
    <t>tcaineylz@google.co.uk</t>
  </si>
  <si>
    <t>836-158-3400</t>
  </si>
  <si>
    <t>tcaineylz@scientificamerican.com</t>
  </si>
  <si>
    <t>586-361-2521</t>
  </si>
  <si>
    <t>tcaineylz@xrea.com</t>
  </si>
  <si>
    <t>906-322-0071</t>
  </si>
  <si>
    <t>tcaineylz@census.gov</t>
  </si>
  <si>
    <t>357-311-4164</t>
  </si>
  <si>
    <t>105-871-0912</t>
  </si>
  <si>
    <t>tcaineylz@noaa.gov</t>
  </si>
  <si>
    <t>332-637-0502</t>
  </si>
  <si>
    <t>tcaineylz@zimbio.com</t>
  </si>
  <si>
    <t>Traver</t>
  </si>
  <si>
    <t>Cainey</t>
  </si>
  <si>
    <t>Swiss-American Hospital</t>
  </si>
  <si>
    <t>civshin45@google.fr</t>
  </si>
  <si>
    <t>Chick Ivshin</t>
  </si>
  <si>
    <t>civshin45@parallels.com</t>
  </si>
  <si>
    <t>983-314-9387</t>
  </si>
  <si>
    <t>civshin45@plala.or.jp</t>
  </si>
  <si>
    <t>825-135-8714</t>
  </si>
  <si>
    <t>civshin45@e-recht24.de</t>
  </si>
  <si>
    <t>234-487-3453</t>
  </si>
  <si>
    <t>civshin45@forbes.com</t>
  </si>
  <si>
    <t>549-276-5829</t>
  </si>
  <si>
    <t>241-502-2419</t>
  </si>
  <si>
    <t>civshin45@tiny.cc</t>
  </si>
  <si>
    <t>294-187-2433</t>
  </si>
  <si>
    <t>civshin45@lulu.com</t>
  </si>
  <si>
    <t>Chick</t>
  </si>
  <si>
    <t>Ivshin</t>
  </si>
  <si>
    <t>Syntrion Hospital</t>
  </si>
  <si>
    <t>hcrossby2a@theglobeandmail.com</t>
  </si>
  <si>
    <t>Hyacinthia Crossby</t>
  </si>
  <si>
    <t>hcrossby2a@51.la</t>
  </si>
  <si>
    <t>473-818-6512</t>
  </si>
  <si>
    <t>hcrossby2a@pagesperso-orange.fr</t>
  </si>
  <si>
    <t>379-653-4462</t>
  </si>
  <si>
    <t>hcrossby2a@wikia.com</t>
  </si>
  <si>
    <t>860-791-5234</t>
  </si>
  <si>
    <t>hcrossby2a@miitbeian.gov.cn</t>
  </si>
  <si>
    <t>782-129-9886</t>
  </si>
  <si>
    <t>138-613-6500</t>
  </si>
  <si>
    <t>hcrossby2a@squidoo.com</t>
  </si>
  <si>
    <t>711-314-0348</t>
  </si>
  <si>
    <t>hcrossby2a@bloglovin.com</t>
  </si>
  <si>
    <t>Hyacinthia</t>
  </si>
  <si>
    <t>Crossby</t>
  </si>
  <si>
    <t>Al Ain Target Hospital</t>
  </si>
  <si>
    <t>jblanchard4b@wsj.com</t>
  </si>
  <si>
    <t>Janessa Blanchard</t>
  </si>
  <si>
    <t>jblanchard4b@usa.gov</t>
  </si>
  <si>
    <t>385-588-6620</t>
  </si>
  <si>
    <t>jblanchard4b@blogs.com</t>
  </si>
  <si>
    <t>851-556-2923</t>
  </si>
  <si>
    <t>jblanchard4b@army.mil</t>
  </si>
  <si>
    <t>260-522-2748</t>
  </si>
  <si>
    <t>jblanchard4b@howstuffworks.com</t>
  </si>
  <si>
    <t>436-124-7728</t>
  </si>
  <si>
    <t>976-396-2946</t>
  </si>
  <si>
    <t>jblanchard4b@dion.ne.jp</t>
  </si>
  <si>
    <t>110-290-5617</t>
  </si>
  <si>
    <t>jblanchard4b@smugmug.com</t>
  </si>
  <si>
    <t>Janessa</t>
  </si>
  <si>
    <t>Blanchard</t>
  </si>
  <si>
    <t>Al Dhafra Target Hospital</t>
  </si>
  <si>
    <t>rnozzolinii5f@theatlantic.com</t>
  </si>
  <si>
    <t>Renard Nozzolinii</t>
  </si>
  <si>
    <t>rnozzolinii5f@free.fr</t>
  </si>
  <si>
    <t>244-800-8080</t>
  </si>
  <si>
    <t>rnozzolinii5f@huffingtonpost.com</t>
  </si>
  <si>
    <t>686-483-6665</t>
  </si>
  <si>
    <t>rnozzolinii5f@phpbb.com</t>
  </si>
  <si>
    <t>403-840-6317</t>
  </si>
  <si>
    <t>rnozzolinii5f@shinystat.com</t>
  </si>
  <si>
    <t>298-138-9909</t>
  </si>
  <si>
    <t>622-903-2373</t>
  </si>
  <si>
    <t>rnozzolinii5f@g.co</t>
  </si>
  <si>
    <t>924-899-9310</t>
  </si>
  <si>
    <t>rnozzolinii5f@reference.com</t>
  </si>
  <si>
    <t>Renard</t>
  </si>
  <si>
    <t>Nozzolinii</t>
  </si>
  <si>
    <t>Abu Dhabi Target Hospital</t>
  </si>
  <si>
    <t>freaste4@ow.ly</t>
  </si>
  <si>
    <t>Feliks Reast</t>
  </si>
  <si>
    <t>freaste4@ning.com</t>
  </si>
  <si>
    <t>458-557-8900</t>
  </si>
  <si>
    <t>freaste4@icq.com</t>
  </si>
  <si>
    <t>450-266-8236</t>
  </si>
  <si>
    <t>freaste4@wp.com</t>
  </si>
  <si>
    <t>783-594-5801</t>
  </si>
  <si>
    <t>freaste4@artisteer.com</t>
  </si>
  <si>
    <t>358-308-8455</t>
  </si>
  <si>
    <t>203-329-1746</t>
  </si>
  <si>
    <t>freaste4@github.com</t>
  </si>
  <si>
    <t>374-967-4156</t>
  </si>
  <si>
    <t>freaste4@facebook.com</t>
  </si>
  <si>
    <t>Feliks</t>
  </si>
  <si>
    <t>Reast</t>
  </si>
  <si>
    <t>Al Dhafra Teva Hospital</t>
  </si>
  <si>
    <t>kgurwood9c@go.com</t>
  </si>
  <si>
    <t>Kalinda Gurwood</t>
  </si>
  <si>
    <t>kgurwood9c@hhs.gov</t>
  </si>
  <si>
    <t>678-704-3780</t>
  </si>
  <si>
    <t>kgurwood9c@xinhuanet.com</t>
  </si>
  <si>
    <t>406-847-4051</t>
  </si>
  <si>
    <t>kgurwood9c@wikispaces.com</t>
  </si>
  <si>
    <t>410-824-3741</t>
  </si>
  <si>
    <t>kgurwood9c@de.vu</t>
  </si>
  <si>
    <t>281-818-1342</t>
  </si>
  <si>
    <t>202-711-0009</t>
  </si>
  <si>
    <t>kgurwood9c@intel.com</t>
  </si>
  <si>
    <t>503-596-1700</t>
  </si>
  <si>
    <t>kgurwood9c@stumbleupon.com</t>
  </si>
  <si>
    <t>Kalinda</t>
  </si>
  <si>
    <t>Gurwood</t>
  </si>
  <si>
    <t>Al Ain Teva Hospital</t>
  </si>
  <si>
    <t>jlathwoodd9@epa.gov</t>
  </si>
  <si>
    <t>Jesus Lathwood</t>
  </si>
  <si>
    <t>jlathwoodd9@arstechnica.com</t>
  </si>
  <si>
    <t>676-258-7726</t>
  </si>
  <si>
    <t>jlathwoodd9@gravatar.com</t>
  </si>
  <si>
    <t>670-819-6322</t>
  </si>
  <si>
    <t>jlathwoodd9@pen.io</t>
  </si>
  <si>
    <t>615-926-8175</t>
  </si>
  <si>
    <t>jlathwoodd9@phpbb.com</t>
  </si>
  <si>
    <t>650-504-8774</t>
  </si>
  <si>
    <t>224-482-3878</t>
  </si>
  <si>
    <t>jlathwoodd9@wordpress.org</t>
  </si>
  <si>
    <t>631-576-3908</t>
  </si>
  <si>
    <t>jlathwoodd9@usa.gov</t>
  </si>
  <si>
    <t>Jesus</t>
  </si>
  <si>
    <t>Lathwood</t>
  </si>
  <si>
    <t>Abu Dhabi The Hospital</t>
  </si>
  <si>
    <t>spiechnikbm@umich.edu</t>
  </si>
  <si>
    <t>Sauncho Piechnik</t>
  </si>
  <si>
    <t>spiechnikbm@reverbnation.com</t>
  </si>
  <si>
    <t>784-249-8276</t>
  </si>
  <si>
    <t>spiechnikbm@unc.edu</t>
  </si>
  <si>
    <t>566-691-6449</t>
  </si>
  <si>
    <t>spiechnikbm@latimes.com</t>
  </si>
  <si>
    <t>480-345-4736</t>
  </si>
  <si>
    <t>spiechnikbm@cnn.com</t>
  </si>
  <si>
    <t>451-544-7122</t>
  </si>
  <si>
    <t>527-632-0575</t>
  </si>
  <si>
    <t>spiechnikbm@example.com</t>
  </si>
  <si>
    <t>528-400-3001</t>
  </si>
  <si>
    <t>spiechnikbm@scribd.com</t>
  </si>
  <si>
    <t>Sauncho</t>
  </si>
  <si>
    <t>Piechnik</t>
  </si>
  <si>
    <t>Al Ain THE Hospital</t>
  </si>
  <si>
    <t>ekedslie4o@networksolutions.com</t>
  </si>
  <si>
    <t>Eulalie Kedslie</t>
  </si>
  <si>
    <t>ekedslie4o@homestead.com</t>
  </si>
  <si>
    <t>235-241-0388</t>
  </si>
  <si>
    <t>ekedslie4o@merriam-webster.com</t>
  </si>
  <si>
    <t>412-939-1043</t>
  </si>
  <si>
    <t>ekedslie4o@xrea.com</t>
  </si>
  <si>
    <t>605-602-6028</t>
  </si>
  <si>
    <t>ekedslie4o@ox.ac.uk</t>
  </si>
  <si>
    <t>875-103-7525</t>
  </si>
  <si>
    <t>748-733-4469</t>
  </si>
  <si>
    <t>ekedslie4o@java.com</t>
  </si>
  <si>
    <t>353-674-3086</t>
  </si>
  <si>
    <t>ekedslie4o@ihg.com</t>
  </si>
  <si>
    <t>Eulalie</t>
  </si>
  <si>
    <t>Kedslie</t>
  </si>
  <si>
    <t>Al Dhafra The Hospital</t>
  </si>
  <si>
    <t>rbeartuplv@delicious.com</t>
  </si>
  <si>
    <t>Roxanna Beartup</t>
  </si>
  <si>
    <t>rbeartuplv@who.int</t>
  </si>
  <si>
    <t>985-889-2431</t>
  </si>
  <si>
    <t>rbeartuplv@kickstarter.com</t>
  </si>
  <si>
    <t>670-721-2084</t>
  </si>
  <si>
    <t>rbeartuplv@unesco.org</t>
  </si>
  <si>
    <t>335-868-2556</t>
  </si>
  <si>
    <t>rbeartuplv@over-blog.com</t>
  </si>
  <si>
    <t>218-220-4090</t>
  </si>
  <si>
    <t>197-465-2464</t>
  </si>
  <si>
    <t>rbeartuplv@huffingtonpost.com</t>
  </si>
  <si>
    <t>340-397-0184</t>
  </si>
  <si>
    <t>Accountant III</t>
  </si>
  <si>
    <t>rbeartuplv@ask.com</t>
  </si>
  <si>
    <t>Roxanna</t>
  </si>
  <si>
    <t>Beartup</t>
  </si>
  <si>
    <t>TOP Hospital</t>
  </si>
  <si>
    <t>jayton7v@bravesites.com</t>
  </si>
  <si>
    <t>Justin Ayton</t>
  </si>
  <si>
    <t>jayton7v@example.com</t>
  </si>
  <si>
    <t>620-455-1311</t>
  </si>
  <si>
    <t>jayton7v@github.io</t>
  </si>
  <si>
    <t>330-876-5320</t>
  </si>
  <si>
    <t>jayton7v@indiegogo.com</t>
  </si>
  <si>
    <t>925-141-8207</t>
  </si>
  <si>
    <t>jayton7v@statcounter.com</t>
  </si>
  <si>
    <t>893-807-8151</t>
  </si>
  <si>
    <t>618-565-7586</t>
  </si>
  <si>
    <t>jayton7v@etsy.com</t>
  </si>
  <si>
    <t>902-166-4354</t>
  </si>
  <si>
    <t>jayton7v@timesonline.co.uk</t>
  </si>
  <si>
    <t>Justin</t>
  </si>
  <si>
    <t>Ayton</t>
  </si>
  <si>
    <t>Al Dhafra Topco Hospital</t>
  </si>
  <si>
    <t>lphilbrooklo@whitehouse.gov</t>
  </si>
  <si>
    <t>Lainey Philbrook</t>
  </si>
  <si>
    <t>lphilbrooklo@nsw.gov.au</t>
  </si>
  <si>
    <t>171-980-5258</t>
  </si>
  <si>
    <t>lphilbrooklo@reuters.com</t>
  </si>
  <si>
    <t>429-316-6232</t>
  </si>
  <si>
    <t>lphilbrooklo@altervista.org</t>
  </si>
  <si>
    <t>850-731-9271</t>
  </si>
  <si>
    <t>lphilbrooklo@theguardian.com</t>
  </si>
  <si>
    <t>962-885-1802</t>
  </si>
  <si>
    <t>210-448-4098</t>
  </si>
  <si>
    <t>Professor</t>
  </si>
  <si>
    <t>lphilbrooklo@bloomberg.com</t>
  </si>
  <si>
    <t>123-258-5744</t>
  </si>
  <si>
    <t>lphilbrooklo@foxnews.com</t>
  </si>
  <si>
    <t>Lainey</t>
  </si>
  <si>
    <t>Philbrook</t>
  </si>
  <si>
    <t>Abu Dhabi Torrent Hospital</t>
  </si>
  <si>
    <t>mthomblesonhj@tripod.com</t>
  </si>
  <si>
    <t>Marita Thombleson</t>
  </si>
  <si>
    <t>mthomblesonhj@google.pl</t>
  </si>
  <si>
    <t>632-119-5509</t>
  </si>
  <si>
    <t>mthomblesonhj@go.com</t>
  </si>
  <si>
    <t>320-581-9390</t>
  </si>
  <si>
    <t>mthomblesonhj@walmart.com</t>
  </si>
  <si>
    <t>532-848-3116</t>
  </si>
  <si>
    <t>mthomblesonhj@nytimes.com</t>
  </si>
  <si>
    <t>835-251-2793</t>
  </si>
  <si>
    <t>517-712-8861</t>
  </si>
  <si>
    <t>mthomblesonhj@ameblo.jp</t>
  </si>
  <si>
    <t>993-417-4829</t>
  </si>
  <si>
    <t>mthomblesonhj@topsy.com</t>
  </si>
  <si>
    <t>Marita</t>
  </si>
  <si>
    <t>Thombleson</t>
  </si>
  <si>
    <t>TRUE Hospital</t>
  </si>
  <si>
    <t>csmittengn@upenn.edu</t>
  </si>
  <si>
    <t>Clarice Smitten</t>
  </si>
  <si>
    <t>csmittengn@deviantart.com</t>
  </si>
  <si>
    <t>839-644-3657</t>
  </si>
  <si>
    <t>csmittengn@nhs.uk</t>
  </si>
  <si>
    <t>801-177-0783</t>
  </si>
  <si>
    <t>csmittengn@psu.edu</t>
  </si>
  <si>
    <t>200-175-9771</t>
  </si>
  <si>
    <t>csmittengn@livejournal.com</t>
  </si>
  <si>
    <t>203-128-5320</t>
  </si>
  <si>
    <t>974-765-4749</t>
  </si>
  <si>
    <t>csmittengn@yelp.com</t>
  </si>
  <si>
    <t>710-417-6347</t>
  </si>
  <si>
    <t>csmittengn@yolasite.com</t>
  </si>
  <si>
    <t>Clarice</t>
  </si>
  <si>
    <t>Smitten</t>
  </si>
  <si>
    <t>Unifirst Hospital</t>
  </si>
  <si>
    <t>perangey5@behance.net</t>
  </si>
  <si>
    <t>Price Erangey</t>
  </si>
  <si>
    <t>perangey5@msn.com</t>
  </si>
  <si>
    <t>473-492-6220</t>
  </si>
  <si>
    <t>perangey5@quantcast.com</t>
  </si>
  <si>
    <t>610-606-2402</t>
  </si>
  <si>
    <t>perangey5@marriott.com</t>
  </si>
  <si>
    <t>241-491-9635</t>
  </si>
  <si>
    <t>perangey5@shop-pro.jp</t>
  </si>
  <si>
    <t>775-637-7599</t>
  </si>
  <si>
    <t>999-276-7540</t>
  </si>
  <si>
    <t>perangey5@reverbnation.com</t>
  </si>
  <si>
    <t>337-764-2841</t>
  </si>
  <si>
    <t>perangey5@taobao.com</t>
  </si>
  <si>
    <t>Price</t>
  </si>
  <si>
    <t>Erangey</t>
  </si>
  <si>
    <t>Al Ain Unit Hospital</t>
  </si>
  <si>
    <t>kbernligf@stumbleupon.com</t>
  </si>
  <si>
    <t>Kandace Bernli</t>
  </si>
  <si>
    <t>kbernligf@utexas.edu</t>
  </si>
  <si>
    <t>958-285-1694</t>
  </si>
  <si>
    <t>kbernligf@feedburner.com</t>
  </si>
  <si>
    <t>331-979-2643</t>
  </si>
  <si>
    <t>kbernligf@etsy.com</t>
  </si>
  <si>
    <t>845-982-5539</t>
  </si>
  <si>
    <t>kbernligf@shutterfly.com</t>
  </si>
  <si>
    <t>854-363-7043</t>
  </si>
  <si>
    <t>296-564-2818</t>
  </si>
  <si>
    <t>kbernligf@geocities.com</t>
  </si>
  <si>
    <t>320-628-3551</t>
  </si>
  <si>
    <t>kbernligf@jimdo.com</t>
  </si>
  <si>
    <t>Kandace</t>
  </si>
  <si>
    <t>Bernli</t>
  </si>
  <si>
    <t>Al Dhafra Unit Hospital</t>
  </si>
  <si>
    <t>bcridgemh@alexa.com</t>
  </si>
  <si>
    <t>Bert Cridge</t>
  </si>
  <si>
    <t>bcridgemh@google.fr</t>
  </si>
  <si>
    <t>412-526-4916</t>
  </si>
  <si>
    <t>bcridgemh@aboutads.info</t>
  </si>
  <si>
    <t>380-208-6602</t>
  </si>
  <si>
    <t>bcridgemh@etsy.com</t>
  </si>
  <si>
    <t>738-371-0410</t>
  </si>
  <si>
    <t>bcridgemh@redcross.org</t>
  </si>
  <si>
    <t>319-450-1120</t>
  </si>
  <si>
    <t>572-155-0104</t>
  </si>
  <si>
    <t>bcridgemh@hugedomains.com</t>
  </si>
  <si>
    <t>487-702-9938</t>
  </si>
  <si>
    <t>bcridgemh@msn.com</t>
  </si>
  <si>
    <t>Bert</t>
  </si>
  <si>
    <t>Cridge</t>
  </si>
  <si>
    <t>UNITED Hospital</t>
  </si>
  <si>
    <t>isiaskowskiae@acquirethisname.com</t>
  </si>
  <si>
    <t>Ivar Siaskowski</t>
  </si>
  <si>
    <t>isiaskowskiae@usa.gov</t>
  </si>
  <si>
    <t>156-820-9934</t>
  </si>
  <si>
    <t>isiaskowskiae@macromedia.com</t>
  </si>
  <si>
    <t>933-345-9365</t>
  </si>
  <si>
    <t>isiaskowskiae@google.pl</t>
  </si>
  <si>
    <t>456-938-0109</t>
  </si>
  <si>
    <t>isiaskowskiae@foxnews.com</t>
  </si>
  <si>
    <t>129-220-7400</t>
  </si>
  <si>
    <t>999-816-5173</t>
  </si>
  <si>
    <t>isiaskowskiae@delicious.com</t>
  </si>
  <si>
    <t>110-893-1052</t>
  </si>
  <si>
    <t>isiaskowskiae@webeden.co.uk</t>
  </si>
  <si>
    <t>Ivar</t>
  </si>
  <si>
    <t>Siaskowski</t>
  </si>
  <si>
    <t>Uriel Hospital</t>
  </si>
  <si>
    <t>cthody4z@apache.org</t>
  </si>
  <si>
    <t>Cad Thody</t>
  </si>
  <si>
    <t>cthody4z@nhs.uk</t>
  </si>
  <si>
    <t>218-856-9457</t>
  </si>
  <si>
    <t>cthody4z@imageshack.us</t>
  </si>
  <si>
    <t>669-570-8792</t>
  </si>
  <si>
    <t>cthody4z@nasa.gov</t>
  </si>
  <si>
    <t>842-463-5766</t>
  </si>
  <si>
    <t>cthody4z@cloudflare.com</t>
  </si>
  <si>
    <t>187-620-6563</t>
  </si>
  <si>
    <t>588-605-1988</t>
  </si>
  <si>
    <t>cthody4z@answers.com</t>
  </si>
  <si>
    <t>992-979-1290</t>
  </si>
  <si>
    <t>cthody4z@google.com.au</t>
  </si>
  <si>
    <t>Cad</t>
  </si>
  <si>
    <t>Thody</t>
  </si>
  <si>
    <t>Abu Dhabi Valeant Hospital</t>
  </si>
  <si>
    <t>aeacle2j@sitemeter.com</t>
  </si>
  <si>
    <t>Ailene Eacle</t>
  </si>
  <si>
    <t>aeacle2j@addthis.com</t>
  </si>
  <si>
    <t>922-630-4704</t>
  </si>
  <si>
    <t>aeacle2j@ftc.gov</t>
  </si>
  <si>
    <t>758-763-1521</t>
  </si>
  <si>
    <t>aeacle2j@360.cn</t>
  </si>
  <si>
    <t>258-515-7683</t>
  </si>
  <si>
    <t>aeacle2j@businesswire.com</t>
  </si>
  <si>
    <t>781-498-4362</t>
  </si>
  <si>
    <t>731-168-2502</t>
  </si>
  <si>
    <t>aeacle2j@feedburner.com</t>
  </si>
  <si>
    <t>967-275-1566</t>
  </si>
  <si>
    <t>Web Developer III</t>
  </si>
  <si>
    <t>aeacle2j@goo.gl</t>
  </si>
  <si>
    <t>Ailene</t>
  </si>
  <si>
    <t>Eacle</t>
  </si>
  <si>
    <t>Al Ain Valeant Hospital</t>
  </si>
  <si>
    <t>swinspurre2@vistaprint.com</t>
  </si>
  <si>
    <t>Seana Winspurr</t>
  </si>
  <si>
    <t>swinspurre2@bbb.org</t>
  </si>
  <si>
    <t>133-831-8988</t>
  </si>
  <si>
    <t>swinspurre2@ow.ly</t>
  </si>
  <si>
    <t>557-986-2105</t>
  </si>
  <si>
    <t>swinspurre2@hugedomains.com</t>
  </si>
  <si>
    <t>702-739-5252</t>
  </si>
  <si>
    <t>swinspurre2@myspace.com</t>
  </si>
  <si>
    <t>836-863-5641</t>
  </si>
  <si>
    <t>106-103-3598</t>
  </si>
  <si>
    <t>swinspurre2@examiner.com</t>
  </si>
  <si>
    <t>802-818-3638</t>
  </si>
  <si>
    <t>swinspurre2@weibo.com</t>
  </si>
  <si>
    <t>Seana</t>
  </si>
  <si>
    <t>Winspurr</t>
  </si>
  <si>
    <t>Valu Hospital</t>
  </si>
  <si>
    <t>soxtobyq4@zimbio.com</t>
  </si>
  <si>
    <t>Sheri Oxtoby</t>
  </si>
  <si>
    <t>soxtobyq4@wunderground.com</t>
  </si>
  <si>
    <t>568-492-4447</t>
  </si>
  <si>
    <t>soxtobyq4@prnewswire.com</t>
  </si>
  <si>
    <t>630-272-4423</t>
  </si>
  <si>
    <t>soxtobyq4@yelp.com</t>
  </si>
  <si>
    <t>957-484-3611</t>
  </si>
  <si>
    <t>soxtobyq4@nytimes.com</t>
  </si>
  <si>
    <t>300-813-2331</t>
  </si>
  <si>
    <t>788-583-9116</t>
  </si>
  <si>
    <t>soxtobyq4@myspace.com</t>
  </si>
  <si>
    <t>356-206-1683</t>
  </si>
  <si>
    <t>soxtobyq4@google.ca</t>
  </si>
  <si>
    <t>Sheri</t>
  </si>
  <si>
    <t>Oxtoby</t>
  </si>
  <si>
    <t>Al Ain Ventura Hospital</t>
  </si>
  <si>
    <t>dfinicjrm@mysql.com</t>
  </si>
  <si>
    <t>Dewey Finicj</t>
  </si>
  <si>
    <t>dfinicjrm@cnn.com</t>
  </si>
  <si>
    <t>490-112-7496</t>
  </si>
  <si>
    <t>dfinicjrm@1688.com</t>
  </si>
  <si>
    <t>157-399-0001</t>
  </si>
  <si>
    <t>dfinicjrm@vimeo.com</t>
  </si>
  <si>
    <t>562-972-2800</t>
  </si>
  <si>
    <t>dfinicjrm@latimes.com</t>
  </si>
  <si>
    <t>421-909-8483</t>
  </si>
  <si>
    <t>346-961-2787</t>
  </si>
  <si>
    <t>dfinicjrm@uiuc.edu</t>
  </si>
  <si>
    <t>666-310-2267</t>
  </si>
  <si>
    <t>dfinicjrm@sciencedirect.com</t>
  </si>
  <si>
    <t>Dewey</t>
  </si>
  <si>
    <t>Finicj</t>
  </si>
  <si>
    <t>Abu Dhabi Ventura Hospital</t>
  </si>
  <si>
    <t>kchippindale42@ted.com</t>
  </si>
  <si>
    <t>Klara Chippindale</t>
  </si>
  <si>
    <t>kchippindale42@furl.net</t>
  </si>
  <si>
    <t>605-719-9264</t>
  </si>
  <si>
    <t>kchippindale42@nature.com</t>
  </si>
  <si>
    <t>867-515-0136</t>
  </si>
  <si>
    <t>kchippindale42@sphinn.com</t>
  </si>
  <si>
    <t>600-518-9565</t>
  </si>
  <si>
    <t>kchippindale42@nbcnews.com</t>
  </si>
  <si>
    <t>240-548-6070</t>
  </si>
  <si>
    <t>685-840-3944</t>
  </si>
  <si>
    <t>kchippindale42@chicagotribune.com</t>
  </si>
  <si>
    <t>611-971-1623</t>
  </si>
  <si>
    <t>kchippindale42@ovh.net</t>
  </si>
  <si>
    <t>Klara</t>
  </si>
  <si>
    <t>Chippindale</t>
  </si>
  <si>
    <t>Virtus Hospital</t>
  </si>
  <si>
    <t>sbarenskie@stumbleupon.com</t>
  </si>
  <si>
    <t>Sascha Barenski</t>
  </si>
  <si>
    <t>sbarenskie@census.gov</t>
  </si>
  <si>
    <t>712-132-9531</t>
  </si>
  <si>
    <t>sbarenskie@mediafire.com</t>
  </si>
  <si>
    <t>486-233-9469</t>
  </si>
  <si>
    <t>sbarenskie@tmall.com</t>
  </si>
  <si>
    <t>812-738-8086</t>
  </si>
  <si>
    <t>sbarenskie@vinaora.com</t>
  </si>
  <si>
    <t>995-256-9103</t>
  </si>
  <si>
    <t>411-247-9208</t>
  </si>
  <si>
    <t>sbarenskie@dagondesign.com</t>
  </si>
  <si>
    <t>705-281-5490</t>
  </si>
  <si>
    <t>sbarenskie@thetimes.co.uk</t>
  </si>
  <si>
    <t>Sascha</t>
  </si>
  <si>
    <t>Barenski</t>
  </si>
  <si>
    <t>VistaPharm Hospital</t>
  </si>
  <si>
    <t>bechhf@home.pl</t>
  </si>
  <si>
    <t>Barri Ech</t>
  </si>
  <si>
    <t>bechhf@theatlantic.com</t>
  </si>
  <si>
    <t>853-869-1514</t>
  </si>
  <si>
    <t>bechhf@homestead.com</t>
  </si>
  <si>
    <t>922-614-7933</t>
  </si>
  <si>
    <t>bechhf@washingtonpost.com</t>
  </si>
  <si>
    <t>219-857-7358</t>
  </si>
  <si>
    <t>bechhf@patch.com</t>
  </si>
  <si>
    <t>207-790-1016</t>
  </si>
  <si>
    <t>455-398-0741</t>
  </si>
  <si>
    <t>bechhf@dion.ne.jp</t>
  </si>
  <si>
    <t>732-775-1909</t>
  </si>
  <si>
    <t>bechhf@toplist.cz</t>
  </si>
  <si>
    <t>Barri</t>
  </si>
  <si>
    <t>Ech</t>
  </si>
  <si>
    <t>Volume Hospital</t>
  </si>
  <si>
    <t>mzylberdikqv@arizona.edu</t>
  </si>
  <si>
    <t>Magdalen Zylberdik</t>
  </si>
  <si>
    <t>mzylberdikqv@youtu.be</t>
  </si>
  <si>
    <t>507-403-4286</t>
  </si>
  <si>
    <t>mzylberdikqv@businessweek.com</t>
  </si>
  <si>
    <t>921-111-4051</t>
  </si>
  <si>
    <t>mzylberdikqv@rediff.com</t>
  </si>
  <si>
    <t>457-266-1559</t>
  </si>
  <si>
    <t>mzylberdikqv@about.com</t>
  </si>
  <si>
    <t>137-365-4926</t>
  </si>
  <si>
    <t>390-524-8260</t>
  </si>
  <si>
    <t>mzylberdikqv@bloomberg.com</t>
  </si>
  <si>
    <t>516-282-6117</t>
  </si>
  <si>
    <t>mzylberdikqv@goodreads.com</t>
  </si>
  <si>
    <t>Magdalen</t>
  </si>
  <si>
    <t>Zylberdik</t>
  </si>
  <si>
    <t>Walgreens Hospital</t>
  </si>
  <si>
    <t>kgordongilesjr@nature.com</t>
  </si>
  <si>
    <t>Ketty Gordon-Giles</t>
  </si>
  <si>
    <t>kgordongilesjr@spiegel.de</t>
  </si>
  <si>
    <t>102-210-4104</t>
  </si>
  <si>
    <t>kgordongilesjr@reverbnation.com</t>
  </si>
  <si>
    <t>411-185-5091</t>
  </si>
  <si>
    <t>kgordongilesjr@woothemes.com</t>
  </si>
  <si>
    <t>640-639-8371</t>
  </si>
  <si>
    <t>kgordongilesjr@cargocollective.com</t>
  </si>
  <si>
    <t>922-190-7929</t>
  </si>
  <si>
    <t>927-686-9898</t>
  </si>
  <si>
    <t>kgordongilesjr@theguardian.com</t>
  </si>
  <si>
    <t>193-557-1054</t>
  </si>
  <si>
    <t>kgordongilesjr@irs.gov</t>
  </si>
  <si>
    <t>Ketty</t>
  </si>
  <si>
    <t>Gordon-Giles</t>
  </si>
  <si>
    <t>Watson Hospital</t>
  </si>
  <si>
    <t>rspadecki8@51.la</t>
  </si>
  <si>
    <t>Ric Spadeck</t>
  </si>
  <si>
    <t>rspadecki8@miitbeian.gov.cn</t>
  </si>
  <si>
    <t>217-375-8543</t>
  </si>
  <si>
    <t>rspadecki8@sciencedaily.com</t>
  </si>
  <si>
    <t>697-766-7286</t>
  </si>
  <si>
    <t>rspadecki8@umich.edu</t>
  </si>
  <si>
    <t>616-722-7426</t>
  </si>
  <si>
    <t>rspadecki8@github.io</t>
  </si>
  <si>
    <t>530-470-5177</t>
  </si>
  <si>
    <t>844-558-8856</t>
  </si>
  <si>
    <t>Statistician II</t>
  </si>
  <si>
    <t>rspadecki8@si.edu</t>
  </si>
  <si>
    <t>195-867-1623</t>
  </si>
  <si>
    <t>rspadecki8@va.gov</t>
  </si>
  <si>
    <t>Ric</t>
  </si>
  <si>
    <t>Spadeck</t>
  </si>
  <si>
    <t>Al Dhafra Western Hospital</t>
  </si>
  <si>
    <t>meversiw@nytimes.com</t>
  </si>
  <si>
    <t>Milka Evers</t>
  </si>
  <si>
    <t>meversiw@freewebs.com</t>
  </si>
  <si>
    <t>459-362-2429</t>
  </si>
  <si>
    <t>meversiw@ibm.com</t>
  </si>
  <si>
    <t>248-212-0504</t>
  </si>
  <si>
    <t>meversiw@unc.edu</t>
  </si>
  <si>
    <t>165-389-8507</t>
  </si>
  <si>
    <t>meversiw@engadget.com</t>
  </si>
  <si>
    <t>178-946-2581</t>
  </si>
  <si>
    <t>371-211-6989</t>
  </si>
  <si>
    <t>meversiw@furl.net</t>
  </si>
  <si>
    <t>854-363-4816</t>
  </si>
  <si>
    <t>meversiw@live.com</t>
  </si>
  <si>
    <t>Milka</t>
  </si>
  <si>
    <t>Evers</t>
  </si>
  <si>
    <t>Al Ain Western Hospital</t>
  </si>
  <si>
    <t>mgorden3c@amazon.com</t>
  </si>
  <si>
    <t>Maynard Gorden</t>
  </si>
  <si>
    <t>mgorden3c@reference.com</t>
  </si>
  <si>
    <t>731-132-7803</t>
  </si>
  <si>
    <t>mgorden3c@chronoengine.com</t>
  </si>
  <si>
    <t>999-568-8533</t>
  </si>
  <si>
    <t>mgorden3c@odnoklassniki.ru</t>
  </si>
  <si>
    <t>612-464-3640</t>
  </si>
  <si>
    <t>mgorden3c@creativecommons.org</t>
  </si>
  <si>
    <t>716-198-1134</t>
  </si>
  <si>
    <t>785-852-7619</t>
  </si>
  <si>
    <t>Payment Adjustment Coordinator</t>
  </si>
  <si>
    <t>mgorden3c@msn.com</t>
  </si>
  <si>
    <t>159-102-9787</t>
  </si>
  <si>
    <t>mgorden3c@dagondesign.com</t>
  </si>
  <si>
    <t>Maynard</t>
  </si>
  <si>
    <t>Gorden</t>
  </si>
  <si>
    <t>West-ward Hospital</t>
  </si>
  <si>
    <t>cedgesonom@google.it</t>
  </si>
  <si>
    <t>Chery Edgeson</t>
  </si>
  <si>
    <t>cedgesonom@umich.edu</t>
  </si>
  <si>
    <t>199-456-0783</t>
  </si>
  <si>
    <t>cedgesonom@businessweek.com</t>
  </si>
  <si>
    <t>308-603-3254</t>
  </si>
  <si>
    <t>cedgesonom@qq.com</t>
  </si>
  <si>
    <t>865-578-1025</t>
  </si>
  <si>
    <t>cedgesonom@japanpost.jp</t>
  </si>
  <si>
    <t>128-271-2127</t>
  </si>
  <si>
    <t>133-791-8453</t>
  </si>
  <si>
    <t>cedgesonom@google.com.br</t>
  </si>
  <si>
    <t>134-362-6165</t>
  </si>
  <si>
    <t>cedgesonom@prlog.org</t>
  </si>
  <si>
    <t>Chery</t>
  </si>
  <si>
    <t>Edgeson</t>
  </si>
  <si>
    <t>Xcentrik Hospital</t>
  </si>
  <si>
    <t>eluther4e@tumblr.com</t>
  </si>
  <si>
    <t>Ezequiel Luther</t>
  </si>
  <si>
    <t>eluther4e@fastcompany.com</t>
  </si>
  <si>
    <t>698-400-1859</t>
  </si>
  <si>
    <t>eluther4e@npr.org</t>
  </si>
  <si>
    <t>646-433-9944</t>
  </si>
  <si>
    <t>eluther4e@mail.ru</t>
  </si>
  <si>
    <t>785-443-9500</t>
  </si>
  <si>
    <t>eluther4e@epa.gov</t>
  </si>
  <si>
    <t>630-766-3491</t>
  </si>
  <si>
    <t>969-326-4443</t>
  </si>
  <si>
    <t>eluther4e@nydailynews.com</t>
  </si>
  <si>
    <t>569-438-9896</t>
  </si>
  <si>
    <t>eluther4e@pagesperso-orange.fr</t>
  </si>
  <si>
    <t>Ezequiel</t>
  </si>
  <si>
    <t>Luther</t>
  </si>
  <si>
    <t>YBK Hospital</t>
  </si>
  <si>
    <t>spierrepontnb@ox.ac.uk</t>
  </si>
  <si>
    <t>Sergio Pierrepont</t>
  </si>
  <si>
    <t>spierrepontnb@constantcontact.com</t>
  </si>
  <si>
    <t>372-477-7675</t>
  </si>
  <si>
    <t>spierrepontnb@themeforest.net</t>
  </si>
  <si>
    <t>739-499-1779</t>
  </si>
  <si>
    <t>spierrepontnb@wunderground.com</t>
  </si>
  <si>
    <t>811-664-0276</t>
  </si>
  <si>
    <t>spierrepontnb@forbes.com</t>
  </si>
  <si>
    <t>178-373-9554</t>
  </si>
  <si>
    <t>361-871-8409</t>
  </si>
  <si>
    <t>spierrepontnb@purevolume.com</t>
  </si>
  <si>
    <t>702-167-1891</t>
  </si>
  <si>
    <t>spierrepontnb@cmu.edu</t>
  </si>
  <si>
    <t>Sergio</t>
  </si>
  <si>
    <t>Pierrepont</t>
  </si>
  <si>
    <t>Entity_Type</t>
  </si>
  <si>
    <t>LICENSENUMBER</t>
  </si>
  <si>
    <t>FACILITY_EN</t>
  </si>
  <si>
    <t>PUBLIC_PRIVATE</t>
  </si>
  <si>
    <t>District</t>
  </si>
  <si>
    <t>Facility Type</t>
  </si>
  <si>
    <t>Fac_Sub_Type</t>
  </si>
  <si>
    <t>License Status</t>
  </si>
  <si>
    <t>FHLName</t>
  </si>
  <si>
    <t>FACILITY_EMAIL</t>
  </si>
  <si>
    <t>OWNER_EN</t>
  </si>
  <si>
    <t>OWNER_EMAIL</t>
  </si>
  <si>
    <t>OWNER_MOBILE</t>
  </si>
  <si>
    <t>DIRECTOR_INCHARGE_EN</t>
  </si>
  <si>
    <t>DIRECTOR_INCHARGE_EMAIL</t>
  </si>
  <si>
    <t>DIRECTOR_INCHARGE_MOBILE</t>
  </si>
  <si>
    <t>Pro_En</t>
  </si>
  <si>
    <t>Pro_Email</t>
  </si>
  <si>
    <t>Pro_Mobile</t>
  </si>
  <si>
    <t>Admin_mail</t>
  </si>
  <si>
    <t>Admin_Phone</t>
  </si>
  <si>
    <t>PrimaryContactName</t>
  </si>
  <si>
    <t>ContactNumber</t>
  </si>
  <si>
    <t>Designation</t>
  </si>
  <si>
    <t>OfficialEmail</t>
  </si>
  <si>
    <t>BackupContactName</t>
  </si>
  <si>
    <t>BackupContactNumber</t>
  </si>
  <si>
    <t>BackupDesignation</t>
  </si>
  <si>
    <t>BackupOfficialEmail</t>
  </si>
  <si>
    <t>AdminName</t>
  </si>
  <si>
    <t>AdminSurName</t>
  </si>
  <si>
    <t>EntityGroup</t>
  </si>
  <si>
    <t>Ftypesize</t>
  </si>
  <si>
    <t>3LAB Pharmacy</t>
  </si>
  <si>
    <t>Pharmacy</t>
  </si>
  <si>
    <t>cshimoniaa@zimbio.com</t>
  </si>
  <si>
    <t>3M Pharmacy</t>
  </si>
  <si>
    <t>7-Eleven Dialysis Center</t>
  </si>
  <si>
    <t>Dialysis Center</t>
  </si>
  <si>
    <t>A Drug Store - Medical Store</t>
  </si>
  <si>
    <t>Drug Store - Medical Store</t>
  </si>
  <si>
    <t>A Scientific Office</t>
  </si>
  <si>
    <t>Scientific Office</t>
  </si>
  <si>
    <t>A&amp;Z Diagnostic Center</t>
  </si>
  <si>
    <t>Diagnostic Center</t>
  </si>
  <si>
    <t>AAA Diagnostic Center</t>
  </si>
  <si>
    <t>AAA Fertilization Center (IVF)</t>
  </si>
  <si>
    <t>Fertilization Center (IVF)</t>
  </si>
  <si>
    <t>Aaron Clinic</t>
  </si>
  <si>
    <t>Clinic</t>
  </si>
  <si>
    <t>Aaron Mobile Health Unit</t>
  </si>
  <si>
    <t>Mobile Health Unit</t>
  </si>
  <si>
    <t>AB7 Pharmacy</t>
  </si>
  <si>
    <t>AbbVie Dialysis Center</t>
  </si>
  <si>
    <t>AbbVie Rehabilitation</t>
  </si>
  <si>
    <t>AbbVie Scientific Office</t>
  </si>
  <si>
    <t>AbbVie Tele-Medicine Provider</t>
  </si>
  <si>
    <t>Tele-Medicine Provider</t>
  </si>
  <si>
    <t>ABC Center</t>
  </si>
  <si>
    <t>Center</t>
  </si>
  <si>
    <t>ABC Fertilization Center (IVF)</t>
  </si>
  <si>
    <t>ABCO Rehabilitation</t>
  </si>
  <si>
    <t>IsPrimary</t>
  </si>
  <si>
    <t>NumberOfYearsInBusiness</t>
  </si>
  <si>
    <t>FacilityType</t>
  </si>
  <si>
    <t>MF104</t>
  </si>
  <si>
    <t>Health Sheild Medical Center L.L.C</t>
  </si>
  <si>
    <t>MF2443</t>
  </si>
  <si>
    <t>SPECIALIZED REHABILITATION HOSPITAL LLC</t>
  </si>
  <si>
    <t>PF1195</t>
  </si>
  <si>
    <t>HEALTH SHIELD MEDICAL CENTER PHARMACY - SOLE PROPRIETORSHIP L.L.C.</t>
  </si>
  <si>
    <t>PF3186</t>
  </si>
  <si>
    <t>SPECIALIZED REHABILITATION HOSPITAL INPATIENT PHARMACY L.L.C</t>
  </si>
  <si>
    <t>PF3209</t>
  </si>
  <si>
    <t>SPECIALIZED REHABILITATION HOSPITAL PHARMACY - SOLE PROPRIETORSHIP L.L.C.</t>
  </si>
  <si>
    <t>MF254</t>
  </si>
  <si>
    <t>AL RAHA HOSPITAL LLC</t>
  </si>
  <si>
    <t>sajin@alabeer.ae</t>
  </si>
  <si>
    <t>MF3101</t>
  </si>
  <si>
    <t>ADD CARE MEDICAL CENTER - LLC</t>
  </si>
  <si>
    <t>PF1593</t>
  </si>
  <si>
    <t>AL RAHA HOSPITAL PHARMACY LLC</t>
  </si>
  <si>
    <t>MF2555</t>
  </si>
  <si>
    <t>AIN AL KHALEEJ HOSPITAL</t>
  </si>
  <si>
    <t>rsubbiah@ak-hospital.com</t>
  </si>
  <si>
    <t>AIN AL KHALEEJ HOSPITAL IN PATIENT PHARMACY</t>
  </si>
  <si>
    <t>pankaj@capitalhealth.ae</t>
  </si>
  <si>
    <t>pankaj@capital-health.ae</t>
  </si>
  <si>
    <t xml:space="preserve">mf104  </t>
  </si>
  <si>
    <t>xyz</t>
  </si>
  <si>
    <t>Pune</t>
  </si>
  <si>
    <t>ابتسامة</t>
  </si>
  <si>
    <t>asdsad</t>
  </si>
  <si>
    <t>sajin@alabeer.com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</si>
</sst>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color rgb="FF000000"/>
      <name val="Calibri"/>
      <family val="2"/>
    </font>
    <font>
      <u/>
      <sz val="11"/>
      <color theme="10"/>
      <name val="Arial"/>
      <family val="1"/>
    </font>
    <font>
      <sz val="11"/>
      <color theme="0"/>
      <name val="Arial"/>
      <family val="1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1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1"/>
    <xf numFmtId="0" fontId="2" fillId="0" borderId="0" xfId="1" applyFont="1" applyAlignment="1">
      <alignment vertical="center"/>
    </xf>
    <xf numFmtId="0" fontId="3" fillId="0" borderId="0" xfId="2"/>
    <xf numFmtId="0" fontId="1" fillId="0" borderId="1" xfId="1" applyBorder="1"/>
    <xf numFmtId="0" fontId="2" fillId="0" borderId="1" xfId="1" applyFont="1" applyBorder="1" applyAlignment="1">
      <alignment vertical="center"/>
    </xf>
    <xf numFmtId="0" fontId="4" fillId="0" borderId="0" xfId="1" applyFont="1"/>
    <xf numFmtId="0" fontId="5" fillId="0" borderId="0" xfId="3"/>
    <xf numFmtId="0" fontId="6" fillId="2" borderId="2" xfId="0" applyFont="1" applyFill="1" applyBorder="1"/>
    <xf numFmtId="0" fontId="7" fillId="3" borderId="3" xfId="0" applyFont="1" applyFill="1" applyBorder="1"/>
    <xf numFmtId="0" fontId="6" fillId="2" borderId="3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/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8" fillId="0" borderId="0" xfId="3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3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9" fillId="0" borderId="0" xfId="3" applyFont="1" applyFill="1" applyAlignment="1">
      <alignment horizontal="center" vertical="center"/>
    </xf>
    <xf numFmtId="0" fontId="5" fillId="0" borderId="0" xfId="3" applyFill="1" applyAlignment="1">
      <alignment horizontal="left" vertical="center"/>
    </xf>
  </cellXfs>
  <cellStyles count="4">
    <cellStyle name="Hyperlink" xfId="3" builtinId="8"/>
    <cellStyle name="Hyperlink 2" xfId="2" xr:uid="{00000000-0005-0000-0000-000001000000}"/>
    <cellStyle name="Normal" xfId="0" builtinId="0"/>
    <cellStyle name="Normal 2" xfId="1" xr:uid="{00000000-0005-0000-0000-000003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3152" totalsRowShown="0">
  <autoFilter ref="A1:AI3152" xr:uid="{00000000-0009-0000-0100-000001000000}"/>
  <sortState xmlns:xlrd2="http://schemas.microsoft.com/office/spreadsheetml/2017/richdata2" ref="A2:AH3152">
    <sortCondition ref="A2:A3152"/>
  </sortState>
  <tableColumns count="35">
    <tableColumn id="1" xr3:uid="{00000000-0010-0000-0000-000001000000}" name="EntityGroup"/>
    <tableColumn id="2" xr3:uid="{00000000-0010-0000-0000-000002000000}" name="Entity_Type"/>
    <tableColumn id="3" xr3:uid="{00000000-0010-0000-0000-000003000000}" name="IsPrimary"/>
    <tableColumn id="4" xr3:uid="{00000000-0010-0000-0000-000004000000}" name="LICENSENUMBER"/>
    <tableColumn id="5" xr3:uid="{00000000-0010-0000-0000-000005000000}" name="FACILITY_EN"/>
    <tableColumn id="6" xr3:uid="{00000000-0010-0000-0000-000006000000}" name="PUBLIC_PRIVATE"/>
    <tableColumn id="7" xr3:uid="{00000000-0010-0000-0000-000007000000}" name="District"/>
    <tableColumn id="8" xr3:uid="{00000000-0010-0000-0000-000008000000}" name="FacilityType"/>
    <tableColumn id="9" xr3:uid="{00000000-0010-0000-0000-000009000000}" name="Fac_Sub_Type"/>
    <tableColumn id="10" xr3:uid="{00000000-0010-0000-0000-00000A000000}" name="Ftypesize"/>
    <tableColumn id="11" xr3:uid="{00000000-0010-0000-0000-00000B000000}" name="License Status"/>
    <tableColumn id="12" xr3:uid="{00000000-0010-0000-0000-00000C000000}" name="FHLName"/>
    <tableColumn id="13" xr3:uid="{00000000-0010-0000-0000-00000D000000}" name="FACILITY_EMAIL"/>
    <tableColumn id="14" xr3:uid="{00000000-0010-0000-0000-00000E000000}" name="OWNER_EN"/>
    <tableColumn id="15" xr3:uid="{00000000-0010-0000-0000-00000F000000}" name="OWNER_EMAIL"/>
    <tableColumn id="16" xr3:uid="{00000000-0010-0000-0000-000010000000}" name="OWNER_MOBILE"/>
    <tableColumn id="17" xr3:uid="{00000000-0010-0000-0000-000011000000}" name="DIRECTOR_INCHARGE_EN"/>
    <tableColumn id="18" xr3:uid="{00000000-0010-0000-0000-000012000000}" name="DIRECTOR_INCHARGE_EMAIL"/>
    <tableColumn id="19" xr3:uid="{00000000-0010-0000-0000-000013000000}" name="DIRECTOR_INCHARGE_MOBILE"/>
    <tableColumn id="20" xr3:uid="{00000000-0010-0000-0000-000014000000}" name="Pro_En"/>
    <tableColumn id="21" xr3:uid="{00000000-0010-0000-0000-000015000000}" name="Pro_Email"/>
    <tableColumn id="22" xr3:uid="{00000000-0010-0000-0000-000016000000}" name="Pro_Mobile"/>
    <tableColumn id="23" xr3:uid="{00000000-0010-0000-0000-000017000000}" name="Admin_mail"/>
    <tableColumn id="24" xr3:uid="{00000000-0010-0000-0000-000018000000}" name="Admin_Phone"/>
    <tableColumn id="25" xr3:uid="{00000000-0010-0000-0000-000019000000}" name="PrimaryContactName"/>
    <tableColumn id="26" xr3:uid="{00000000-0010-0000-0000-00001A000000}" name="ContactNumber"/>
    <tableColumn id="27" xr3:uid="{00000000-0010-0000-0000-00001B000000}" name="Designation"/>
    <tableColumn id="28" xr3:uid="{00000000-0010-0000-0000-00001C000000}" name="OfficialEmail"/>
    <tableColumn id="29" xr3:uid="{00000000-0010-0000-0000-00001D000000}" name="BackupContactName"/>
    <tableColumn id="30" xr3:uid="{00000000-0010-0000-0000-00001E000000}" name="BackupContactNumber"/>
    <tableColumn id="31" xr3:uid="{00000000-0010-0000-0000-00001F000000}" name="BackupDesignation"/>
    <tableColumn id="32" xr3:uid="{00000000-0010-0000-0000-000020000000}" name="BackupOfficialEmail"/>
    <tableColumn id="33" xr3:uid="{00000000-0010-0000-0000-000021000000}" name="AdminName"/>
    <tableColumn id="34" xr3:uid="{00000000-0010-0000-0000-000022000000}" name="AdminSurName"/>
    <tableColumn id="35" xr3:uid="{00000000-0010-0000-0000-000023000000}" name="NumberOfYearsInBusiness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jin@alabeer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pankaj@capital-health.ae" TargetMode="External"/><Relationship Id="rId7" Type="http://schemas.openxmlformats.org/officeDocument/2006/relationships/hyperlink" Target="mailto:sajin@alabeer.ae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pankaj@capitalhealth.ae" TargetMode="External"/><Relationship Id="rId1" Type="http://schemas.openxmlformats.org/officeDocument/2006/relationships/hyperlink" Target="mailto:sajin@alabeer.ae" TargetMode="External"/><Relationship Id="rId6" Type="http://schemas.openxmlformats.org/officeDocument/2006/relationships/hyperlink" Target="mailto:pankaj@capital-health.a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nkaj@capital-health.ae" TargetMode="External"/><Relationship Id="rId10" Type="http://schemas.openxmlformats.org/officeDocument/2006/relationships/hyperlink" Target="mailto:rsubbiah@ak-hospital.com" TargetMode="External"/><Relationship Id="rId4" Type="http://schemas.openxmlformats.org/officeDocument/2006/relationships/hyperlink" Target="mailto:pankaj@capital-health.ae" TargetMode="External"/><Relationship Id="rId9" Type="http://schemas.openxmlformats.org/officeDocument/2006/relationships/hyperlink" Target="mailto:rsubbiah@ak-hospital.com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52"/>
  <sheetViews>
    <sheetView tabSelected="1" showOutlineSymbols="0" showWhiteSpace="0" topLeftCell="R1" zoomScale="70" zoomScaleNormal="70" workbookViewId="0">
      <pane ySplit="1" topLeftCell="A2" activePane="bottomLeft" state="frozen"/>
      <selection activeCell="F1" sqref="F1"/>
      <selection pane="bottomLeft" activeCell="W29" sqref="W29"/>
    </sheetView>
  </sheetViews>
  <sheetFormatPr defaultColWidth="9.109375" defaultRowHeight="13.8" x14ac:dyDescent="0.25"/>
  <cols>
    <col min="1" max="1" width="28.44140625" style="3" bestFit="1" customWidth="1"/>
    <col min="2" max="2" width="14.33203125" style="3" customWidth="1"/>
    <col min="3" max="3" width="15.33203125" style="3" bestFit="1" customWidth="1"/>
    <col min="4" max="4" width="20.109375" style="3" customWidth="1"/>
    <col min="5" max="5" width="57.6640625" style="3" customWidth="1"/>
    <col min="6" max="6" width="20.44140625" style="3" customWidth="1"/>
    <col min="7" max="7" width="27.44140625" style="3" bestFit="1" customWidth="1"/>
    <col min="8" max="8" width="26.33203125" style="3" bestFit="1" customWidth="1"/>
    <col min="9" max="9" width="50" style="3" bestFit="1" customWidth="1"/>
    <col min="10" max="10" width="50" style="3" customWidth="1"/>
    <col min="11" max="11" width="21.5546875" style="3" bestFit="1" customWidth="1"/>
    <col min="12" max="12" width="67.88671875" style="3" bestFit="1" customWidth="1"/>
    <col min="13" max="13" width="30" style="3" bestFit="1" customWidth="1"/>
    <col min="14" max="14" width="26.109375" style="3" bestFit="1" customWidth="1"/>
    <col min="15" max="15" width="28.6640625" style="3" bestFit="1" customWidth="1"/>
    <col min="16" max="16" width="19.5546875" style="3" customWidth="1"/>
    <col min="17" max="17" width="29" style="3" customWidth="1"/>
    <col min="18" max="18" width="43.6640625" style="3" customWidth="1"/>
    <col min="19" max="19" width="33.88671875" style="3" customWidth="1"/>
    <col min="20" max="20" width="26.109375" style="3" bestFit="1" customWidth="1"/>
    <col min="21" max="21" width="31.109375" style="3" bestFit="1" customWidth="1"/>
    <col min="22" max="22" width="16.109375" style="3" bestFit="1" customWidth="1"/>
    <col min="23" max="23" width="28.6640625" style="3" bestFit="1" customWidth="1"/>
    <col min="24" max="24" width="16.6640625" style="3" customWidth="1"/>
    <col min="25" max="25" width="26.109375" style="3" bestFit="1" customWidth="1"/>
    <col min="26" max="26" width="18.109375" style="3" customWidth="1"/>
    <col min="27" max="27" width="32.44140625" style="3" bestFit="1" customWidth="1"/>
    <col min="28" max="28" width="30" style="3" bestFit="1" customWidth="1"/>
    <col min="29" max="29" width="26.109375" style="3" bestFit="1" customWidth="1"/>
    <col min="30" max="30" width="25.5546875" style="3" customWidth="1"/>
    <col min="31" max="31" width="32.44140625" style="3" bestFit="1" customWidth="1"/>
    <col min="32" max="32" width="28.6640625" style="3" bestFit="1" customWidth="1"/>
    <col min="33" max="33" width="14.6640625" style="3" customWidth="1"/>
    <col min="34" max="34" width="18.5546875" style="3" bestFit="1" customWidth="1"/>
    <col min="35" max="35" width="32.5546875" style="3" bestFit="1" customWidth="1"/>
    <col min="36" max="36" width="9.109375" style="3" customWidth="1"/>
    <col min="37" max="16384" width="9.109375" style="3"/>
  </cols>
  <sheetData>
    <row r="1" spans="1:37" s="8" customFormat="1" ht="14.4" x14ac:dyDescent="0.3">
      <c r="A1" s="10" t="s">
        <v>4299</v>
      </c>
      <c r="B1" s="11" t="s">
        <v>4268</v>
      </c>
      <c r="C1" s="12" t="s">
        <v>4330</v>
      </c>
      <c r="D1" s="11" t="s">
        <v>4269</v>
      </c>
      <c r="E1" s="11" t="s">
        <v>4270</v>
      </c>
      <c r="F1" s="13" t="s">
        <v>4271</v>
      </c>
      <c r="G1" s="11" t="s">
        <v>4272</v>
      </c>
      <c r="H1" s="11" t="s">
        <v>4332</v>
      </c>
      <c r="I1" s="11" t="s">
        <v>4274</v>
      </c>
      <c r="J1" s="12" t="s">
        <v>4300</v>
      </c>
      <c r="K1" s="11" t="s">
        <v>4275</v>
      </c>
      <c r="L1" s="11" t="s">
        <v>4276</v>
      </c>
      <c r="M1" s="11" t="s">
        <v>4277</v>
      </c>
      <c r="N1" s="11" t="s">
        <v>4278</v>
      </c>
      <c r="O1" s="11" t="s">
        <v>4279</v>
      </c>
      <c r="P1" s="11" t="s">
        <v>4280</v>
      </c>
      <c r="Q1" s="11" t="s">
        <v>4281</v>
      </c>
      <c r="R1" s="11" t="s">
        <v>4282</v>
      </c>
      <c r="S1" s="11" t="s">
        <v>4283</v>
      </c>
      <c r="T1" s="11" t="s">
        <v>4284</v>
      </c>
      <c r="U1" s="11" t="s">
        <v>4285</v>
      </c>
      <c r="V1" s="11" t="s">
        <v>4286</v>
      </c>
      <c r="W1" s="11" t="s">
        <v>4287</v>
      </c>
      <c r="X1" s="11" t="s">
        <v>4288</v>
      </c>
      <c r="Y1" s="11" t="s">
        <v>4289</v>
      </c>
      <c r="Z1" s="11" t="s">
        <v>4290</v>
      </c>
      <c r="AA1" s="11" t="s">
        <v>4291</v>
      </c>
      <c r="AB1" s="11" t="s">
        <v>4292</v>
      </c>
      <c r="AC1" s="11" t="s">
        <v>4293</v>
      </c>
      <c r="AD1" s="11" t="s">
        <v>4294</v>
      </c>
      <c r="AE1" s="11" t="s">
        <v>4295</v>
      </c>
      <c r="AF1" s="11" t="s">
        <v>4296</v>
      </c>
      <c r="AG1" s="11" t="s">
        <v>4297</v>
      </c>
      <c r="AH1" s="11" t="s">
        <v>4298</v>
      </c>
      <c r="AI1" s="14" t="s">
        <v>4331</v>
      </c>
    </row>
    <row r="2" spans="1:37" x14ac:dyDescent="0.25">
      <c r="D2" s="3">
        <v>459198165</v>
      </c>
      <c r="E2" s="3" t="s">
        <v>4301</v>
      </c>
      <c r="G2" s="3" t="s">
        <v>4358</v>
      </c>
      <c r="H2" s="3" t="s">
        <v>4302</v>
      </c>
      <c r="L2" s="3" t="s">
        <v>4301</v>
      </c>
      <c r="W2" s="3" t="s">
        <v>4303</v>
      </c>
      <c r="AG2" s="3" t="s">
        <v>4359</v>
      </c>
      <c r="AH2" s="3" t="s">
        <v>4359</v>
      </c>
    </row>
    <row r="3" spans="1:37" x14ac:dyDescent="0.25">
      <c r="D3" s="3">
        <v>2933339382</v>
      </c>
      <c r="E3" s="3" t="s">
        <v>4304</v>
      </c>
      <c r="G3" s="3" t="s">
        <v>4358</v>
      </c>
      <c r="H3" s="3" t="s">
        <v>4302</v>
      </c>
      <c r="L3" s="3" t="s">
        <v>4304</v>
      </c>
      <c r="W3" s="3" t="s">
        <v>4303</v>
      </c>
      <c r="AG3" s="3" t="s">
        <v>4357</v>
      </c>
      <c r="AH3" s="3" t="s">
        <v>4357</v>
      </c>
    </row>
    <row r="4" spans="1:37" x14ac:dyDescent="0.25">
      <c r="D4" s="3">
        <v>937575976</v>
      </c>
      <c r="E4" s="3" t="s">
        <v>4305</v>
      </c>
      <c r="G4" s="3" t="s">
        <v>4358</v>
      </c>
      <c r="H4" s="3" t="s">
        <v>4306</v>
      </c>
      <c r="L4" s="3" t="s">
        <v>4305</v>
      </c>
      <c r="W4" s="3" t="s">
        <v>4303</v>
      </c>
      <c r="AG4" s="3" t="s">
        <v>4357</v>
      </c>
      <c r="AH4" s="3" t="s">
        <v>4357</v>
      </c>
    </row>
    <row r="5" spans="1:37" x14ac:dyDescent="0.25">
      <c r="D5" s="3">
        <v>517079038</v>
      </c>
      <c r="E5" s="3" t="s">
        <v>4307</v>
      </c>
      <c r="G5" s="3" t="s">
        <v>4358</v>
      </c>
      <c r="H5" s="3" t="s">
        <v>4308</v>
      </c>
      <c r="L5" s="3" t="s">
        <v>4307</v>
      </c>
      <c r="W5" s="3" t="s">
        <v>4303</v>
      </c>
      <c r="AG5" s="3" t="s">
        <v>4357</v>
      </c>
      <c r="AH5" s="3" t="s">
        <v>4357</v>
      </c>
    </row>
    <row r="6" spans="1:37" x14ac:dyDescent="0.25">
      <c r="D6" s="3">
        <v>1504876520</v>
      </c>
      <c r="E6" s="3" t="s">
        <v>4309</v>
      </c>
      <c r="G6" s="3" t="s">
        <v>4358</v>
      </c>
      <c r="H6" s="3" t="s">
        <v>4310</v>
      </c>
      <c r="L6" s="3" t="s">
        <v>4309</v>
      </c>
      <c r="W6" s="3" t="s">
        <v>4303</v>
      </c>
      <c r="AG6" s="3" t="s">
        <v>4357</v>
      </c>
      <c r="AH6" s="3" t="s">
        <v>4357</v>
      </c>
    </row>
    <row r="7" spans="1:37" x14ac:dyDescent="0.25">
      <c r="D7" s="3">
        <v>2549196023</v>
      </c>
      <c r="E7" s="3" t="s">
        <v>4311</v>
      </c>
      <c r="G7" s="3" t="s">
        <v>4358</v>
      </c>
      <c r="H7" s="3" t="s">
        <v>4312</v>
      </c>
      <c r="L7" s="3" t="s">
        <v>4311</v>
      </c>
      <c r="W7" s="3" t="s">
        <v>4303</v>
      </c>
      <c r="AG7" s="3" t="s">
        <v>4357</v>
      </c>
      <c r="AH7" s="3" t="s">
        <v>4357</v>
      </c>
    </row>
    <row r="8" spans="1:37" x14ac:dyDescent="0.25">
      <c r="D8" s="3">
        <v>3003900005</v>
      </c>
      <c r="E8" s="3" t="s">
        <v>4313</v>
      </c>
      <c r="G8" s="3" t="s">
        <v>4358</v>
      </c>
      <c r="H8" s="3" t="s">
        <v>4312</v>
      </c>
      <c r="L8" s="3" t="s">
        <v>4313</v>
      </c>
      <c r="W8" s="3" t="s">
        <v>4303</v>
      </c>
      <c r="AG8" s="3" t="s">
        <v>4357</v>
      </c>
      <c r="AH8" s="3" t="s">
        <v>4357</v>
      </c>
    </row>
    <row r="9" spans="1:37" x14ac:dyDescent="0.25">
      <c r="D9" s="3">
        <v>4784830510</v>
      </c>
      <c r="E9" s="3" t="s">
        <v>4314</v>
      </c>
      <c r="G9" s="3" t="s">
        <v>4358</v>
      </c>
      <c r="H9" s="3" t="s">
        <v>4315</v>
      </c>
      <c r="L9" s="3" t="s">
        <v>4314</v>
      </c>
      <c r="W9" s="3" t="s">
        <v>4303</v>
      </c>
      <c r="AG9" s="3" t="s">
        <v>4357</v>
      </c>
      <c r="AH9" s="3" t="s">
        <v>4357</v>
      </c>
    </row>
    <row r="10" spans="1:37" x14ac:dyDescent="0.25">
      <c r="D10" s="3">
        <v>6368622105</v>
      </c>
      <c r="E10" s="3" t="s">
        <v>4316</v>
      </c>
      <c r="G10" s="3" t="s">
        <v>4358</v>
      </c>
      <c r="H10" s="3" t="s">
        <v>4317</v>
      </c>
      <c r="L10" s="3" t="s">
        <v>4316</v>
      </c>
      <c r="W10" s="3" t="s">
        <v>4303</v>
      </c>
      <c r="AG10" s="3" t="s">
        <v>4357</v>
      </c>
      <c r="AH10" s="3" t="s">
        <v>4357</v>
      </c>
    </row>
    <row r="11" spans="1:37" ht="14.4" x14ac:dyDescent="0.25">
      <c r="D11" s="3">
        <v>746770111</v>
      </c>
      <c r="E11" s="3" t="s">
        <v>4318</v>
      </c>
      <c r="G11" s="3" t="s">
        <v>4358</v>
      </c>
      <c r="H11" s="3" t="s">
        <v>4319</v>
      </c>
      <c r="I11" s="4"/>
      <c r="J11" s="4"/>
      <c r="L11" s="3" t="s">
        <v>4318</v>
      </c>
      <c r="W11" s="3" t="s">
        <v>4303</v>
      </c>
      <c r="AG11" s="3" t="s">
        <v>4357</v>
      </c>
      <c r="AH11" s="3" t="s">
        <v>4357</v>
      </c>
    </row>
    <row r="12" spans="1:37" x14ac:dyDescent="0.25">
      <c r="D12" s="3">
        <v>9406098806</v>
      </c>
      <c r="E12" s="3" t="s">
        <v>4320</v>
      </c>
      <c r="G12" s="3" t="s">
        <v>4358</v>
      </c>
      <c r="H12" s="3" t="s">
        <v>4302</v>
      </c>
      <c r="L12" s="3" t="s">
        <v>4320</v>
      </c>
      <c r="W12" s="3" t="s">
        <v>4303</v>
      </c>
      <c r="AG12" s="3" t="s">
        <v>4357</v>
      </c>
      <c r="AH12" s="3" t="s">
        <v>4357</v>
      </c>
      <c r="AK12" s="3" t="s">
        <v>4360</v>
      </c>
    </row>
    <row r="13" spans="1:37" x14ac:dyDescent="0.25">
      <c r="D13" s="3">
        <v>4210965596</v>
      </c>
      <c r="E13" s="3" t="s">
        <v>4321</v>
      </c>
      <c r="G13" s="3" t="s">
        <v>4358</v>
      </c>
      <c r="H13" s="3" t="s">
        <v>4306</v>
      </c>
      <c r="L13" s="3" t="s">
        <v>4321</v>
      </c>
      <c r="W13" s="3" t="s">
        <v>4303</v>
      </c>
      <c r="AG13" s="3" t="s">
        <v>4357</v>
      </c>
      <c r="AH13" s="3" t="s">
        <v>4357</v>
      </c>
    </row>
    <row r="14" spans="1:37" x14ac:dyDescent="0.25">
      <c r="D14" s="3">
        <v>1225669995</v>
      </c>
      <c r="E14" s="3" t="s">
        <v>0</v>
      </c>
      <c r="G14" s="3" t="s">
        <v>4358</v>
      </c>
      <c r="H14" s="3" t="s">
        <v>2</v>
      </c>
      <c r="J14" s="3">
        <v>70</v>
      </c>
      <c r="L14" s="3" t="s">
        <v>0</v>
      </c>
      <c r="W14" s="3" t="s">
        <v>4303</v>
      </c>
      <c r="AG14" s="3" t="s">
        <v>4357</v>
      </c>
      <c r="AH14" s="3" t="s">
        <v>4357</v>
      </c>
      <c r="AJ14" s="3" t="s">
        <v>4360</v>
      </c>
    </row>
    <row r="15" spans="1:37" x14ac:dyDescent="0.25">
      <c r="D15" s="3">
        <v>5200583934</v>
      </c>
      <c r="E15" s="3" t="s">
        <v>4322</v>
      </c>
      <c r="G15" s="3" t="s">
        <v>4358</v>
      </c>
      <c r="H15" s="3" t="s">
        <v>43</v>
      </c>
      <c r="L15" s="3" t="s">
        <v>4322</v>
      </c>
      <c r="W15" s="3" t="s">
        <v>4303</v>
      </c>
      <c r="AG15" s="3" t="s">
        <v>4357</v>
      </c>
      <c r="AH15" s="3" t="s">
        <v>4357</v>
      </c>
    </row>
    <row r="16" spans="1:37" x14ac:dyDescent="0.25">
      <c r="D16" s="3">
        <v>2807123635</v>
      </c>
      <c r="E16" s="3" t="s">
        <v>4323</v>
      </c>
      <c r="G16" s="3" t="s">
        <v>4358</v>
      </c>
      <c r="H16" s="3" t="s">
        <v>4310</v>
      </c>
      <c r="L16" s="3" t="s">
        <v>4323</v>
      </c>
      <c r="W16" s="3" t="s">
        <v>4303</v>
      </c>
      <c r="AG16" s="3" t="s">
        <v>4357</v>
      </c>
      <c r="AH16" s="3" t="s">
        <v>4357</v>
      </c>
    </row>
    <row r="17" spans="1:35" x14ac:dyDescent="0.25">
      <c r="D17" s="3">
        <v>4876379955</v>
      </c>
      <c r="E17" s="3" t="s">
        <v>4324</v>
      </c>
      <c r="H17" s="3" t="s">
        <v>4325</v>
      </c>
      <c r="L17" s="3" t="s">
        <v>4324</v>
      </c>
      <c r="W17" s="3" t="s">
        <v>4303</v>
      </c>
      <c r="AG17" s="3" t="s">
        <v>4357</v>
      </c>
      <c r="AH17" s="3" t="s">
        <v>4357</v>
      </c>
    </row>
    <row r="18" spans="1:35" x14ac:dyDescent="0.25">
      <c r="D18" s="3">
        <v>1165373904</v>
      </c>
      <c r="E18" s="3" t="s">
        <v>4326</v>
      </c>
      <c r="H18" s="3" t="s">
        <v>4327</v>
      </c>
      <c r="L18" s="3" t="s">
        <v>4326</v>
      </c>
      <c r="W18" s="3" t="s">
        <v>4303</v>
      </c>
      <c r="AG18" s="3" t="s">
        <v>4357</v>
      </c>
      <c r="AH18" s="3" t="s">
        <v>4357</v>
      </c>
    </row>
    <row r="19" spans="1:35" x14ac:dyDescent="0.25">
      <c r="D19" s="3">
        <v>4379829782</v>
      </c>
      <c r="E19" s="3" t="s">
        <v>4328</v>
      </c>
      <c r="H19" s="3" t="s">
        <v>4315</v>
      </c>
      <c r="L19" s="3" t="s">
        <v>4328</v>
      </c>
      <c r="W19" s="3" t="s">
        <v>4303</v>
      </c>
      <c r="AG19" s="3" t="s">
        <v>4357</v>
      </c>
      <c r="AH19" s="3" t="s">
        <v>4357</v>
      </c>
    </row>
    <row r="20" spans="1:35" x14ac:dyDescent="0.25">
      <c r="D20" s="3">
        <v>7338238170</v>
      </c>
      <c r="E20" s="3" t="s">
        <v>4329</v>
      </c>
      <c r="H20" s="3" t="s">
        <v>43</v>
      </c>
      <c r="L20" s="3" t="s">
        <v>4329</v>
      </c>
      <c r="W20" s="3" t="s">
        <v>4303</v>
      </c>
      <c r="AG20" s="3" t="s">
        <v>4357</v>
      </c>
      <c r="AH20" s="3" t="s">
        <v>4357</v>
      </c>
    </row>
    <row r="21" spans="1:35" s="17" customFormat="1" ht="15" customHeight="1" x14ac:dyDescent="0.3">
      <c r="A21" s="15"/>
      <c r="B21" s="23"/>
      <c r="C21" s="15"/>
      <c r="D21" s="16" t="s">
        <v>4333</v>
      </c>
      <c r="E21" s="17" t="s">
        <v>4334</v>
      </c>
      <c r="F21" s="16"/>
      <c r="G21" s="16"/>
      <c r="H21" s="16" t="s">
        <v>4327</v>
      </c>
      <c r="I21" s="16"/>
      <c r="J21" s="16"/>
      <c r="K21" s="16"/>
      <c r="L21" s="17" t="s">
        <v>4334</v>
      </c>
      <c r="M21" s="16"/>
      <c r="N21" s="16"/>
      <c r="O21" s="16"/>
      <c r="P21" s="16"/>
      <c r="R21" s="16"/>
      <c r="S21" s="16"/>
      <c r="T21" s="16"/>
      <c r="U21" s="16"/>
      <c r="V21" s="16"/>
      <c r="W21" s="9" t="s">
        <v>4354</v>
      </c>
      <c r="X21" s="18"/>
      <c r="Y21" s="19"/>
      <c r="Z21" s="18"/>
      <c r="AA21" s="16"/>
      <c r="AB21" s="9"/>
      <c r="AD21" s="16"/>
      <c r="AE21" s="18"/>
      <c r="AF21" s="20"/>
      <c r="AG21" s="3" t="s">
        <v>4357</v>
      </c>
      <c r="AH21" s="3" t="s">
        <v>4357</v>
      </c>
      <c r="AI21" s="22"/>
    </row>
    <row r="22" spans="1:35" s="17" customFormat="1" ht="15" customHeight="1" x14ac:dyDescent="0.3">
      <c r="A22" s="15"/>
      <c r="B22" s="23"/>
      <c r="C22" s="15"/>
      <c r="D22" s="16" t="s">
        <v>4335</v>
      </c>
      <c r="E22" s="17" t="s">
        <v>4336</v>
      </c>
      <c r="F22" s="16"/>
      <c r="G22" s="16"/>
      <c r="H22" s="16" t="s">
        <v>2</v>
      </c>
      <c r="I22" s="16"/>
      <c r="J22" s="16"/>
      <c r="K22" s="16"/>
      <c r="L22" s="17" t="s">
        <v>4336</v>
      </c>
      <c r="M22" s="16"/>
      <c r="N22" s="16"/>
      <c r="O22" s="16"/>
      <c r="P22" s="16"/>
      <c r="R22" s="16"/>
      <c r="S22" s="16"/>
      <c r="T22" s="16"/>
      <c r="U22" s="16"/>
      <c r="V22" s="16"/>
      <c r="W22" s="9" t="s">
        <v>4355</v>
      </c>
      <c r="X22" s="16"/>
      <c r="Y22" s="21"/>
      <c r="Z22" s="16"/>
      <c r="AA22" s="16"/>
      <c r="AB22" s="20"/>
      <c r="AD22" s="16"/>
      <c r="AE22" s="18"/>
      <c r="AF22" s="21"/>
      <c r="AG22" s="3" t="s">
        <v>4357</v>
      </c>
      <c r="AH22" s="3" t="s">
        <v>4357</v>
      </c>
      <c r="AI22" s="21"/>
    </row>
    <row r="23" spans="1:35" s="17" customFormat="1" ht="15" customHeight="1" x14ac:dyDescent="0.3">
      <c r="A23" s="15"/>
      <c r="B23" s="23"/>
      <c r="C23" s="15"/>
      <c r="D23" s="16" t="s">
        <v>4337</v>
      </c>
      <c r="E23" s="17" t="s">
        <v>4338</v>
      </c>
      <c r="F23" s="16"/>
      <c r="G23" s="16"/>
      <c r="H23" s="16" t="s">
        <v>4302</v>
      </c>
      <c r="I23" s="16"/>
      <c r="J23" s="16"/>
      <c r="K23" s="16"/>
      <c r="L23" s="17" t="s">
        <v>4338</v>
      </c>
      <c r="M23" s="16"/>
      <c r="N23" s="16"/>
      <c r="O23" s="16"/>
      <c r="P23" s="16"/>
      <c r="R23" s="16"/>
      <c r="S23" s="16"/>
      <c r="T23" s="16"/>
      <c r="U23" s="16"/>
      <c r="V23" s="16"/>
      <c r="W23" s="9" t="s">
        <v>4355</v>
      </c>
      <c r="X23" s="16"/>
      <c r="Y23" s="21"/>
      <c r="Z23" s="16"/>
      <c r="AA23" s="16"/>
      <c r="AB23" s="20"/>
      <c r="AD23" s="16"/>
      <c r="AE23" s="18"/>
      <c r="AF23" s="21"/>
      <c r="AG23" s="3" t="s">
        <v>4357</v>
      </c>
      <c r="AH23" s="3" t="s">
        <v>4357</v>
      </c>
      <c r="AI23" s="21"/>
    </row>
    <row r="24" spans="1:35" s="17" customFormat="1" ht="15" customHeight="1" x14ac:dyDescent="0.3">
      <c r="A24" s="15"/>
      <c r="B24" s="23"/>
      <c r="C24" s="15"/>
      <c r="D24" s="16" t="s">
        <v>4339</v>
      </c>
      <c r="E24" s="17" t="s">
        <v>4340</v>
      </c>
      <c r="F24" s="16"/>
      <c r="G24" s="16"/>
      <c r="H24" s="16" t="s">
        <v>4302</v>
      </c>
      <c r="I24" s="16"/>
      <c r="J24" s="16"/>
      <c r="K24" s="16"/>
      <c r="L24" s="17" t="s">
        <v>4340</v>
      </c>
      <c r="M24" s="16"/>
      <c r="N24" s="16"/>
      <c r="O24" s="16"/>
      <c r="P24" s="16"/>
      <c r="R24" s="16"/>
      <c r="S24" s="16"/>
      <c r="T24" s="16"/>
      <c r="U24" s="16"/>
      <c r="V24" s="16"/>
      <c r="W24" s="9" t="s">
        <v>4355</v>
      </c>
      <c r="X24" s="16"/>
      <c r="Y24" s="21"/>
      <c r="Z24" s="16"/>
      <c r="AA24" s="16"/>
      <c r="AB24" s="20"/>
      <c r="AD24" s="16"/>
      <c r="AE24" s="18"/>
      <c r="AF24" s="21"/>
      <c r="AG24" s="3" t="s">
        <v>4357</v>
      </c>
      <c r="AH24" s="3" t="s">
        <v>4357</v>
      </c>
      <c r="AI24" s="21"/>
    </row>
    <row r="25" spans="1:35" s="17" customFormat="1" ht="15" customHeight="1" x14ac:dyDescent="0.3">
      <c r="A25" s="15"/>
      <c r="B25" s="23"/>
      <c r="C25" s="15"/>
      <c r="D25" s="16" t="s">
        <v>4341</v>
      </c>
      <c r="E25" s="17" t="s">
        <v>4342</v>
      </c>
      <c r="F25" s="16"/>
      <c r="G25" s="16"/>
      <c r="H25" s="16" t="s">
        <v>4302</v>
      </c>
      <c r="I25" s="16"/>
      <c r="J25" s="16"/>
      <c r="K25" s="16"/>
      <c r="L25" s="17" t="s">
        <v>4342</v>
      </c>
      <c r="M25" s="16"/>
      <c r="N25" s="16"/>
      <c r="O25" s="16"/>
      <c r="P25" s="16"/>
      <c r="R25" s="16"/>
      <c r="S25" s="16"/>
      <c r="T25" s="16"/>
      <c r="U25" s="16"/>
      <c r="V25" s="16"/>
      <c r="W25" s="9" t="s">
        <v>4355</v>
      </c>
      <c r="X25" s="16"/>
      <c r="Y25" s="21"/>
      <c r="Z25" s="16"/>
      <c r="AA25" s="16"/>
      <c r="AB25" s="20"/>
      <c r="AD25" s="16"/>
      <c r="AE25" s="18"/>
      <c r="AF25" s="21"/>
      <c r="AG25" s="3" t="s">
        <v>4357</v>
      </c>
      <c r="AH25" s="3" t="s">
        <v>4357</v>
      </c>
      <c r="AI25" s="21"/>
    </row>
    <row r="26" spans="1:35" s="17" customFormat="1" ht="15" customHeight="1" x14ac:dyDescent="0.25">
      <c r="A26" s="15"/>
      <c r="B26" s="23"/>
      <c r="C26" s="15"/>
      <c r="D26" s="16" t="s">
        <v>4343</v>
      </c>
      <c r="E26" s="21" t="s">
        <v>4344</v>
      </c>
      <c r="F26" s="16"/>
      <c r="G26" s="16"/>
      <c r="H26" s="16" t="s">
        <v>2</v>
      </c>
      <c r="I26" s="16"/>
      <c r="J26" s="16"/>
      <c r="K26" s="16"/>
      <c r="L26" s="21" t="s">
        <v>4344</v>
      </c>
      <c r="M26" s="16"/>
      <c r="N26" s="16"/>
      <c r="O26" s="16"/>
      <c r="P26" s="16"/>
      <c r="R26" s="16"/>
      <c r="S26" s="16"/>
      <c r="T26" s="16"/>
      <c r="U26" s="16"/>
      <c r="V26" s="16"/>
      <c r="W26" s="30" t="s">
        <v>4345</v>
      </c>
      <c r="X26" s="18"/>
      <c r="Y26" s="21"/>
      <c r="Z26" s="18"/>
      <c r="AA26" s="16"/>
      <c r="AB26" s="24"/>
      <c r="AC26" s="25"/>
      <c r="AD26" s="26"/>
      <c r="AE26" s="26"/>
      <c r="AF26" s="27"/>
      <c r="AG26" s="3" t="s">
        <v>4357</v>
      </c>
      <c r="AH26" s="3" t="s">
        <v>4357</v>
      </c>
      <c r="AI26" s="27"/>
    </row>
    <row r="27" spans="1:35" s="17" customFormat="1" ht="15" customHeight="1" x14ac:dyDescent="0.25">
      <c r="A27" s="15"/>
      <c r="B27" s="23"/>
      <c r="C27" s="15"/>
      <c r="D27" s="16" t="s">
        <v>4346</v>
      </c>
      <c r="E27" s="21" t="s">
        <v>4347</v>
      </c>
      <c r="F27" s="16"/>
      <c r="G27" s="16"/>
      <c r="H27" s="16" t="s">
        <v>4327</v>
      </c>
      <c r="I27" s="16"/>
      <c r="J27" s="16"/>
      <c r="K27" s="16"/>
      <c r="L27" s="21" t="s">
        <v>4347</v>
      </c>
      <c r="M27" s="16"/>
      <c r="N27" s="16"/>
      <c r="O27" s="16"/>
      <c r="P27" s="16"/>
      <c r="R27" s="16"/>
      <c r="S27" s="16"/>
      <c r="T27" s="16"/>
      <c r="U27" s="16"/>
      <c r="V27" s="16"/>
      <c r="W27" s="30" t="s">
        <v>4345</v>
      </c>
      <c r="X27" s="18"/>
      <c r="Y27" s="21"/>
      <c r="Z27" s="18"/>
      <c r="AA27" s="16"/>
      <c r="AB27" s="21"/>
      <c r="AC27" s="25"/>
      <c r="AD27" s="26"/>
      <c r="AE27" s="26"/>
      <c r="AF27" s="28"/>
      <c r="AG27" s="3" t="s">
        <v>4357</v>
      </c>
      <c r="AH27" s="3" t="s">
        <v>4357</v>
      </c>
      <c r="AI27" s="28"/>
    </row>
    <row r="28" spans="1:35" s="17" customFormat="1" ht="15" customHeight="1" x14ac:dyDescent="0.25">
      <c r="A28" s="15"/>
      <c r="B28" s="23"/>
      <c r="C28" s="15"/>
      <c r="D28" s="16" t="s">
        <v>4348</v>
      </c>
      <c r="E28" s="21" t="s">
        <v>4349</v>
      </c>
      <c r="F28" s="16"/>
      <c r="G28" s="16"/>
      <c r="H28" s="16" t="s">
        <v>4302</v>
      </c>
      <c r="I28" s="16"/>
      <c r="J28" s="16"/>
      <c r="K28" s="16"/>
      <c r="L28" s="21" t="s">
        <v>4349</v>
      </c>
      <c r="M28" s="16"/>
      <c r="N28" s="16"/>
      <c r="O28" s="16"/>
      <c r="P28" s="16"/>
      <c r="R28" s="16"/>
      <c r="S28" s="16"/>
      <c r="T28" s="16"/>
      <c r="U28" s="16"/>
      <c r="V28" s="16"/>
      <c r="W28" s="30" t="s">
        <v>4361</v>
      </c>
      <c r="X28" s="18"/>
      <c r="Y28" s="21"/>
      <c r="Z28" s="18"/>
      <c r="AA28" s="16"/>
      <c r="AB28" s="21"/>
      <c r="AC28" s="25"/>
      <c r="AD28" s="26"/>
      <c r="AE28" s="26"/>
      <c r="AF28" s="28"/>
      <c r="AG28" s="3" t="s">
        <v>4357</v>
      </c>
      <c r="AH28" s="3" t="s">
        <v>4357</v>
      </c>
      <c r="AI28" s="28"/>
    </row>
    <row r="29" spans="1:35" s="17" customFormat="1" ht="15" customHeight="1" x14ac:dyDescent="0.25">
      <c r="A29" s="15"/>
      <c r="B29" s="23"/>
      <c r="C29" s="15"/>
      <c r="D29" s="16" t="s">
        <v>4350</v>
      </c>
      <c r="E29" s="21" t="s">
        <v>4351</v>
      </c>
      <c r="F29" s="16"/>
      <c r="G29" s="16"/>
      <c r="H29" s="16" t="s">
        <v>2</v>
      </c>
      <c r="I29" s="16"/>
      <c r="J29" s="16"/>
      <c r="K29" s="16"/>
      <c r="L29" s="21" t="s">
        <v>4351</v>
      </c>
      <c r="M29" s="16"/>
      <c r="N29" s="16"/>
      <c r="O29" s="16"/>
      <c r="P29" s="16"/>
      <c r="R29" s="16"/>
      <c r="S29" s="16"/>
      <c r="T29" s="16"/>
      <c r="U29" s="16"/>
      <c r="V29" s="16"/>
      <c r="W29" s="30" t="s">
        <v>4352</v>
      </c>
      <c r="X29" s="16"/>
      <c r="Y29" s="21"/>
      <c r="Z29" s="16"/>
      <c r="AA29" s="16"/>
      <c r="AB29" s="21"/>
      <c r="AC29" s="21"/>
      <c r="AD29" s="16"/>
      <c r="AE29" s="16"/>
      <c r="AF29" s="21"/>
      <c r="AG29" s="3" t="s">
        <v>4357</v>
      </c>
      <c r="AH29" s="3" t="s">
        <v>4357</v>
      </c>
      <c r="AI29" s="21"/>
    </row>
    <row r="30" spans="1:35" s="17" customFormat="1" ht="15" customHeight="1" x14ac:dyDescent="0.25">
      <c r="A30" s="15"/>
      <c r="B30" s="23"/>
      <c r="C30" s="15"/>
      <c r="D30" s="16" t="s">
        <v>4356</v>
      </c>
      <c r="E30" s="21" t="s">
        <v>4353</v>
      </c>
      <c r="F30" s="16"/>
      <c r="G30" s="16"/>
      <c r="H30" s="16" t="s">
        <v>4302</v>
      </c>
      <c r="I30" s="16"/>
      <c r="J30" s="16"/>
      <c r="K30" s="16"/>
      <c r="L30" s="21" t="s">
        <v>4353</v>
      </c>
      <c r="M30" s="16"/>
      <c r="N30" s="16"/>
      <c r="O30" s="16"/>
      <c r="P30" s="16"/>
      <c r="Q30" s="21"/>
      <c r="R30" s="29"/>
      <c r="S30" s="29"/>
      <c r="T30" s="29"/>
      <c r="U30" s="29"/>
      <c r="V30" s="29"/>
      <c r="W30" s="30" t="s">
        <v>4352</v>
      </c>
      <c r="X30" s="16"/>
      <c r="Y30" s="21"/>
      <c r="Z30" s="16"/>
      <c r="AA30" s="16"/>
      <c r="AB30" s="21"/>
      <c r="AC30" s="21"/>
      <c r="AD30" s="16"/>
      <c r="AE30" s="16"/>
      <c r="AF30" s="21"/>
      <c r="AG30" s="3" t="s">
        <v>4357</v>
      </c>
      <c r="AH30" s="3" t="s">
        <v>4357</v>
      </c>
      <c r="AI30" s="21"/>
    </row>
    <row r="38" spans="9:10" ht="14.4" x14ac:dyDescent="0.25">
      <c r="I38" s="4"/>
      <c r="J38" s="4"/>
    </row>
    <row r="55" spans="9:10" ht="14.4" x14ac:dyDescent="0.25">
      <c r="I55" s="4"/>
      <c r="J55" s="4"/>
    </row>
    <row r="61" spans="9:10" ht="14.4" x14ac:dyDescent="0.25">
      <c r="I61" s="4"/>
      <c r="J61" s="4"/>
    </row>
    <row r="69" spans="9:10" ht="14.4" x14ac:dyDescent="0.25">
      <c r="I69" s="4"/>
      <c r="J69" s="4"/>
    </row>
    <row r="103" spans="9:10" ht="14.4" x14ac:dyDescent="0.25">
      <c r="I103" s="4"/>
      <c r="J103" s="4"/>
    </row>
    <row r="108" spans="9:10" ht="14.4" x14ac:dyDescent="0.25">
      <c r="I108" s="4"/>
      <c r="J108" s="4"/>
    </row>
    <row r="120" spans="9:10" ht="14.4" x14ac:dyDescent="0.25">
      <c r="I120" s="4"/>
      <c r="J120" s="4"/>
    </row>
    <row r="149" spans="9:10" ht="14.4" x14ac:dyDescent="0.25">
      <c r="I149" s="4"/>
      <c r="J149" s="4"/>
    </row>
    <row r="152" spans="9:10" ht="14.4" x14ac:dyDescent="0.25">
      <c r="I152" s="4"/>
      <c r="J152" s="4"/>
    </row>
    <row r="155" spans="9:10" ht="14.4" x14ac:dyDescent="0.25">
      <c r="I155" s="4"/>
      <c r="J155" s="4"/>
    </row>
    <row r="166" spans="9:10" ht="14.4" x14ac:dyDescent="0.25">
      <c r="I166" s="4"/>
      <c r="J166" s="4"/>
    </row>
    <row r="177" spans="9:10" ht="14.4" x14ac:dyDescent="0.25">
      <c r="I177" s="4"/>
      <c r="J177" s="4"/>
    </row>
    <row r="186" spans="9:10" ht="14.4" x14ac:dyDescent="0.25">
      <c r="I186" s="4"/>
      <c r="J186" s="4"/>
    </row>
    <row r="215" spans="9:10" ht="14.4" x14ac:dyDescent="0.25">
      <c r="I215" s="4"/>
      <c r="J215" s="4"/>
    </row>
    <row r="229" spans="9:10" ht="14.4" x14ac:dyDescent="0.25">
      <c r="I229" s="4"/>
      <c r="J229" s="4"/>
    </row>
    <row r="233" spans="9:10" ht="14.4" x14ac:dyDescent="0.25">
      <c r="I233" s="4"/>
      <c r="J233" s="4"/>
    </row>
    <row r="241" spans="9:10" ht="14.4" x14ac:dyDescent="0.25">
      <c r="I241" s="4"/>
      <c r="J241" s="4"/>
    </row>
    <row r="250" spans="9:10" ht="14.4" x14ac:dyDescent="0.25">
      <c r="I250" s="4"/>
      <c r="J250" s="4"/>
    </row>
    <row r="251" spans="9:10" ht="14.4" x14ac:dyDescent="0.25">
      <c r="I251" s="4"/>
      <c r="J251" s="4"/>
    </row>
    <row r="253" spans="9:10" ht="14.4" x14ac:dyDescent="0.25">
      <c r="I253" s="4"/>
      <c r="J253" s="4"/>
    </row>
    <row r="256" spans="9:10" ht="14.4" x14ac:dyDescent="0.25">
      <c r="I256" s="4"/>
      <c r="J256" s="4"/>
    </row>
    <row r="269" spans="9:10" ht="14.4" x14ac:dyDescent="0.25">
      <c r="I269" s="4"/>
      <c r="J269" s="4"/>
    </row>
    <row r="283" spans="9:10" ht="14.4" x14ac:dyDescent="0.25">
      <c r="I283" s="4"/>
      <c r="J283" s="4"/>
    </row>
    <row r="289" spans="9:10" ht="14.4" x14ac:dyDescent="0.25">
      <c r="I289" s="4"/>
      <c r="J289" s="4"/>
    </row>
    <row r="302" spans="9:10" ht="14.4" x14ac:dyDescent="0.25">
      <c r="I302" s="4"/>
      <c r="J302" s="4"/>
    </row>
    <row r="314" spans="9:10" ht="14.4" x14ac:dyDescent="0.25">
      <c r="I314" s="4"/>
      <c r="J314" s="4"/>
    </row>
    <row r="324" spans="9:10" ht="14.4" x14ac:dyDescent="0.25">
      <c r="I324" s="4"/>
      <c r="J324" s="4"/>
    </row>
    <row r="332" spans="9:10" ht="14.4" x14ac:dyDescent="0.25">
      <c r="I332" s="4"/>
      <c r="J332" s="4"/>
    </row>
    <row r="353" spans="9:10" ht="14.4" x14ac:dyDescent="0.25">
      <c r="I353" s="4"/>
      <c r="J353" s="4"/>
    </row>
    <row r="355" spans="9:10" ht="14.4" x14ac:dyDescent="0.25">
      <c r="I355" s="4"/>
      <c r="J355" s="4"/>
    </row>
    <row r="384" spans="9:10" ht="14.4" x14ac:dyDescent="0.25">
      <c r="I384" s="4"/>
      <c r="J384" s="4"/>
    </row>
    <row r="392" spans="9:23" x14ac:dyDescent="0.25">
      <c r="W392" s="5"/>
    </row>
    <row r="393" spans="9:23" x14ac:dyDescent="0.25">
      <c r="W393" s="5"/>
    </row>
    <row r="394" spans="9:23" x14ac:dyDescent="0.25">
      <c r="W394" s="5"/>
    </row>
    <row r="395" spans="9:23" x14ac:dyDescent="0.25">
      <c r="W395" s="5"/>
    </row>
    <row r="396" spans="9:23" x14ac:dyDescent="0.25">
      <c r="W396" s="5"/>
    </row>
    <row r="397" spans="9:23" ht="14.4" x14ac:dyDescent="0.25">
      <c r="I397" s="4"/>
      <c r="J397" s="4"/>
      <c r="W397" s="5"/>
    </row>
    <row r="398" spans="9:23" x14ac:dyDescent="0.25">
      <c r="W398" s="5"/>
    </row>
    <row r="399" spans="9:23" x14ac:dyDescent="0.25">
      <c r="W399" s="5"/>
    </row>
    <row r="400" spans="9:23" x14ac:dyDescent="0.25">
      <c r="W400" s="5"/>
    </row>
    <row r="401" spans="9:23" x14ac:dyDescent="0.25">
      <c r="W401" s="5"/>
    </row>
    <row r="402" spans="9:23" x14ac:dyDescent="0.25">
      <c r="W402" s="5"/>
    </row>
    <row r="403" spans="9:23" x14ac:dyDescent="0.25">
      <c r="W403" s="5"/>
    </row>
    <row r="404" spans="9:23" x14ac:dyDescent="0.25">
      <c r="W404" s="5"/>
    </row>
    <row r="405" spans="9:23" x14ac:dyDescent="0.25">
      <c r="W405" s="5"/>
    </row>
    <row r="406" spans="9:23" ht="14.4" x14ac:dyDescent="0.25">
      <c r="I406" s="4"/>
      <c r="J406" s="4"/>
    </row>
    <row r="423" spans="9:10" ht="14.4" x14ac:dyDescent="0.25">
      <c r="I423" s="4"/>
      <c r="J423" s="4"/>
    </row>
    <row r="427" spans="9:10" ht="14.4" x14ac:dyDescent="0.25">
      <c r="I427" s="4"/>
      <c r="J427" s="4"/>
    </row>
    <row r="436" spans="9:10" ht="14.4" x14ac:dyDescent="0.25">
      <c r="I436" s="4"/>
      <c r="J436" s="4"/>
    </row>
    <row r="442" spans="9:10" ht="14.4" x14ac:dyDescent="0.25">
      <c r="I442" s="4"/>
      <c r="J442" s="4"/>
    </row>
    <row r="447" spans="9:10" ht="14.4" x14ac:dyDescent="0.25">
      <c r="I447" s="4"/>
      <c r="J447" s="4"/>
    </row>
    <row r="462" spans="9:10" ht="14.4" x14ac:dyDescent="0.25">
      <c r="I462" s="4"/>
      <c r="J462" s="4"/>
    </row>
    <row r="493" spans="9:10" ht="14.4" x14ac:dyDescent="0.25">
      <c r="I493" s="4"/>
      <c r="J493" s="4"/>
    </row>
    <row r="529" spans="9:23" ht="14.4" x14ac:dyDescent="0.25">
      <c r="I529" s="4"/>
      <c r="J529" s="4"/>
    </row>
    <row r="534" spans="9:23" x14ac:dyDescent="0.25">
      <c r="W534" s="5"/>
    </row>
    <row r="535" spans="9:23" x14ac:dyDescent="0.25">
      <c r="W535" s="5"/>
    </row>
    <row r="536" spans="9:23" x14ac:dyDescent="0.25">
      <c r="W536" s="5"/>
    </row>
    <row r="537" spans="9:23" ht="14.4" x14ac:dyDescent="0.25">
      <c r="I537" s="4"/>
      <c r="J537" s="4"/>
      <c r="W537" s="5"/>
    </row>
    <row r="538" spans="9:23" x14ac:dyDescent="0.25">
      <c r="W538" s="5"/>
    </row>
    <row r="539" spans="9:23" x14ac:dyDescent="0.25">
      <c r="W539" s="5"/>
    </row>
    <row r="540" spans="9:23" x14ac:dyDescent="0.25">
      <c r="W540" s="5"/>
    </row>
    <row r="541" spans="9:23" x14ac:dyDescent="0.25">
      <c r="W541" s="5"/>
    </row>
    <row r="542" spans="9:23" x14ac:dyDescent="0.25">
      <c r="W542" s="5"/>
    </row>
    <row r="543" spans="9:23" x14ac:dyDescent="0.25">
      <c r="W543" s="5"/>
    </row>
    <row r="544" spans="9:23" x14ac:dyDescent="0.25">
      <c r="W544" s="5"/>
    </row>
    <row r="545" spans="9:23" x14ac:dyDescent="0.25">
      <c r="W545" s="5"/>
    </row>
    <row r="546" spans="9:23" x14ac:dyDescent="0.25">
      <c r="W546" s="5"/>
    </row>
    <row r="547" spans="9:23" x14ac:dyDescent="0.25">
      <c r="W547" s="5"/>
    </row>
    <row r="548" spans="9:23" x14ac:dyDescent="0.25">
      <c r="W548" s="5"/>
    </row>
    <row r="549" spans="9:23" x14ac:dyDescent="0.25">
      <c r="W549" s="5"/>
    </row>
    <row r="550" spans="9:23" x14ac:dyDescent="0.25">
      <c r="W550" s="5"/>
    </row>
    <row r="551" spans="9:23" x14ac:dyDescent="0.25">
      <c r="W551" s="5"/>
    </row>
    <row r="552" spans="9:23" x14ac:dyDescent="0.25">
      <c r="W552" s="5"/>
    </row>
    <row r="553" spans="9:23" x14ac:dyDescent="0.25">
      <c r="W553" s="5"/>
    </row>
    <row r="554" spans="9:23" x14ac:dyDescent="0.25">
      <c r="W554" s="5"/>
    </row>
    <row r="555" spans="9:23" x14ac:dyDescent="0.25">
      <c r="W555" s="5"/>
    </row>
    <row r="556" spans="9:23" ht="14.4" x14ac:dyDescent="0.25">
      <c r="I556" s="4"/>
      <c r="J556" s="4"/>
      <c r="W556" s="5"/>
    </row>
    <row r="557" spans="9:23" x14ac:dyDescent="0.25">
      <c r="W557" s="5"/>
    </row>
    <row r="558" spans="9:23" x14ac:dyDescent="0.25">
      <c r="W558" s="5"/>
    </row>
    <row r="559" spans="9:23" x14ac:dyDescent="0.25">
      <c r="W559" s="5"/>
    </row>
    <row r="560" spans="9:23" x14ac:dyDescent="0.25">
      <c r="W560" s="5"/>
    </row>
    <row r="561" spans="23:23" x14ac:dyDescent="0.25">
      <c r="W561" s="5"/>
    </row>
    <row r="562" spans="23:23" x14ac:dyDescent="0.25">
      <c r="W562" s="5"/>
    </row>
    <row r="563" spans="23:23" x14ac:dyDescent="0.25">
      <c r="W563" s="5"/>
    </row>
    <row r="564" spans="23:23" x14ac:dyDescent="0.25">
      <c r="W564" s="5"/>
    </row>
    <row r="565" spans="23:23" x14ac:dyDescent="0.25">
      <c r="W565" s="5"/>
    </row>
    <row r="566" spans="23:23" x14ac:dyDescent="0.25">
      <c r="W566" s="5"/>
    </row>
    <row r="567" spans="23:23" x14ac:dyDescent="0.25">
      <c r="W567" s="5"/>
    </row>
    <row r="568" spans="23:23" x14ac:dyDescent="0.25">
      <c r="W568" s="5"/>
    </row>
    <row r="569" spans="23:23" x14ac:dyDescent="0.25">
      <c r="W569" s="5"/>
    </row>
    <row r="570" spans="23:23" x14ac:dyDescent="0.25">
      <c r="W570" s="5"/>
    </row>
    <row r="571" spans="23:23" x14ac:dyDescent="0.25">
      <c r="W571" s="5"/>
    </row>
    <row r="572" spans="23:23" x14ac:dyDescent="0.25">
      <c r="W572" s="5"/>
    </row>
    <row r="573" spans="23:23" x14ac:dyDescent="0.25">
      <c r="W573" s="5"/>
    </row>
    <row r="574" spans="23:23" x14ac:dyDescent="0.25">
      <c r="W574" s="5"/>
    </row>
    <row r="575" spans="23:23" x14ac:dyDescent="0.25">
      <c r="W575" s="5"/>
    </row>
    <row r="576" spans="23:23" x14ac:dyDescent="0.25">
      <c r="W576" s="5"/>
    </row>
    <row r="577" spans="23:23" x14ac:dyDescent="0.25">
      <c r="W577" s="5"/>
    </row>
    <row r="578" spans="23:23" x14ac:dyDescent="0.25">
      <c r="W578" s="5"/>
    </row>
    <row r="579" spans="23:23" x14ac:dyDescent="0.25">
      <c r="W579" s="5"/>
    </row>
    <row r="580" spans="23:23" x14ac:dyDescent="0.25">
      <c r="W580" s="5"/>
    </row>
    <row r="581" spans="23:23" x14ac:dyDescent="0.25">
      <c r="W581" s="5"/>
    </row>
    <row r="582" spans="23:23" x14ac:dyDescent="0.25">
      <c r="W582" s="5"/>
    </row>
    <row r="583" spans="23:23" x14ac:dyDescent="0.25">
      <c r="W583" s="5"/>
    </row>
    <row r="584" spans="23:23" x14ac:dyDescent="0.25">
      <c r="W584" s="5"/>
    </row>
    <row r="585" spans="23:23" x14ac:dyDescent="0.25">
      <c r="W585" s="5"/>
    </row>
    <row r="586" spans="23:23" x14ac:dyDescent="0.25">
      <c r="W586" s="5"/>
    </row>
    <row r="587" spans="23:23" x14ac:dyDescent="0.25">
      <c r="W587" s="5"/>
    </row>
    <row r="588" spans="23:23" x14ac:dyDescent="0.25">
      <c r="W588" s="5"/>
    </row>
    <row r="589" spans="23:23" x14ac:dyDescent="0.25">
      <c r="W589" s="5"/>
    </row>
    <row r="590" spans="23:23" x14ac:dyDescent="0.25">
      <c r="W590" s="5"/>
    </row>
    <row r="591" spans="23:23" x14ac:dyDescent="0.25">
      <c r="W591" s="5"/>
    </row>
    <row r="592" spans="23:23" x14ac:dyDescent="0.25">
      <c r="W592" s="5"/>
    </row>
    <row r="593" spans="9:23" x14ac:dyDescent="0.25">
      <c r="W593" s="5"/>
    </row>
    <row r="594" spans="9:23" x14ac:dyDescent="0.25">
      <c r="W594" s="5"/>
    </row>
    <row r="595" spans="9:23" x14ac:dyDescent="0.25">
      <c r="W595" s="5"/>
    </row>
    <row r="596" spans="9:23" x14ac:dyDescent="0.25">
      <c r="W596" s="5"/>
    </row>
    <row r="597" spans="9:23" x14ac:dyDescent="0.25">
      <c r="W597" s="5"/>
    </row>
    <row r="598" spans="9:23" x14ac:dyDescent="0.25">
      <c r="W598" s="5"/>
    </row>
    <row r="599" spans="9:23" x14ac:dyDescent="0.25">
      <c r="W599" s="5"/>
    </row>
    <row r="600" spans="9:23" x14ac:dyDescent="0.25">
      <c r="W600" s="5"/>
    </row>
    <row r="601" spans="9:23" x14ac:dyDescent="0.25">
      <c r="W601" s="5"/>
    </row>
    <row r="602" spans="9:23" x14ac:dyDescent="0.25">
      <c r="W602" s="5"/>
    </row>
    <row r="603" spans="9:23" x14ac:dyDescent="0.25">
      <c r="W603" s="5"/>
    </row>
    <row r="604" spans="9:23" ht="14.4" x14ac:dyDescent="0.25">
      <c r="I604" s="4"/>
      <c r="J604" s="4"/>
      <c r="W604" s="5"/>
    </row>
    <row r="605" spans="9:23" x14ac:dyDescent="0.25">
      <c r="W605" s="5"/>
    </row>
    <row r="606" spans="9:23" x14ac:dyDescent="0.25">
      <c r="W606" s="5"/>
    </row>
    <row r="607" spans="9:23" x14ac:dyDescent="0.25">
      <c r="W607" s="5"/>
    </row>
    <row r="608" spans="9:23" x14ac:dyDescent="0.25">
      <c r="W608" s="5"/>
    </row>
    <row r="609" spans="9:23" x14ac:dyDescent="0.25">
      <c r="W609" s="5"/>
    </row>
    <row r="610" spans="9:23" x14ac:dyDescent="0.25">
      <c r="W610" s="5"/>
    </row>
    <row r="611" spans="9:23" x14ac:dyDescent="0.25">
      <c r="W611" s="5"/>
    </row>
    <row r="612" spans="9:23" ht="14.4" x14ac:dyDescent="0.25">
      <c r="I612" s="4"/>
      <c r="J612" s="4"/>
      <c r="W612" s="5"/>
    </row>
    <row r="613" spans="9:23" x14ac:dyDescent="0.25">
      <c r="W613" s="5"/>
    </row>
    <row r="614" spans="9:23" x14ac:dyDescent="0.25">
      <c r="W614" s="5"/>
    </row>
    <row r="615" spans="9:23" x14ac:dyDescent="0.25">
      <c r="W615" s="5"/>
    </row>
    <row r="616" spans="9:23" x14ac:dyDescent="0.25">
      <c r="W616" s="5"/>
    </row>
    <row r="617" spans="9:23" x14ac:dyDescent="0.25">
      <c r="W617" s="5"/>
    </row>
    <row r="618" spans="9:23" x14ac:dyDescent="0.25">
      <c r="W618" s="5"/>
    </row>
    <row r="619" spans="9:23" x14ac:dyDescent="0.25">
      <c r="W619" s="5"/>
    </row>
    <row r="620" spans="9:23" x14ac:dyDescent="0.25">
      <c r="W620" s="5"/>
    </row>
    <row r="621" spans="9:23" x14ac:dyDescent="0.25">
      <c r="W621" s="5"/>
    </row>
    <row r="622" spans="9:23" x14ac:dyDescent="0.25">
      <c r="W622" s="5"/>
    </row>
    <row r="623" spans="9:23" ht="14.4" x14ac:dyDescent="0.25">
      <c r="I623" s="4"/>
      <c r="J623" s="4"/>
      <c r="W623" s="5"/>
    </row>
    <row r="624" spans="9:23" x14ac:dyDescent="0.25">
      <c r="W624" s="5"/>
    </row>
    <row r="625" spans="9:23" x14ac:dyDescent="0.25">
      <c r="W625" s="5"/>
    </row>
    <row r="626" spans="9:23" ht="14.4" x14ac:dyDescent="0.25">
      <c r="I626" s="4"/>
      <c r="J626" s="4"/>
      <c r="W626" s="5"/>
    </row>
    <row r="627" spans="9:23" x14ac:dyDescent="0.25">
      <c r="W627" s="5"/>
    </row>
    <row r="628" spans="9:23" x14ac:dyDescent="0.25">
      <c r="W628" s="5"/>
    </row>
    <row r="629" spans="9:23" x14ac:dyDescent="0.25">
      <c r="W629" s="5"/>
    </row>
    <row r="630" spans="9:23" x14ac:dyDescent="0.25">
      <c r="W630" s="5"/>
    </row>
    <row r="631" spans="9:23" x14ac:dyDescent="0.25">
      <c r="W631" s="5"/>
    </row>
    <row r="632" spans="9:23" x14ac:dyDescent="0.25">
      <c r="W632" s="5"/>
    </row>
    <row r="633" spans="9:23" ht="14.4" x14ac:dyDescent="0.25">
      <c r="I633" s="4"/>
      <c r="J633" s="4"/>
      <c r="W633" s="5"/>
    </row>
    <row r="634" spans="9:23" x14ac:dyDescent="0.25">
      <c r="W634" s="5"/>
    </row>
    <row r="635" spans="9:23" ht="14.4" x14ac:dyDescent="0.25">
      <c r="I635" s="4"/>
      <c r="J635" s="4"/>
      <c r="W635" s="5"/>
    </row>
    <row r="636" spans="9:23" x14ac:dyDescent="0.25">
      <c r="W636" s="5"/>
    </row>
    <row r="637" spans="9:23" x14ac:dyDescent="0.25">
      <c r="W637" s="5"/>
    </row>
    <row r="638" spans="9:23" x14ac:dyDescent="0.25">
      <c r="W638" s="5"/>
    </row>
    <row r="639" spans="9:23" x14ac:dyDescent="0.25">
      <c r="W639" s="5"/>
    </row>
    <row r="640" spans="9:23" ht="14.4" x14ac:dyDescent="0.25">
      <c r="I640" s="4"/>
      <c r="J640" s="4"/>
      <c r="W640" s="5"/>
    </row>
    <row r="641" spans="9:23" x14ac:dyDescent="0.25">
      <c r="W641" s="5"/>
    </row>
    <row r="642" spans="9:23" x14ac:dyDescent="0.25">
      <c r="W642" s="5"/>
    </row>
    <row r="643" spans="9:23" x14ac:dyDescent="0.25">
      <c r="W643" s="5"/>
    </row>
    <row r="644" spans="9:23" ht="14.4" x14ac:dyDescent="0.25">
      <c r="I644" s="4"/>
      <c r="J644" s="4"/>
      <c r="W644" s="5"/>
    </row>
    <row r="645" spans="9:23" x14ac:dyDescent="0.25">
      <c r="W645" s="5"/>
    </row>
    <row r="646" spans="9:23" x14ac:dyDescent="0.25">
      <c r="W646" s="5"/>
    </row>
    <row r="647" spans="9:23" x14ac:dyDescent="0.25">
      <c r="W647" s="5"/>
    </row>
    <row r="648" spans="9:23" x14ac:dyDescent="0.25">
      <c r="W648" s="5"/>
    </row>
    <row r="649" spans="9:23" x14ac:dyDescent="0.25">
      <c r="W649" s="5"/>
    </row>
    <row r="650" spans="9:23" x14ac:dyDescent="0.25">
      <c r="W650" s="5"/>
    </row>
    <row r="651" spans="9:23" x14ac:dyDescent="0.25">
      <c r="W651" s="5"/>
    </row>
    <row r="652" spans="9:23" x14ac:dyDescent="0.25">
      <c r="W652" s="5"/>
    </row>
    <row r="653" spans="9:23" x14ac:dyDescent="0.25">
      <c r="W653" s="5"/>
    </row>
    <row r="654" spans="9:23" x14ac:dyDescent="0.25">
      <c r="W654" s="5"/>
    </row>
    <row r="655" spans="9:23" x14ac:dyDescent="0.25">
      <c r="W655" s="5"/>
    </row>
    <row r="656" spans="9:23" x14ac:dyDescent="0.25">
      <c r="W656" s="5"/>
    </row>
    <row r="657" spans="23:23" x14ac:dyDescent="0.25">
      <c r="W657" s="5"/>
    </row>
    <row r="658" spans="23:23" x14ac:dyDescent="0.25">
      <c r="W658" s="5"/>
    </row>
    <row r="659" spans="23:23" x14ac:dyDescent="0.25">
      <c r="W659" s="5"/>
    </row>
    <row r="660" spans="23:23" x14ac:dyDescent="0.25">
      <c r="W660" s="5"/>
    </row>
    <row r="661" spans="23:23" x14ac:dyDescent="0.25">
      <c r="W661" s="5"/>
    </row>
    <row r="662" spans="23:23" x14ac:dyDescent="0.25">
      <c r="W662" s="5"/>
    </row>
    <row r="663" spans="23:23" x14ac:dyDescent="0.25">
      <c r="W663" s="5"/>
    </row>
    <row r="664" spans="23:23" x14ac:dyDescent="0.25">
      <c r="W664" s="5"/>
    </row>
    <row r="665" spans="23:23" x14ac:dyDescent="0.25">
      <c r="W665" s="5"/>
    </row>
    <row r="666" spans="23:23" x14ac:dyDescent="0.25">
      <c r="W666" s="5"/>
    </row>
    <row r="667" spans="23:23" x14ac:dyDescent="0.25">
      <c r="W667" s="5"/>
    </row>
    <row r="668" spans="23:23" x14ac:dyDescent="0.25">
      <c r="W668" s="5"/>
    </row>
    <row r="669" spans="23:23" x14ac:dyDescent="0.25">
      <c r="W669" s="5"/>
    </row>
    <row r="670" spans="23:23" x14ac:dyDescent="0.25">
      <c r="W670" s="5"/>
    </row>
    <row r="671" spans="23:23" x14ac:dyDescent="0.25">
      <c r="W671" s="5"/>
    </row>
    <row r="672" spans="23:23" x14ac:dyDescent="0.25">
      <c r="W672" s="5"/>
    </row>
    <row r="673" spans="9:23" x14ac:dyDescent="0.25">
      <c r="W673" s="5"/>
    </row>
    <row r="674" spans="9:23" x14ac:dyDescent="0.25">
      <c r="W674" s="5"/>
    </row>
    <row r="675" spans="9:23" x14ac:dyDescent="0.25">
      <c r="W675" s="5"/>
    </row>
    <row r="676" spans="9:23" ht="14.4" x14ac:dyDescent="0.25">
      <c r="I676" s="4"/>
      <c r="J676" s="4"/>
      <c r="W676" s="5"/>
    </row>
    <row r="677" spans="9:23" x14ac:dyDescent="0.25">
      <c r="W677" s="5"/>
    </row>
    <row r="678" spans="9:23" x14ac:dyDescent="0.25">
      <c r="W678" s="5"/>
    </row>
    <row r="679" spans="9:23" x14ac:dyDescent="0.25">
      <c r="W679" s="5"/>
    </row>
    <row r="680" spans="9:23" x14ac:dyDescent="0.25">
      <c r="W680" s="5"/>
    </row>
    <row r="681" spans="9:23" x14ac:dyDescent="0.25">
      <c r="W681" s="5"/>
    </row>
    <row r="682" spans="9:23" ht="14.4" x14ac:dyDescent="0.25">
      <c r="I682" s="4"/>
      <c r="J682" s="4"/>
      <c r="W682" s="5"/>
    </row>
    <row r="683" spans="9:23" x14ac:dyDescent="0.25">
      <c r="W683" s="5"/>
    </row>
    <row r="684" spans="9:23" x14ac:dyDescent="0.25">
      <c r="W684" s="5"/>
    </row>
    <row r="685" spans="9:23" x14ac:dyDescent="0.25">
      <c r="W685" s="5"/>
    </row>
    <row r="686" spans="9:23" x14ac:dyDescent="0.25">
      <c r="W686" s="5"/>
    </row>
    <row r="687" spans="9:23" ht="14.4" x14ac:dyDescent="0.25">
      <c r="I687" s="4"/>
      <c r="J687" s="4"/>
      <c r="W687" s="5"/>
    </row>
    <row r="688" spans="9:23" x14ac:dyDescent="0.25">
      <c r="W688" s="5"/>
    </row>
    <row r="689" spans="9:23" x14ac:dyDescent="0.25">
      <c r="W689" s="5"/>
    </row>
    <row r="690" spans="9:23" x14ac:dyDescent="0.25">
      <c r="W690" s="5"/>
    </row>
    <row r="691" spans="9:23" x14ac:dyDescent="0.25">
      <c r="W691" s="5"/>
    </row>
    <row r="692" spans="9:23" x14ac:dyDescent="0.25">
      <c r="W692" s="5"/>
    </row>
    <row r="693" spans="9:23" x14ac:dyDescent="0.25">
      <c r="W693" s="5"/>
    </row>
    <row r="694" spans="9:23" x14ac:dyDescent="0.25">
      <c r="W694" s="5"/>
    </row>
    <row r="695" spans="9:23" x14ac:dyDescent="0.25">
      <c r="W695" s="5"/>
    </row>
    <row r="696" spans="9:23" x14ac:dyDescent="0.25">
      <c r="W696" s="5"/>
    </row>
    <row r="697" spans="9:23" x14ac:dyDescent="0.25">
      <c r="W697" s="5"/>
    </row>
    <row r="698" spans="9:23" x14ac:dyDescent="0.25">
      <c r="W698" s="5"/>
    </row>
    <row r="699" spans="9:23" x14ac:dyDescent="0.25">
      <c r="W699" s="5"/>
    </row>
    <row r="700" spans="9:23" ht="14.4" x14ac:dyDescent="0.25">
      <c r="I700" s="4"/>
      <c r="J700" s="4"/>
      <c r="W700" s="5"/>
    </row>
    <row r="701" spans="9:23" x14ac:dyDescent="0.25">
      <c r="W701" s="5"/>
    </row>
    <row r="702" spans="9:23" x14ac:dyDescent="0.25">
      <c r="W702" s="5"/>
    </row>
    <row r="703" spans="9:23" x14ac:dyDescent="0.25">
      <c r="W703" s="5"/>
    </row>
    <row r="704" spans="9:23" x14ac:dyDescent="0.25">
      <c r="W704" s="5"/>
    </row>
    <row r="705" spans="9:23" x14ac:dyDescent="0.25">
      <c r="W705" s="5"/>
    </row>
    <row r="706" spans="9:23" x14ac:dyDescent="0.25">
      <c r="W706" s="5"/>
    </row>
    <row r="707" spans="9:23" x14ac:dyDescent="0.25">
      <c r="W707" s="5"/>
    </row>
    <row r="708" spans="9:23" x14ac:dyDescent="0.25">
      <c r="W708" s="5"/>
    </row>
    <row r="709" spans="9:23" x14ac:dyDescent="0.25">
      <c r="W709" s="5"/>
    </row>
    <row r="710" spans="9:23" x14ac:dyDescent="0.25">
      <c r="W710" s="5"/>
    </row>
    <row r="711" spans="9:23" x14ac:dyDescent="0.25">
      <c r="W711" s="5"/>
    </row>
    <row r="712" spans="9:23" x14ac:dyDescent="0.25">
      <c r="W712" s="5"/>
    </row>
    <row r="713" spans="9:23" x14ac:dyDescent="0.25">
      <c r="W713" s="5"/>
    </row>
    <row r="714" spans="9:23" ht="14.4" x14ac:dyDescent="0.25">
      <c r="I714" s="4"/>
      <c r="J714" s="4"/>
      <c r="W714" s="5"/>
    </row>
    <row r="715" spans="9:23" x14ac:dyDescent="0.25">
      <c r="W715" s="5"/>
    </row>
    <row r="716" spans="9:23" ht="14.4" x14ac:dyDescent="0.25">
      <c r="I716" s="4"/>
      <c r="J716" s="4"/>
      <c r="W716" s="5"/>
    </row>
    <row r="717" spans="9:23" x14ac:dyDescent="0.25">
      <c r="W717" s="5"/>
    </row>
    <row r="718" spans="9:23" x14ac:dyDescent="0.25">
      <c r="W718" s="5"/>
    </row>
    <row r="719" spans="9:23" x14ac:dyDescent="0.25">
      <c r="W719" s="5"/>
    </row>
    <row r="720" spans="9:23" x14ac:dyDescent="0.25">
      <c r="W720" s="5"/>
    </row>
    <row r="721" spans="9:23" x14ac:dyDescent="0.25">
      <c r="W721" s="5"/>
    </row>
    <row r="722" spans="9:23" x14ac:dyDescent="0.25">
      <c r="W722" s="5"/>
    </row>
    <row r="723" spans="9:23" ht="14.4" x14ac:dyDescent="0.25">
      <c r="I723" s="4"/>
      <c r="J723" s="4"/>
      <c r="W723" s="5"/>
    </row>
    <row r="724" spans="9:23" x14ac:dyDescent="0.25">
      <c r="W724" s="5"/>
    </row>
    <row r="725" spans="9:23" x14ac:dyDescent="0.25">
      <c r="W725" s="5"/>
    </row>
    <row r="726" spans="9:23" x14ac:dyDescent="0.25">
      <c r="W726" s="5"/>
    </row>
    <row r="727" spans="9:23" x14ac:dyDescent="0.25">
      <c r="W727" s="5"/>
    </row>
    <row r="728" spans="9:23" x14ac:dyDescent="0.25">
      <c r="W728" s="5"/>
    </row>
    <row r="729" spans="9:23" x14ac:dyDescent="0.25">
      <c r="W729" s="5"/>
    </row>
    <row r="730" spans="9:23" x14ac:dyDescent="0.25">
      <c r="W730" s="5"/>
    </row>
    <row r="731" spans="9:23" x14ac:dyDescent="0.25">
      <c r="W731" s="5"/>
    </row>
    <row r="732" spans="9:23" x14ac:dyDescent="0.25">
      <c r="W732" s="5"/>
    </row>
    <row r="733" spans="9:23" x14ac:dyDescent="0.25">
      <c r="W733" s="5"/>
    </row>
    <row r="734" spans="9:23" ht="14.4" x14ac:dyDescent="0.25">
      <c r="I734" s="4"/>
      <c r="J734" s="4"/>
      <c r="W734" s="5"/>
    </row>
    <row r="735" spans="9:23" x14ac:dyDescent="0.25">
      <c r="W735" s="5"/>
    </row>
    <row r="736" spans="9:23" x14ac:dyDescent="0.25">
      <c r="W736" s="5"/>
    </row>
    <row r="737" spans="9:23" ht="14.4" x14ac:dyDescent="0.25">
      <c r="I737" s="4"/>
      <c r="J737" s="4"/>
      <c r="W737" s="5"/>
    </row>
    <row r="738" spans="9:23" x14ac:dyDescent="0.25">
      <c r="W738" s="5"/>
    </row>
    <row r="739" spans="9:23" x14ac:dyDescent="0.25">
      <c r="W739" s="5"/>
    </row>
    <row r="740" spans="9:23" x14ac:dyDescent="0.25">
      <c r="W740" s="5"/>
    </row>
    <row r="741" spans="9:23" x14ac:dyDescent="0.25">
      <c r="W741" s="5"/>
    </row>
    <row r="742" spans="9:23" x14ac:dyDescent="0.25">
      <c r="W742" s="5"/>
    </row>
    <row r="743" spans="9:23" x14ac:dyDescent="0.25">
      <c r="W743" s="5"/>
    </row>
    <row r="744" spans="9:23" ht="14.4" x14ac:dyDescent="0.25">
      <c r="I744" s="4"/>
      <c r="J744" s="4"/>
      <c r="W744" s="5"/>
    </row>
    <row r="745" spans="9:23" x14ac:dyDescent="0.25">
      <c r="W745" s="5"/>
    </row>
    <row r="746" spans="9:23" x14ac:dyDescent="0.25">
      <c r="W746" s="5"/>
    </row>
    <row r="747" spans="9:23" x14ac:dyDescent="0.25">
      <c r="W747" s="5"/>
    </row>
    <row r="748" spans="9:23" x14ac:dyDescent="0.25">
      <c r="W748" s="5"/>
    </row>
    <row r="749" spans="9:23" x14ac:dyDescent="0.25">
      <c r="W749" s="5"/>
    </row>
    <row r="750" spans="9:23" ht="14.4" x14ac:dyDescent="0.25">
      <c r="I750" s="4"/>
      <c r="J750" s="4"/>
      <c r="W750" s="5"/>
    </row>
    <row r="751" spans="9:23" x14ac:dyDescent="0.25">
      <c r="W751" s="5"/>
    </row>
    <row r="752" spans="9:23" x14ac:dyDescent="0.25">
      <c r="W752" s="5"/>
    </row>
    <row r="753" spans="9:23" x14ac:dyDescent="0.25">
      <c r="W753" s="5"/>
    </row>
    <row r="754" spans="9:23" x14ac:dyDescent="0.25">
      <c r="W754" s="5"/>
    </row>
    <row r="755" spans="9:23" x14ac:dyDescent="0.25">
      <c r="W755" s="5"/>
    </row>
    <row r="756" spans="9:23" x14ac:dyDescent="0.25">
      <c r="W756" s="5"/>
    </row>
    <row r="757" spans="9:23" x14ac:dyDescent="0.25">
      <c r="W757" s="5"/>
    </row>
    <row r="758" spans="9:23" x14ac:dyDescent="0.25">
      <c r="W758" s="5"/>
    </row>
    <row r="759" spans="9:23" x14ac:dyDescent="0.25">
      <c r="W759" s="5"/>
    </row>
    <row r="760" spans="9:23" x14ac:dyDescent="0.25">
      <c r="W760" s="5"/>
    </row>
    <row r="761" spans="9:23" x14ac:dyDescent="0.25">
      <c r="W761" s="5"/>
    </row>
    <row r="762" spans="9:23" x14ac:dyDescent="0.25">
      <c r="W762" s="5"/>
    </row>
    <row r="763" spans="9:23" x14ac:dyDescent="0.25">
      <c r="W763" s="5"/>
    </row>
    <row r="764" spans="9:23" ht="14.4" x14ac:dyDescent="0.25">
      <c r="I764" s="4"/>
      <c r="J764" s="4"/>
      <c r="W764" s="5"/>
    </row>
    <row r="765" spans="9:23" x14ac:dyDescent="0.25">
      <c r="W765" s="5"/>
    </row>
    <row r="766" spans="9:23" x14ac:dyDescent="0.25">
      <c r="W766" s="5"/>
    </row>
    <row r="767" spans="9:23" x14ac:dyDescent="0.25">
      <c r="W767" s="5"/>
    </row>
    <row r="768" spans="9:23" x14ac:dyDescent="0.25">
      <c r="W768" s="5"/>
    </row>
    <row r="769" spans="9:23" x14ac:dyDescent="0.25">
      <c r="W769" s="5"/>
    </row>
    <row r="770" spans="9:23" x14ac:dyDescent="0.25">
      <c r="W770" s="5"/>
    </row>
    <row r="771" spans="9:23" x14ac:dyDescent="0.25">
      <c r="W771" s="5"/>
    </row>
    <row r="772" spans="9:23" x14ac:dyDescent="0.25">
      <c r="W772" s="5"/>
    </row>
    <row r="773" spans="9:23" x14ac:dyDescent="0.25">
      <c r="W773" s="5"/>
    </row>
    <row r="774" spans="9:23" ht="14.4" x14ac:dyDescent="0.25">
      <c r="I774" s="4"/>
      <c r="J774" s="4"/>
      <c r="W774" s="5"/>
    </row>
    <row r="775" spans="9:23" ht="14.4" x14ac:dyDescent="0.25">
      <c r="I775" s="4"/>
      <c r="J775" s="4"/>
      <c r="W775" s="5"/>
    </row>
    <row r="776" spans="9:23" x14ac:dyDescent="0.25">
      <c r="W776" s="5"/>
    </row>
    <row r="777" spans="9:23" x14ac:dyDescent="0.25">
      <c r="W777" s="5"/>
    </row>
    <row r="778" spans="9:23" x14ac:dyDescent="0.25">
      <c r="W778" s="5"/>
    </row>
    <row r="779" spans="9:23" x14ac:dyDescent="0.25">
      <c r="W779" s="5"/>
    </row>
    <row r="780" spans="9:23" x14ac:dyDescent="0.25">
      <c r="W780" s="5"/>
    </row>
    <row r="781" spans="9:23" x14ac:dyDescent="0.25">
      <c r="W781" s="5"/>
    </row>
    <row r="782" spans="9:23" x14ac:dyDescent="0.25">
      <c r="W782" s="5"/>
    </row>
    <row r="783" spans="9:23" x14ac:dyDescent="0.25">
      <c r="W783" s="5"/>
    </row>
    <row r="787" spans="9:23" x14ac:dyDescent="0.25">
      <c r="W787" s="5"/>
    </row>
    <row r="788" spans="9:23" x14ac:dyDescent="0.25">
      <c r="W788" s="5"/>
    </row>
    <row r="789" spans="9:23" x14ac:dyDescent="0.25">
      <c r="W789" s="5"/>
    </row>
    <row r="790" spans="9:23" x14ac:dyDescent="0.25">
      <c r="W790" s="5"/>
    </row>
    <row r="791" spans="9:23" x14ac:dyDescent="0.25">
      <c r="W791" s="5"/>
    </row>
    <row r="792" spans="9:23" x14ac:dyDescent="0.25">
      <c r="W792" s="5"/>
    </row>
    <row r="793" spans="9:23" x14ac:dyDescent="0.25">
      <c r="W793" s="5"/>
    </row>
    <row r="794" spans="9:23" ht="14.4" x14ac:dyDescent="0.25">
      <c r="I794" s="4"/>
      <c r="J794" s="4"/>
      <c r="W794" s="5"/>
    </row>
    <row r="795" spans="9:23" ht="14.4" x14ac:dyDescent="0.25">
      <c r="I795" s="4"/>
      <c r="J795" s="4"/>
      <c r="W795" s="5"/>
    </row>
    <row r="796" spans="9:23" x14ac:dyDescent="0.25">
      <c r="W796" s="5"/>
    </row>
    <row r="797" spans="9:23" x14ac:dyDescent="0.25">
      <c r="W797" s="5"/>
    </row>
    <row r="798" spans="9:23" x14ac:dyDescent="0.25">
      <c r="W798" s="5"/>
    </row>
    <row r="799" spans="9:23" ht="14.4" x14ac:dyDescent="0.25">
      <c r="I799" s="4"/>
      <c r="J799" s="4"/>
      <c r="W799" s="5"/>
    </row>
    <row r="800" spans="9:23" x14ac:dyDescent="0.25">
      <c r="W800" s="5"/>
    </row>
    <row r="801" spans="9:23" x14ac:dyDescent="0.25">
      <c r="W801" s="5"/>
    </row>
    <row r="802" spans="9:23" x14ac:dyDescent="0.25">
      <c r="W802" s="5"/>
    </row>
    <row r="803" spans="9:23" x14ac:dyDescent="0.25">
      <c r="W803" s="5"/>
    </row>
    <row r="804" spans="9:23" x14ac:dyDescent="0.25">
      <c r="W804" s="5"/>
    </row>
    <row r="805" spans="9:23" ht="14.4" x14ac:dyDescent="0.25">
      <c r="I805" s="4"/>
      <c r="J805" s="4"/>
      <c r="W805" s="5"/>
    </row>
    <row r="806" spans="9:23" x14ac:dyDescent="0.25">
      <c r="W806" s="5"/>
    </row>
    <row r="807" spans="9:23" x14ac:dyDescent="0.25">
      <c r="W807" s="5"/>
    </row>
    <row r="808" spans="9:23" x14ac:dyDescent="0.25">
      <c r="W808" s="5"/>
    </row>
    <row r="809" spans="9:23" x14ac:dyDescent="0.25">
      <c r="W809" s="5"/>
    </row>
    <row r="810" spans="9:23" x14ac:dyDescent="0.25">
      <c r="W810" s="5"/>
    </row>
    <row r="811" spans="9:23" x14ac:dyDescent="0.25">
      <c r="W811" s="5"/>
    </row>
    <row r="812" spans="9:23" x14ac:dyDescent="0.25">
      <c r="W812" s="5"/>
    </row>
    <row r="813" spans="9:23" x14ac:dyDescent="0.25">
      <c r="W813" s="5"/>
    </row>
    <row r="814" spans="9:23" x14ac:dyDescent="0.25">
      <c r="W814" s="5"/>
    </row>
    <row r="815" spans="9:23" x14ac:dyDescent="0.25">
      <c r="W815" s="5"/>
    </row>
    <row r="816" spans="9:23" x14ac:dyDescent="0.25">
      <c r="W816" s="5"/>
    </row>
    <row r="817" spans="9:23" x14ac:dyDescent="0.25">
      <c r="W817" s="5"/>
    </row>
    <row r="818" spans="9:23" x14ac:dyDescent="0.25">
      <c r="W818" s="5"/>
    </row>
    <row r="819" spans="9:23" x14ac:dyDescent="0.25">
      <c r="W819" s="5"/>
    </row>
    <row r="820" spans="9:23" x14ac:dyDescent="0.25">
      <c r="W820" s="5"/>
    </row>
    <row r="821" spans="9:23" x14ac:dyDescent="0.25">
      <c r="W821" s="5"/>
    </row>
    <row r="822" spans="9:23" x14ac:dyDescent="0.25">
      <c r="W822" s="5"/>
    </row>
    <row r="823" spans="9:23" x14ac:dyDescent="0.25">
      <c r="W823" s="5"/>
    </row>
    <row r="824" spans="9:23" x14ac:dyDescent="0.25">
      <c r="W824" s="5"/>
    </row>
    <row r="825" spans="9:23" ht="14.4" x14ac:dyDescent="0.25">
      <c r="I825" s="4"/>
      <c r="J825" s="4"/>
      <c r="W825" s="5"/>
    </row>
    <row r="826" spans="9:23" x14ac:dyDescent="0.25">
      <c r="W826" s="5"/>
    </row>
    <row r="827" spans="9:23" x14ac:dyDescent="0.25">
      <c r="W827" s="5"/>
    </row>
    <row r="828" spans="9:23" x14ac:dyDescent="0.25">
      <c r="W828" s="5"/>
    </row>
    <row r="829" spans="9:23" x14ac:dyDescent="0.25">
      <c r="W829" s="5"/>
    </row>
    <row r="830" spans="9:23" x14ac:dyDescent="0.25">
      <c r="W830" s="5"/>
    </row>
    <row r="831" spans="9:23" ht="14.4" x14ac:dyDescent="0.25">
      <c r="I831" s="4"/>
      <c r="J831" s="4"/>
      <c r="W831" s="5"/>
    </row>
    <row r="832" spans="9:23" x14ac:dyDescent="0.25">
      <c r="W832" s="5"/>
    </row>
    <row r="833" spans="9:23" x14ac:dyDescent="0.25">
      <c r="W833" s="5"/>
    </row>
    <row r="834" spans="9:23" x14ac:dyDescent="0.25">
      <c r="W834" s="5"/>
    </row>
    <row r="835" spans="9:23" x14ac:dyDescent="0.25">
      <c r="W835" s="5"/>
    </row>
    <row r="836" spans="9:23" x14ac:dyDescent="0.25">
      <c r="W836" s="5"/>
    </row>
    <row r="837" spans="9:23" x14ac:dyDescent="0.25">
      <c r="W837" s="5"/>
    </row>
    <row r="838" spans="9:23" x14ac:dyDescent="0.25">
      <c r="W838" s="5"/>
    </row>
    <row r="839" spans="9:23" x14ac:dyDescent="0.25">
      <c r="W839" s="5"/>
    </row>
    <row r="840" spans="9:23" x14ac:dyDescent="0.25">
      <c r="W840" s="5"/>
    </row>
    <row r="841" spans="9:23" x14ac:dyDescent="0.25">
      <c r="W841" s="5"/>
    </row>
    <row r="842" spans="9:23" x14ac:dyDescent="0.25">
      <c r="W842" s="5"/>
    </row>
    <row r="843" spans="9:23" x14ac:dyDescent="0.25">
      <c r="W843" s="5"/>
    </row>
    <row r="844" spans="9:23" ht="14.4" x14ac:dyDescent="0.25">
      <c r="I844" s="4"/>
      <c r="J844" s="4"/>
      <c r="W844" s="5"/>
    </row>
    <row r="845" spans="9:23" x14ac:dyDescent="0.25">
      <c r="W845" s="5"/>
    </row>
    <row r="846" spans="9:23" x14ac:dyDescent="0.25">
      <c r="W846" s="5"/>
    </row>
    <row r="847" spans="9:23" x14ac:dyDescent="0.25">
      <c r="W847" s="5"/>
    </row>
    <row r="848" spans="9:23" ht="14.4" x14ac:dyDescent="0.25">
      <c r="I848" s="4"/>
      <c r="J848" s="4"/>
      <c r="W848" s="5"/>
    </row>
    <row r="849" spans="23:23" x14ac:dyDescent="0.25">
      <c r="W849" s="5"/>
    </row>
    <row r="850" spans="23:23" x14ac:dyDescent="0.25">
      <c r="W850" s="5"/>
    </row>
    <row r="851" spans="23:23" x14ac:dyDescent="0.25">
      <c r="W851" s="5"/>
    </row>
    <row r="852" spans="23:23" x14ac:dyDescent="0.25">
      <c r="W852" s="5"/>
    </row>
    <row r="853" spans="23:23" x14ac:dyDescent="0.25">
      <c r="W853" s="5"/>
    </row>
    <row r="854" spans="23:23" x14ac:dyDescent="0.25">
      <c r="W854" s="5"/>
    </row>
    <row r="855" spans="23:23" x14ac:dyDescent="0.25">
      <c r="W855" s="5"/>
    </row>
    <row r="856" spans="23:23" x14ac:dyDescent="0.25">
      <c r="W856" s="5"/>
    </row>
    <row r="857" spans="23:23" x14ac:dyDescent="0.25">
      <c r="W857" s="5"/>
    </row>
    <row r="858" spans="23:23" x14ac:dyDescent="0.25">
      <c r="W858" s="5"/>
    </row>
    <row r="859" spans="23:23" x14ac:dyDescent="0.25">
      <c r="W859" s="5"/>
    </row>
    <row r="860" spans="23:23" x14ac:dyDescent="0.25">
      <c r="W860" s="5"/>
    </row>
    <row r="861" spans="23:23" x14ac:dyDescent="0.25">
      <c r="W861" s="5"/>
    </row>
    <row r="862" spans="23:23" x14ac:dyDescent="0.25">
      <c r="W862" s="5"/>
    </row>
    <row r="863" spans="23:23" x14ac:dyDescent="0.25">
      <c r="W863" s="5"/>
    </row>
    <row r="864" spans="23:23" x14ac:dyDescent="0.25">
      <c r="W864" s="5"/>
    </row>
    <row r="865" spans="9:23" x14ac:dyDescent="0.25">
      <c r="W865" s="5"/>
    </row>
    <row r="866" spans="9:23" x14ac:dyDescent="0.25">
      <c r="W866" s="5"/>
    </row>
    <row r="867" spans="9:23" ht="14.4" x14ac:dyDescent="0.25">
      <c r="I867" s="4"/>
      <c r="J867" s="4"/>
      <c r="W867" s="5"/>
    </row>
    <row r="868" spans="9:23" x14ac:dyDescent="0.25">
      <c r="W868" s="5"/>
    </row>
    <row r="869" spans="9:23" x14ac:dyDescent="0.25">
      <c r="W869" s="5"/>
    </row>
    <row r="870" spans="9:23" x14ac:dyDescent="0.25">
      <c r="W870" s="5"/>
    </row>
    <row r="871" spans="9:23" x14ac:dyDescent="0.25">
      <c r="W871" s="5"/>
    </row>
    <row r="872" spans="9:23" x14ac:dyDescent="0.25">
      <c r="W872" s="5"/>
    </row>
    <row r="873" spans="9:23" x14ac:dyDescent="0.25">
      <c r="W873" s="5"/>
    </row>
    <row r="874" spans="9:23" x14ac:dyDescent="0.25">
      <c r="W874" s="5"/>
    </row>
    <row r="875" spans="9:23" x14ac:dyDescent="0.25">
      <c r="W875" s="5"/>
    </row>
    <row r="876" spans="9:23" x14ac:dyDescent="0.25">
      <c r="W876" s="5"/>
    </row>
    <row r="877" spans="9:23" x14ac:dyDescent="0.25">
      <c r="W877" s="5"/>
    </row>
    <row r="878" spans="9:23" x14ac:dyDescent="0.25">
      <c r="W878" s="5"/>
    </row>
    <row r="879" spans="9:23" x14ac:dyDescent="0.25">
      <c r="W879" s="5"/>
    </row>
    <row r="880" spans="9:23" x14ac:dyDescent="0.25">
      <c r="W880" s="5"/>
    </row>
    <row r="881" spans="9:23" x14ac:dyDescent="0.25">
      <c r="W881" s="5"/>
    </row>
    <row r="882" spans="9:23" x14ac:dyDescent="0.25">
      <c r="W882" s="5"/>
    </row>
    <row r="883" spans="9:23" ht="14.4" x14ac:dyDescent="0.25">
      <c r="I883" s="4"/>
      <c r="J883" s="4"/>
      <c r="W883" s="5"/>
    </row>
    <row r="884" spans="9:23" x14ac:dyDescent="0.25">
      <c r="W884" s="5"/>
    </row>
    <row r="885" spans="9:23" x14ac:dyDescent="0.25">
      <c r="W885" s="5"/>
    </row>
    <row r="886" spans="9:23" x14ac:dyDescent="0.25">
      <c r="W886" s="5"/>
    </row>
    <row r="887" spans="9:23" ht="14.4" x14ac:dyDescent="0.25">
      <c r="I887" s="4"/>
      <c r="J887" s="4"/>
      <c r="W887" s="5"/>
    </row>
    <row r="888" spans="9:23" x14ac:dyDescent="0.25">
      <c r="W888" s="5"/>
    </row>
    <row r="889" spans="9:23" x14ac:dyDescent="0.25">
      <c r="W889" s="5"/>
    </row>
    <row r="890" spans="9:23" x14ac:dyDescent="0.25">
      <c r="W890" s="5"/>
    </row>
    <row r="891" spans="9:23" x14ac:dyDescent="0.25">
      <c r="W891" s="5"/>
    </row>
    <row r="892" spans="9:23" x14ac:dyDescent="0.25">
      <c r="W892" s="5"/>
    </row>
    <row r="893" spans="9:23" x14ac:dyDescent="0.25">
      <c r="W893" s="5"/>
    </row>
    <row r="894" spans="9:23" ht="14.4" x14ac:dyDescent="0.25">
      <c r="I894" s="4"/>
      <c r="J894" s="4"/>
      <c r="W894" s="5"/>
    </row>
    <row r="895" spans="9:23" x14ac:dyDescent="0.25">
      <c r="W895" s="5"/>
    </row>
    <row r="896" spans="9:23" x14ac:dyDescent="0.25">
      <c r="W896" s="5"/>
    </row>
    <row r="897" spans="9:23" x14ac:dyDescent="0.25">
      <c r="W897" s="5"/>
    </row>
    <row r="898" spans="9:23" x14ac:dyDescent="0.25">
      <c r="W898" s="5"/>
    </row>
    <row r="899" spans="9:23" x14ac:dyDescent="0.25">
      <c r="W899" s="5"/>
    </row>
    <row r="900" spans="9:23" x14ac:dyDescent="0.25">
      <c r="W900" s="5"/>
    </row>
    <row r="901" spans="9:23" x14ac:dyDescent="0.25">
      <c r="W901" s="5"/>
    </row>
    <row r="902" spans="9:23" x14ac:dyDescent="0.25">
      <c r="W902" s="5"/>
    </row>
    <row r="903" spans="9:23" x14ac:dyDescent="0.25">
      <c r="W903" s="5"/>
    </row>
    <row r="904" spans="9:23" ht="14.4" x14ac:dyDescent="0.25">
      <c r="I904" s="4"/>
      <c r="J904" s="4"/>
      <c r="W904" s="5"/>
    </row>
    <row r="905" spans="9:23" x14ac:dyDescent="0.25">
      <c r="W905" s="5"/>
    </row>
    <row r="906" spans="9:23" x14ac:dyDescent="0.25">
      <c r="W906" s="5"/>
    </row>
    <row r="907" spans="9:23" x14ac:dyDescent="0.25">
      <c r="W907" s="5"/>
    </row>
    <row r="908" spans="9:23" ht="14.4" x14ac:dyDescent="0.25">
      <c r="I908" s="4"/>
      <c r="J908" s="4"/>
      <c r="W908" s="5"/>
    </row>
    <row r="909" spans="9:23" ht="14.4" x14ac:dyDescent="0.25">
      <c r="I909" s="4"/>
      <c r="J909" s="4"/>
      <c r="W909" s="5"/>
    </row>
    <row r="910" spans="9:23" x14ac:dyDescent="0.25">
      <c r="W910" s="5"/>
    </row>
    <row r="911" spans="9:23" x14ac:dyDescent="0.25">
      <c r="W911" s="5"/>
    </row>
    <row r="912" spans="9:23" x14ac:dyDescent="0.25">
      <c r="W912" s="5"/>
    </row>
    <row r="913" spans="23:23" x14ac:dyDescent="0.25">
      <c r="W913" s="5"/>
    </row>
    <row r="914" spans="23:23" x14ac:dyDescent="0.25">
      <c r="W914" s="5"/>
    </row>
    <row r="915" spans="23:23" x14ac:dyDescent="0.25">
      <c r="W915" s="5"/>
    </row>
    <row r="916" spans="23:23" x14ac:dyDescent="0.25">
      <c r="W916" s="5"/>
    </row>
    <row r="917" spans="23:23" x14ac:dyDescent="0.25">
      <c r="W917" s="5"/>
    </row>
    <row r="918" spans="23:23" x14ac:dyDescent="0.25">
      <c r="W918" s="5"/>
    </row>
    <row r="919" spans="23:23" x14ac:dyDescent="0.25">
      <c r="W919" s="5"/>
    </row>
    <row r="920" spans="23:23" x14ac:dyDescent="0.25">
      <c r="W920" s="5"/>
    </row>
    <row r="921" spans="23:23" x14ac:dyDescent="0.25">
      <c r="W921" s="5"/>
    </row>
    <row r="922" spans="23:23" x14ac:dyDescent="0.25">
      <c r="W922" s="5"/>
    </row>
    <row r="923" spans="23:23" x14ac:dyDescent="0.25">
      <c r="W923" s="5"/>
    </row>
    <row r="924" spans="23:23" x14ac:dyDescent="0.25">
      <c r="W924" s="5"/>
    </row>
    <row r="925" spans="23:23" x14ac:dyDescent="0.25">
      <c r="W925" s="5"/>
    </row>
    <row r="926" spans="23:23" x14ac:dyDescent="0.25">
      <c r="W926" s="5"/>
    </row>
    <row r="927" spans="23:23" x14ac:dyDescent="0.25">
      <c r="W927" s="5"/>
    </row>
    <row r="928" spans="23:23" x14ac:dyDescent="0.25">
      <c r="W928" s="5"/>
    </row>
    <row r="929" spans="9:23" ht="14.4" x14ac:dyDescent="0.25">
      <c r="I929" s="4"/>
      <c r="J929" s="4"/>
      <c r="W929" s="5"/>
    </row>
    <row r="930" spans="9:23" x14ac:dyDescent="0.25">
      <c r="W930" s="5"/>
    </row>
    <row r="931" spans="9:23" x14ac:dyDescent="0.25">
      <c r="W931" s="5"/>
    </row>
    <row r="932" spans="9:23" x14ac:dyDescent="0.25">
      <c r="W932" s="5"/>
    </row>
    <row r="933" spans="9:23" x14ac:dyDescent="0.25">
      <c r="W933" s="5"/>
    </row>
    <row r="934" spans="9:23" x14ac:dyDescent="0.25">
      <c r="W934" s="5"/>
    </row>
    <row r="935" spans="9:23" x14ac:dyDescent="0.25">
      <c r="W935" s="5"/>
    </row>
    <row r="936" spans="9:23" x14ac:dyDescent="0.25">
      <c r="W936" s="5"/>
    </row>
    <row r="937" spans="9:23" x14ac:dyDescent="0.25">
      <c r="W937" s="5"/>
    </row>
    <row r="938" spans="9:23" x14ac:dyDescent="0.25">
      <c r="W938" s="5"/>
    </row>
    <row r="939" spans="9:23" x14ac:dyDescent="0.25">
      <c r="W939" s="5"/>
    </row>
    <row r="940" spans="9:23" x14ac:dyDescent="0.25">
      <c r="W940" s="5"/>
    </row>
    <row r="941" spans="9:23" x14ac:dyDescent="0.25">
      <c r="W941" s="5"/>
    </row>
    <row r="942" spans="9:23" x14ac:dyDescent="0.25">
      <c r="W942" s="5"/>
    </row>
    <row r="943" spans="9:23" x14ac:dyDescent="0.25">
      <c r="W943" s="5"/>
    </row>
    <row r="944" spans="9:23" x14ac:dyDescent="0.25">
      <c r="W944" s="5"/>
    </row>
    <row r="945" spans="23:23" x14ac:dyDescent="0.25">
      <c r="W945" s="5"/>
    </row>
    <row r="946" spans="23:23" x14ac:dyDescent="0.25">
      <c r="W946" s="5"/>
    </row>
    <row r="947" spans="23:23" x14ac:dyDescent="0.25">
      <c r="W947" s="5"/>
    </row>
    <row r="948" spans="23:23" x14ac:dyDescent="0.25">
      <c r="W948" s="5"/>
    </row>
    <row r="949" spans="23:23" x14ac:dyDescent="0.25">
      <c r="W949" s="5"/>
    </row>
    <row r="950" spans="23:23" x14ac:dyDescent="0.25">
      <c r="W950" s="5"/>
    </row>
    <row r="951" spans="23:23" x14ac:dyDescent="0.25">
      <c r="W951" s="5"/>
    </row>
    <row r="952" spans="23:23" x14ac:dyDescent="0.25">
      <c r="W952" s="5"/>
    </row>
    <row r="953" spans="23:23" x14ac:dyDescent="0.25">
      <c r="W953" s="5"/>
    </row>
    <row r="954" spans="23:23" x14ac:dyDescent="0.25">
      <c r="W954" s="5"/>
    </row>
    <row r="955" spans="23:23" x14ac:dyDescent="0.25">
      <c r="W955" s="5"/>
    </row>
    <row r="956" spans="23:23" x14ac:dyDescent="0.25">
      <c r="W956" s="5"/>
    </row>
    <row r="957" spans="23:23" x14ac:dyDescent="0.25">
      <c r="W957" s="5"/>
    </row>
    <row r="958" spans="23:23" x14ac:dyDescent="0.25">
      <c r="W958" s="5"/>
    </row>
    <row r="959" spans="23:23" x14ac:dyDescent="0.25">
      <c r="W959" s="5"/>
    </row>
    <row r="960" spans="23:23" x14ac:dyDescent="0.25">
      <c r="W960" s="5"/>
    </row>
    <row r="961" spans="23:23" x14ac:dyDescent="0.25">
      <c r="W961" s="5"/>
    </row>
    <row r="962" spans="23:23" x14ac:dyDescent="0.25">
      <c r="W962" s="5"/>
    </row>
    <row r="963" spans="23:23" x14ac:dyDescent="0.25">
      <c r="W963" s="5"/>
    </row>
    <row r="964" spans="23:23" x14ac:dyDescent="0.25">
      <c r="W964" s="5"/>
    </row>
    <row r="965" spans="23:23" x14ac:dyDescent="0.25">
      <c r="W965" s="5"/>
    </row>
    <row r="966" spans="23:23" x14ac:dyDescent="0.25">
      <c r="W966" s="5"/>
    </row>
    <row r="967" spans="23:23" x14ac:dyDescent="0.25">
      <c r="W967" s="5"/>
    </row>
    <row r="968" spans="23:23" x14ac:dyDescent="0.25">
      <c r="W968" s="5"/>
    </row>
    <row r="969" spans="23:23" x14ac:dyDescent="0.25">
      <c r="W969" s="5"/>
    </row>
    <row r="970" spans="23:23" x14ac:dyDescent="0.25">
      <c r="W970" s="5"/>
    </row>
    <row r="971" spans="23:23" x14ac:dyDescent="0.25">
      <c r="W971" s="5"/>
    </row>
    <row r="972" spans="23:23" x14ac:dyDescent="0.25">
      <c r="W972" s="5"/>
    </row>
    <row r="973" spans="23:23" x14ac:dyDescent="0.25">
      <c r="W973" s="5"/>
    </row>
    <row r="974" spans="23:23" x14ac:dyDescent="0.25">
      <c r="W974" s="5"/>
    </row>
    <row r="975" spans="23:23" x14ac:dyDescent="0.25">
      <c r="W975" s="5"/>
    </row>
    <row r="976" spans="23:23" x14ac:dyDescent="0.25">
      <c r="W976" s="5"/>
    </row>
    <row r="977" spans="9:23" x14ac:dyDescent="0.25">
      <c r="W977" s="5"/>
    </row>
    <row r="978" spans="9:23" x14ac:dyDescent="0.25">
      <c r="W978" s="5"/>
    </row>
    <row r="979" spans="9:23" x14ac:dyDescent="0.25">
      <c r="W979" s="5"/>
    </row>
    <row r="980" spans="9:23" x14ac:dyDescent="0.25">
      <c r="W980" s="5"/>
    </row>
    <row r="981" spans="9:23" x14ac:dyDescent="0.25">
      <c r="W981" s="5"/>
    </row>
    <row r="982" spans="9:23" x14ac:dyDescent="0.25">
      <c r="W982" s="5"/>
    </row>
    <row r="983" spans="9:23" x14ac:dyDescent="0.25">
      <c r="W983" s="5"/>
    </row>
    <row r="984" spans="9:23" x14ac:dyDescent="0.25">
      <c r="W984" s="5"/>
    </row>
    <row r="985" spans="9:23" ht="14.4" x14ac:dyDescent="0.25">
      <c r="I985" s="4"/>
      <c r="J985" s="4"/>
      <c r="W985" s="5"/>
    </row>
    <row r="986" spans="9:23" x14ac:dyDescent="0.25">
      <c r="W986" s="5"/>
    </row>
    <row r="987" spans="9:23" x14ac:dyDescent="0.25">
      <c r="W987" s="5"/>
    </row>
    <row r="988" spans="9:23" x14ac:dyDescent="0.25">
      <c r="W988" s="5"/>
    </row>
    <row r="989" spans="9:23" ht="14.4" x14ac:dyDescent="0.25">
      <c r="I989" s="4"/>
      <c r="J989" s="4"/>
      <c r="W989" s="5"/>
    </row>
    <row r="990" spans="9:23" x14ac:dyDescent="0.25">
      <c r="W990" s="5"/>
    </row>
    <row r="991" spans="9:23" x14ac:dyDescent="0.25">
      <c r="W991" s="5"/>
    </row>
    <row r="992" spans="9:23" x14ac:dyDescent="0.25">
      <c r="W992" s="5"/>
    </row>
    <row r="993" spans="9:23" x14ac:dyDescent="0.25">
      <c r="W993" s="5"/>
    </row>
    <row r="994" spans="9:23" x14ac:dyDescent="0.25">
      <c r="W994" s="5"/>
    </row>
    <row r="995" spans="9:23" x14ac:dyDescent="0.25">
      <c r="W995" s="5"/>
    </row>
    <row r="996" spans="9:23" x14ac:dyDescent="0.25">
      <c r="W996" s="5"/>
    </row>
    <row r="997" spans="9:23" x14ac:dyDescent="0.25">
      <c r="W997" s="5"/>
    </row>
    <row r="998" spans="9:23" x14ac:dyDescent="0.25">
      <c r="W998" s="5"/>
    </row>
    <row r="999" spans="9:23" x14ac:dyDescent="0.25">
      <c r="W999" s="5"/>
    </row>
    <row r="1000" spans="9:23" x14ac:dyDescent="0.25">
      <c r="W1000" s="5"/>
    </row>
    <row r="1001" spans="9:23" x14ac:dyDescent="0.25">
      <c r="W1001" s="5"/>
    </row>
    <row r="1002" spans="9:23" x14ac:dyDescent="0.25">
      <c r="W1002" s="5"/>
    </row>
    <row r="1003" spans="9:23" x14ac:dyDescent="0.25">
      <c r="W1003" s="5"/>
    </row>
    <row r="1004" spans="9:23" x14ac:dyDescent="0.25">
      <c r="W1004" s="5"/>
    </row>
    <row r="1005" spans="9:23" x14ac:dyDescent="0.25">
      <c r="W1005" s="5"/>
    </row>
    <row r="1006" spans="9:23" ht="14.4" x14ac:dyDescent="0.25">
      <c r="I1006" s="4"/>
      <c r="J1006" s="4"/>
      <c r="W1006" s="5"/>
    </row>
    <row r="1007" spans="9:23" x14ac:dyDescent="0.25">
      <c r="W1007" s="5"/>
    </row>
    <row r="1008" spans="9:23" x14ac:dyDescent="0.25">
      <c r="W1008" s="5"/>
    </row>
    <row r="1009" spans="9:23" x14ac:dyDescent="0.25">
      <c r="W1009" s="5"/>
    </row>
    <row r="1010" spans="9:23" x14ac:dyDescent="0.25">
      <c r="W1010" s="5"/>
    </row>
    <row r="1011" spans="9:23" x14ac:dyDescent="0.25">
      <c r="W1011" s="5"/>
    </row>
    <row r="1012" spans="9:23" x14ac:dyDescent="0.25">
      <c r="W1012" s="5"/>
    </row>
    <row r="1013" spans="9:23" x14ac:dyDescent="0.25">
      <c r="W1013" s="5"/>
    </row>
    <row r="1014" spans="9:23" x14ac:dyDescent="0.25">
      <c r="W1014" s="5"/>
    </row>
    <row r="1015" spans="9:23" x14ac:dyDescent="0.25">
      <c r="W1015" s="5"/>
    </row>
    <row r="1016" spans="9:23" x14ac:dyDescent="0.25">
      <c r="W1016" s="5"/>
    </row>
    <row r="1017" spans="9:23" ht="14.4" x14ac:dyDescent="0.25">
      <c r="I1017" s="4"/>
      <c r="J1017" s="4"/>
      <c r="W1017" s="5"/>
    </row>
    <row r="1018" spans="9:23" x14ac:dyDescent="0.25">
      <c r="W1018" s="5"/>
    </row>
    <row r="1019" spans="9:23" x14ac:dyDescent="0.25">
      <c r="W1019" s="5"/>
    </row>
    <row r="1020" spans="9:23" x14ac:dyDescent="0.25">
      <c r="W1020" s="5"/>
    </row>
    <row r="1021" spans="9:23" x14ac:dyDescent="0.25">
      <c r="W1021" s="5"/>
    </row>
    <row r="1022" spans="9:23" x14ac:dyDescent="0.25">
      <c r="W1022" s="5"/>
    </row>
    <row r="1023" spans="9:23" ht="14.4" x14ac:dyDescent="0.25">
      <c r="I1023" s="4"/>
      <c r="J1023" s="4"/>
      <c r="W1023" s="5"/>
    </row>
    <row r="1024" spans="9:23" x14ac:dyDescent="0.25">
      <c r="W1024" s="5"/>
    </row>
    <row r="1025" spans="23:23" x14ac:dyDescent="0.25">
      <c r="W1025" s="5"/>
    </row>
    <row r="1026" spans="23:23" x14ac:dyDescent="0.25">
      <c r="W1026" s="5"/>
    </row>
    <row r="1027" spans="23:23" x14ac:dyDescent="0.25">
      <c r="W1027" s="5"/>
    </row>
    <row r="1028" spans="23:23" x14ac:dyDescent="0.25">
      <c r="W1028" s="5"/>
    </row>
    <row r="1029" spans="23:23" x14ac:dyDescent="0.25">
      <c r="W1029" s="5"/>
    </row>
    <row r="1030" spans="23:23" x14ac:dyDescent="0.25">
      <c r="W1030" s="5"/>
    </row>
    <row r="1031" spans="23:23" x14ac:dyDescent="0.25">
      <c r="W1031" s="5"/>
    </row>
    <row r="1032" spans="23:23" x14ac:dyDescent="0.25">
      <c r="W1032" s="5"/>
    </row>
    <row r="1033" spans="23:23" x14ac:dyDescent="0.25">
      <c r="W1033" s="5"/>
    </row>
    <row r="1034" spans="23:23" x14ac:dyDescent="0.25">
      <c r="W1034" s="5"/>
    </row>
    <row r="1035" spans="23:23" x14ac:dyDescent="0.25">
      <c r="W1035" s="5"/>
    </row>
    <row r="1036" spans="23:23" x14ac:dyDescent="0.25">
      <c r="W1036" s="5"/>
    </row>
    <row r="1037" spans="23:23" x14ac:dyDescent="0.25">
      <c r="W1037" s="5"/>
    </row>
    <row r="1038" spans="23:23" x14ac:dyDescent="0.25">
      <c r="W1038" s="5"/>
    </row>
    <row r="1039" spans="23:23" x14ac:dyDescent="0.25">
      <c r="W1039" s="5"/>
    </row>
    <row r="1040" spans="23:23" x14ac:dyDescent="0.25">
      <c r="W1040" s="5"/>
    </row>
    <row r="1041" spans="9:23" x14ac:dyDescent="0.25">
      <c r="W1041" s="5"/>
    </row>
    <row r="1042" spans="9:23" x14ac:dyDescent="0.25">
      <c r="W1042" s="5"/>
    </row>
    <row r="1043" spans="9:23" x14ac:dyDescent="0.25">
      <c r="W1043" s="5"/>
    </row>
    <row r="1044" spans="9:23" x14ac:dyDescent="0.25">
      <c r="W1044" s="5"/>
    </row>
    <row r="1045" spans="9:23" x14ac:dyDescent="0.25">
      <c r="W1045" s="5"/>
    </row>
    <row r="1046" spans="9:23" x14ac:dyDescent="0.25">
      <c r="W1046" s="5"/>
    </row>
    <row r="1047" spans="9:23" x14ac:dyDescent="0.25">
      <c r="W1047" s="5"/>
    </row>
    <row r="1048" spans="9:23" ht="14.4" x14ac:dyDescent="0.25">
      <c r="I1048" s="4"/>
      <c r="J1048" s="4"/>
      <c r="W1048" s="5"/>
    </row>
    <row r="1049" spans="9:23" x14ac:dyDescent="0.25">
      <c r="W1049" s="5"/>
    </row>
    <row r="1050" spans="9:23" x14ac:dyDescent="0.25">
      <c r="W1050" s="5"/>
    </row>
    <row r="1051" spans="9:23" x14ac:dyDescent="0.25">
      <c r="W1051" s="5"/>
    </row>
    <row r="1052" spans="9:23" x14ac:dyDescent="0.25">
      <c r="W1052" s="5"/>
    </row>
    <row r="1053" spans="9:23" x14ac:dyDescent="0.25">
      <c r="W1053" s="5"/>
    </row>
    <row r="1054" spans="9:23" ht="14.4" x14ac:dyDescent="0.25">
      <c r="I1054" s="4"/>
      <c r="J1054" s="4"/>
      <c r="W1054" s="5"/>
    </row>
    <row r="1055" spans="9:23" x14ac:dyDescent="0.25">
      <c r="W1055" s="5"/>
    </row>
    <row r="1056" spans="9:23" x14ac:dyDescent="0.25">
      <c r="W1056" s="5"/>
    </row>
    <row r="1057" spans="9:23" x14ac:dyDescent="0.25">
      <c r="W1057" s="5"/>
    </row>
    <row r="1058" spans="9:23" x14ac:dyDescent="0.25">
      <c r="W1058" s="5"/>
    </row>
    <row r="1059" spans="9:23" ht="14.4" x14ac:dyDescent="0.25">
      <c r="I1059" s="4"/>
      <c r="J1059" s="4"/>
      <c r="W1059" s="5"/>
    </row>
    <row r="1060" spans="9:23" x14ac:dyDescent="0.25">
      <c r="W1060" s="5"/>
    </row>
    <row r="1061" spans="9:23" x14ac:dyDescent="0.25">
      <c r="W1061" s="5"/>
    </row>
    <row r="1062" spans="9:23" ht="14.4" x14ac:dyDescent="0.25">
      <c r="I1062" s="4"/>
      <c r="J1062" s="4"/>
      <c r="W1062" s="5"/>
    </row>
    <row r="1063" spans="9:23" x14ac:dyDescent="0.25">
      <c r="W1063" s="5"/>
    </row>
    <row r="1064" spans="9:23" x14ac:dyDescent="0.25">
      <c r="W1064" s="5"/>
    </row>
    <row r="1065" spans="9:23" x14ac:dyDescent="0.25">
      <c r="W1065" s="5"/>
    </row>
    <row r="1066" spans="9:23" x14ac:dyDescent="0.25">
      <c r="W1066" s="5"/>
    </row>
    <row r="1067" spans="9:23" x14ac:dyDescent="0.25">
      <c r="W1067" s="5"/>
    </row>
    <row r="1068" spans="9:23" x14ac:dyDescent="0.25">
      <c r="W1068" s="5"/>
    </row>
    <row r="1069" spans="9:23" x14ac:dyDescent="0.25">
      <c r="W1069" s="5"/>
    </row>
    <row r="1070" spans="9:23" x14ac:dyDescent="0.25">
      <c r="W1070" s="5"/>
    </row>
    <row r="1071" spans="9:23" x14ac:dyDescent="0.25">
      <c r="W1071" s="5"/>
    </row>
    <row r="1072" spans="9:23" x14ac:dyDescent="0.25">
      <c r="W1072" s="5"/>
    </row>
    <row r="1073" spans="9:23" x14ac:dyDescent="0.25">
      <c r="W1073" s="5"/>
    </row>
    <row r="1074" spans="9:23" x14ac:dyDescent="0.25">
      <c r="W1074" s="5"/>
    </row>
    <row r="1075" spans="9:23" x14ac:dyDescent="0.25">
      <c r="W1075" s="5"/>
    </row>
    <row r="1076" spans="9:23" x14ac:dyDescent="0.25">
      <c r="W1076" s="5"/>
    </row>
    <row r="1077" spans="9:23" x14ac:dyDescent="0.25">
      <c r="W1077" s="5"/>
    </row>
    <row r="1078" spans="9:23" x14ac:dyDescent="0.25">
      <c r="W1078" s="5"/>
    </row>
    <row r="1079" spans="9:23" x14ac:dyDescent="0.25">
      <c r="W1079" s="5"/>
    </row>
    <row r="1080" spans="9:23" x14ac:dyDescent="0.25">
      <c r="W1080" s="5"/>
    </row>
    <row r="1081" spans="9:23" x14ac:dyDescent="0.25">
      <c r="W1081" s="5"/>
    </row>
    <row r="1082" spans="9:23" x14ac:dyDescent="0.25">
      <c r="W1082" s="5"/>
    </row>
    <row r="1083" spans="9:23" x14ac:dyDescent="0.25">
      <c r="W1083" s="5"/>
    </row>
    <row r="1084" spans="9:23" x14ac:dyDescent="0.25">
      <c r="W1084" s="5"/>
    </row>
    <row r="1085" spans="9:23" x14ac:dyDescent="0.25">
      <c r="W1085" s="5"/>
    </row>
    <row r="1086" spans="9:23" ht="14.4" x14ac:dyDescent="0.25">
      <c r="I1086" s="4"/>
      <c r="J1086" s="4"/>
      <c r="W1086" s="5"/>
    </row>
    <row r="1087" spans="9:23" x14ac:dyDescent="0.25">
      <c r="W1087" s="5"/>
    </row>
    <row r="1088" spans="9:23" x14ac:dyDescent="0.25">
      <c r="W1088" s="5"/>
    </row>
    <row r="1089" spans="9:23" x14ac:dyDescent="0.25">
      <c r="W1089" s="5"/>
    </row>
    <row r="1090" spans="9:23" x14ac:dyDescent="0.25">
      <c r="W1090" s="5"/>
    </row>
    <row r="1091" spans="9:23" x14ac:dyDescent="0.25">
      <c r="W1091" s="5"/>
    </row>
    <row r="1092" spans="9:23" x14ac:dyDescent="0.25">
      <c r="W1092" s="5"/>
    </row>
    <row r="1093" spans="9:23" x14ac:dyDescent="0.25">
      <c r="W1093" s="5"/>
    </row>
    <row r="1094" spans="9:23" x14ac:dyDescent="0.25">
      <c r="W1094" s="5"/>
    </row>
    <row r="1095" spans="9:23" x14ac:dyDescent="0.25">
      <c r="W1095" s="5"/>
    </row>
    <row r="1096" spans="9:23" x14ac:dyDescent="0.25">
      <c r="W1096" s="5"/>
    </row>
    <row r="1097" spans="9:23" x14ac:dyDescent="0.25">
      <c r="W1097" s="5"/>
    </row>
    <row r="1098" spans="9:23" x14ac:dyDescent="0.25">
      <c r="W1098" s="5"/>
    </row>
    <row r="1099" spans="9:23" x14ac:dyDescent="0.25">
      <c r="W1099" s="5"/>
    </row>
    <row r="1100" spans="9:23" x14ac:dyDescent="0.25">
      <c r="W1100" s="5"/>
    </row>
    <row r="1101" spans="9:23" x14ac:dyDescent="0.25">
      <c r="W1101" s="5"/>
    </row>
    <row r="1102" spans="9:23" x14ac:dyDescent="0.25">
      <c r="W1102" s="5"/>
    </row>
    <row r="1103" spans="9:23" ht="14.4" x14ac:dyDescent="0.25">
      <c r="I1103" s="4"/>
      <c r="J1103" s="4"/>
      <c r="W1103" s="5"/>
    </row>
    <row r="1104" spans="9:23" x14ac:dyDescent="0.25">
      <c r="W1104" s="5"/>
    </row>
    <row r="1105" spans="9:23" x14ac:dyDescent="0.25">
      <c r="W1105" s="5"/>
    </row>
    <row r="1106" spans="9:23" x14ac:dyDescent="0.25">
      <c r="W1106" s="5"/>
    </row>
    <row r="1107" spans="9:23" x14ac:dyDescent="0.25">
      <c r="W1107" s="5"/>
    </row>
    <row r="1108" spans="9:23" x14ac:dyDescent="0.25">
      <c r="W1108" s="5"/>
    </row>
    <row r="1109" spans="9:23" x14ac:dyDescent="0.25">
      <c r="W1109" s="5"/>
    </row>
    <row r="1110" spans="9:23" x14ac:dyDescent="0.25">
      <c r="W1110" s="5"/>
    </row>
    <row r="1111" spans="9:23" x14ac:dyDescent="0.25">
      <c r="W1111" s="5"/>
    </row>
    <row r="1112" spans="9:23" x14ac:dyDescent="0.25">
      <c r="W1112" s="5"/>
    </row>
    <row r="1113" spans="9:23" x14ac:dyDescent="0.25">
      <c r="W1113" s="5"/>
    </row>
    <row r="1114" spans="9:23" x14ac:dyDescent="0.25">
      <c r="W1114" s="5"/>
    </row>
    <row r="1115" spans="9:23" x14ac:dyDescent="0.25">
      <c r="W1115" s="5"/>
    </row>
    <row r="1116" spans="9:23" x14ac:dyDescent="0.25">
      <c r="W1116" s="5"/>
    </row>
    <row r="1117" spans="9:23" x14ac:dyDescent="0.25">
      <c r="W1117" s="5"/>
    </row>
    <row r="1118" spans="9:23" ht="14.4" x14ac:dyDescent="0.25">
      <c r="I1118" s="4"/>
      <c r="J1118" s="4"/>
      <c r="W1118" s="5"/>
    </row>
    <row r="1119" spans="9:23" x14ac:dyDescent="0.25">
      <c r="W1119" s="5"/>
    </row>
    <row r="1120" spans="9:23" x14ac:dyDescent="0.25">
      <c r="W1120" s="5"/>
    </row>
    <row r="1121" spans="9:23" x14ac:dyDescent="0.25">
      <c r="W1121" s="5"/>
    </row>
    <row r="1122" spans="9:23" x14ac:dyDescent="0.25">
      <c r="W1122" s="5"/>
    </row>
    <row r="1123" spans="9:23" x14ac:dyDescent="0.25">
      <c r="W1123" s="5"/>
    </row>
    <row r="1124" spans="9:23" x14ac:dyDescent="0.25">
      <c r="W1124" s="5"/>
    </row>
    <row r="1125" spans="9:23" ht="14.4" x14ac:dyDescent="0.25">
      <c r="I1125" s="4"/>
      <c r="J1125" s="4"/>
      <c r="W1125" s="5"/>
    </row>
    <row r="1126" spans="9:23" x14ac:dyDescent="0.25">
      <c r="W1126" s="5"/>
    </row>
    <row r="1127" spans="9:23" x14ac:dyDescent="0.25">
      <c r="W1127" s="5"/>
    </row>
    <row r="1128" spans="9:23" ht="14.4" x14ac:dyDescent="0.25">
      <c r="I1128" s="4"/>
      <c r="J1128" s="4"/>
      <c r="W1128" s="5"/>
    </row>
    <row r="1129" spans="9:23" x14ac:dyDescent="0.25">
      <c r="W1129" s="5"/>
    </row>
    <row r="1130" spans="9:23" x14ac:dyDescent="0.25">
      <c r="W1130" s="5"/>
    </row>
    <row r="1131" spans="9:23" x14ac:dyDescent="0.25">
      <c r="W1131" s="5"/>
    </row>
    <row r="1132" spans="9:23" x14ac:dyDescent="0.25">
      <c r="W1132" s="5"/>
    </row>
    <row r="1133" spans="9:23" x14ac:dyDescent="0.25">
      <c r="W1133" s="5"/>
    </row>
    <row r="1134" spans="9:23" x14ac:dyDescent="0.25">
      <c r="W1134" s="5"/>
    </row>
    <row r="1135" spans="9:23" x14ac:dyDescent="0.25">
      <c r="W1135" s="5"/>
    </row>
    <row r="1136" spans="9:23" x14ac:dyDescent="0.25">
      <c r="W1136" s="5"/>
    </row>
    <row r="1137" spans="9:23" x14ac:dyDescent="0.25">
      <c r="W1137" s="5"/>
    </row>
    <row r="1138" spans="9:23" x14ac:dyDescent="0.25">
      <c r="W1138" s="5"/>
    </row>
    <row r="1139" spans="9:23" x14ac:dyDescent="0.25">
      <c r="W1139" s="5"/>
    </row>
    <row r="1140" spans="9:23" x14ac:dyDescent="0.25">
      <c r="W1140" s="5"/>
    </row>
    <row r="1141" spans="9:23" x14ac:dyDescent="0.25">
      <c r="W1141" s="5"/>
    </row>
    <row r="1142" spans="9:23" x14ac:dyDescent="0.25">
      <c r="W1142" s="5"/>
    </row>
    <row r="1143" spans="9:23" ht="14.4" x14ac:dyDescent="0.25">
      <c r="I1143" s="4"/>
      <c r="J1143" s="4"/>
      <c r="W1143" s="5"/>
    </row>
    <row r="1144" spans="9:23" x14ac:dyDescent="0.25">
      <c r="W1144" s="5"/>
    </row>
    <row r="1145" spans="9:23" x14ac:dyDescent="0.25">
      <c r="W1145" s="5"/>
    </row>
    <row r="1146" spans="9:23" x14ac:dyDescent="0.25">
      <c r="W1146" s="5"/>
    </row>
    <row r="1147" spans="9:23" x14ac:dyDescent="0.25">
      <c r="W1147" s="5"/>
    </row>
    <row r="1148" spans="9:23" x14ac:dyDescent="0.25">
      <c r="W1148" s="5"/>
    </row>
    <row r="1149" spans="9:23" x14ac:dyDescent="0.25">
      <c r="W1149" s="5"/>
    </row>
    <row r="1150" spans="9:23" x14ac:dyDescent="0.25">
      <c r="W1150" s="5"/>
    </row>
    <row r="1151" spans="9:23" x14ac:dyDescent="0.25">
      <c r="W1151" s="5"/>
    </row>
    <row r="1152" spans="9:23" x14ac:dyDescent="0.25">
      <c r="W1152" s="5"/>
    </row>
    <row r="1153" spans="9:23" ht="14.4" x14ac:dyDescent="0.25">
      <c r="I1153" s="4"/>
      <c r="J1153" s="4"/>
      <c r="W1153" s="5"/>
    </row>
    <row r="1154" spans="9:23" x14ac:dyDescent="0.25">
      <c r="W1154" s="5"/>
    </row>
    <row r="1155" spans="9:23" x14ac:dyDescent="0.25">
      <c r="W1155" s="5"/>
    </row>
    <row r="1156" spans="9:23" x14ac:dyDescent="0.25">
      <c r="W1156" s="5"/>
    </row>
    <row r="1157" spans="9:23" ht="14.4" x14ac:dyDescent="0.25">
      <c r="I1157" s="4"/>
      <c r="J1157" s="4"/>
      <c r="W1157" s="5"/>
    </row>
    <row r="1158" spans="9:23" x14ac:dyDescent="0.25">
      <c r="W1158" s="5"/>
    </row>
    <row r="1159" spans="9:23" ht="14.4" x14ac:dyDescent="0.25">
      <c r="I1159" s="4"/>
      <c r="J1159" s="4"/>
      <c r="W1159" s="5"/>
    </row>
    <row r="1160" spans="9:23" x14ac:dyDescent="0.25">
      <c r="W1160" s="5"/>
    </row>
    <row r="1161" spans="9:23" x14ac:dyDescent="0.25">
      <c r="W1161" s="5"/>
    </row>
    <row r="1162" spans="9:23" x14ac:dyDescent="0.25">
      <c r="W1162" s="5"/>
    </row>
    <row r="1163" spans="9:23" x14ac:dyDescent="0.25">
      <c r="W1163" s="5"/>
    </row>
    <row r="1164" spans="9:23" x14ac:dyDescent="0.25">
      <c r="W1164" s="5"/>
    </row>
    <row r="1165" spans="9:23" x14ac:dyDescent="0.25">
      <c r="W1165" s="5"/>
    </row>
    <row r="1166" spans="9:23" x14ac:dyDescent="0.25">
      <c r="W1166" s="5"/>
    </row>
    <row r="1167" spans="9:23" ht="14.4" x14ac:dyDescent="0.25">
      <c r="I1167" s="4"/>
      <c r="J1167" s="4"/>
      <c r="W1167" s="5"/>
    </row>
    <row r="1168" spans="9:23" x14ac:dyDescent="0.25">
      <c r="W1168" s="5"/>
    </row>
    <row r="1169" spans="9:23" x14ac:dyDescent="0.25">
      <c r="W1169" s="5"/>
    </row>
    <row r="1170" spans="9:23" x14ac:dyDescent="0.25">
      <c r="W1170" s="5"/>
    </row>
    <row r="1171" spans="9:23" x14ac:dyDescent="0.25">
      <c r="W1171" s="5"/>
    </row>
    <row r="1172" spans="9:23" x14ac:dyDescent="0.25">
      <c r="W1172" s="5"/>
    </row>
    <row r="1173" spans="9:23" ht="14.4" x14ac:dyDescent="0.25">
      <c r="I1173" s="4"/>
      <c r="J1173" s="4"/>
      <c r="W1173" s="5"/>
    </row>
    <row r="1174" spans="9:23" x14ac:dyDescent="0.25">
      <c r="W1174" s="5"/>
    </row>
    <row r="1175" spans="9:23" x14ac:dyDescent="0.25">
      <c r="W1175" s="5"/>
    </row>
    <row r="1176" spans="9:23" x14ac:dyDescent="0.25">
      <c r="W1176" s="5"/>
    </row>
    <row r="1177" spans="9:23" ht="14.4" x14ac:dyDescent="0.25">
      <c r="I1177" s="4"/>
      <c r="J1177" s="4"/>
      <c r="W1177" s="5"/>
    </row>
    <row r="1178" spans="9:23" x14ac:dyDescent="0.25">
      <c r="W1178" s="5"/>
    </row>
    <row r="1179" spans="9:23" ht="14.4" x14ac:dyDescent="0.25">
      <c r="I1179" s="4"/>
      <c r="J1179" s="4"/>
      <c r="W1179" s="5"/>
    </row>
    <row r="1180" spans="9:23" x14ac:dyDescent="0.25">
      <c r="W1180" s="5"/>
    </row>
    <row r="1181" spans="9:23" ht="14.4" x14ac:dyDescent="0.25">
      <c r="I1181" s="4"/>
      <c r="J1181" s="4"/>
      <c r="W1181" s="5"/>
    </row>
    <row r="1182" spans="9:23" x14ac:dyDescent="0.25">
      <c r="W1182" s="5"/>
    </row>
    <row r="1183" spans="9:23" x14ac:dyDescent="0.25">
      <c r="W1183" s="5"/>
    </row>
    <row r="1184" spans="9:23" x14ac:dyDescent="0.25">
      <c r="W1184" s="5"/>
    </row>
    <row r="1185" spans="9:23" x14ac:dyDescent="0.25">
      <c r="W1185" s="5"/>
    </row>
    <row r="1186" spans="9:23" x14ac:dyDescent="0.25">
      <c r="W1186" s="5"/>
    </row>
    <row r="1187" spans="9:23" x14ac:dyDescent="0.25">
      <c r="W1187" s="5"/>
    </row>
    <row r="1188" spans="9:23" x14ac:dyDescent="0.25">
      <c r="W1188" s="5"/>
    </row>
    <row r="1189" spans="9:23" x14ac:dyDescent="0.25">
      <c r="W1189" s="5"/>
    </row>
    <row r="1190" spans="9:23" x14ac:dyDescent="0.25">
      <c r="W1190" s="5"/>
    </row>
    <row r="1191" spans="9:23" x14ac:dyDescent="0.25">
      <c r="W1191" s="5"/>
    </row>
    <row r="1192" spans="9:23" x14ac:dyDescent="0.25">
      <c r="W1192" s="5"/>
    </row>
    <row r="1193" spans="9:23" ht="14.4" x14ac:dyDescent="0.25">
      <c r="I1193" s="4"/>
      <c r="J1193" s="4"/>
      <c r="W1193" s="5"/>
    </row>
    <row r="1194" spans="9:23" x14ac:dyDescent="0.25">
      <c r="W1194" s="5"/>
    </row>
    <row r="1195" spans="9:23" x14ac:dyDescent="0.25">
      <c r="W1195" s="5"/>
    </row>
    <row r="1196" spans="9:23" x14ac:dyDescent="0.25">
      <c r="W1196" s="5"/>
    </row>
    <row r="1197" spans="9:23" x14ac:dyDescent="0.25">
      <c r="W1197" s="5"/>
    </row>
    <row r="1198" spans="9:23" x14ac:dyDescent="0.25">
      <c r="W1198" s="5"/>
    </row>
    <row r="1199" spans="9:23" x14ac:dyDescent="0.25">
      <c r="W1199" s="5"/>
    </row>
    <row r="1200" spans="9:23" x14ac:dyDescent="0.25">
      <c r="W1200" s="5"/>
    </row>
    <row r="1201" spans="9:23" x14ac:dyDescent="0.25">
      <c r="W1201" s="5"/>
    </row>
    <row r="1202" spans="9:23" x14ac:dyDescent="0.25">
      <c r="W1202" s="5"/>
    </row>
    <row r="1203" spans="9:23" x14ac:dyDescent="0.25">
      <c r="W1203" s="5"/>
    </row>
    <row r="1204" spans="9:23" x14ac:dyDescent="0.25">
      <c r="W1204" s="5"/>
    </row>
    <row r="1205" spans="9:23" x14ac:dyDescent="0.25">
      <c r="W1205" s="5"/>
    </row>
    <row r="1206" spans="9:23" x14ac:dyDescent="0.25">
      <c r="W1206" s="5"/>
    </row>
    <row r="1207" spans="9:23" x14ac:dyDescent="0.25">
      <c r="W1207" s="5"/>
    </row>
    <row r="1208" spans="9:23" x14ac:dyDescent="0.25">
      <c r="W1208" s="5"/>
    </row>
    <row r="1209" spans="9:23" x14ac:dyDescent="0.25">
      <c r="W1209" s="5"/>
    </row>
    <row r="1210" spans="9:23" x14ac:dyDescent="0.25">
      <c r="W1210" s="5"/>
    </row>
    <row r="1211" spans="9:23" ht="14.4" x14ac:dyDescent="0.25">
      <c r="I1211" s="4"/>
      <c r="J1211" s="4"/>
      <c r="W1211" s="5"/>
    </row>
    <row r="1212" spans="9:23" x14ac:dyDescent="0.25">
      <c r="W1212" s="5"/>
    </row>
    <row r="1213" spans="9:23" x14ac:dyDescent="0.25">
      <c r="W1213" s="5"/>
    </row>
    <row r="1214" spans="9:23" x14ac:dyDescent="0.25">
      <c r="W1214" s="5"/>
    </row>
    <row r="1215" spans="9:23" x14ac:dyDescent="0.25">
      <c r="W1215" s="5"/>
    </row>
    <row r="1216" spans="9:23" x14ac:dyDescent="0.25">
      <c r="W1216" s="5"/>
    </row>
    <row r="1217" spans="23:23" x14ac:dyDescent="0.25">
      <c r="W1217" s="5"/>
    </row>
    <row r="1218" spans="23:23" x14ac:dyDescent="0.25">
      <c r="W1218" s="5"/>
    </row>
    <row r="1219" spans="23:23" x14ac:dyDescent="0.25">
      <c r="W1219" s="5"/>
    </row>
    <row r="1220" spans="23:23" x14ac:dyDescent="0.25">
      <c r="W1220" s="5"/>
    </row>
    <row r="1221" spans="23:23" x14ac:dyDescent="0.25">
      <c r="W1221" s="5"/>
    </row>
    <row r="1222" spans="23:23" x14ac:dyDescent="0.25">
      <c r="W1222" s="5"/>
    </row>
    <row r="1223" spans="23:23" x14ac:dyDescent="0.25">
      <c r="W1223" s="5"/>
    </row>
    <row r="1224" spans="23:23" x14ac:dyDescent="0.25">
      <c r="W1224" s="5"/>
    </row>
    <row r="1225" spans="23:23" x14ac:dyDescent="0.25">
      <c r="W1225" s="5"/>
    </row>
    <row r="1226" spans="23:23" x14ac:dyDescent="0.25">
      <c r="W1226" s="5"/>
    </row>
    <row r="1227" spans="23:23" x14ac:dyDescent="0.25">
      <c r="W1227" s="5"/>
    </row>
    <row r="1228" spans="23:23" x14ac:dyDescent="0.25">
      <c r="W1228" s="5"/>
    </row>
    <row r="1229" spans="23:23" x14ac:dyDescent="0.25">
      <c r="W1229" s="5"/>
    </row>
    <row r="1230" spans="23:23" x14ac:dyDescent="0.25">
      <c r="W1230" s="5"/>
    </row>
    <row r="1231" spans="23:23" x14ac:dyDescent="0.25">
      <c r="W1231" s="5"/>
    </row>
    <row r="1232" spans="23:23" x14ac:dyDescent="0.25">
      <c r="W1232" s="5"/>
    </row>
    <row r="1233" spans="9:23" x14ac:dyDescent="0.25">
      <c r="W1233" s="5"/>
    </row>
    <row r="1234" spans="9:23" x14ac:dyDescent="0.25">
      <c r="W1234" s="5"/>
    </row>
    <row r="1235" spans="9:23" x14ac:dyDescent="0.25">
      <c r="W1235" s="5"/>
    </row>
    <row r="1236" spans="9:23" x14ac:dyDescent="0.25">
      <c r="W1236" s="5"/>
    </row>
    <row r="1237" spans="9:23" x14ac:dyDescent="0.25">
      <c r="W1237" s="5"/>
    </row>
    <row r="1238" spans="9:23" x14ac:dyDescent="0.25">
      <c r="W1238" s="5"/>
    </row>
    <row r="1239" spans="9:23" x14ac:dyDescent="0.25">
      <c r="W1239" s="5"/>
    </row>
    <row r="1240" spans="9:23" x14ac:dyDescent="0.25">
      <c r="W1240" s="5"/>
    </row>
    <row r="1241" spans="9:23" x14ac:dyDescent="0.25">
      <c r="W1241" s="5"/>
    </row>
    <row r="1242" spans="9:23" x14ac:dyDescent="0.25">
      <c r="W1242" s="5"/>
    </row>
    <row r="1243" spans="9:23" x14ac:dyDescent="0.25">
      <c r="W1243" s="5"/>
    </row>
    <row r="1244" spans="9:23" x14ac:dyDescent="0.25">
      <c r="W1244" s="5"/>
    </row>
    <row r="1245" spans="9:23" x14ac:dyDescent="0.25">
      <c r="W1245" s="5"/>
    </row>
    <row r="1246" spans="9:23" x14ac:dyDescent="0.25">
      <c r="W1246" s="5"/>
    </row>
    <row r="1247" spans="9:23" x14ac:dyDescent="0.25">
      <c r="W1247" s="5"/>
    </row>
    <row r="1248" spans="9:23" ht="14.4" x14ac:dyDescent="0.25">
      <c r="I1248" s="4"/>
      <c r="J1248" s="4"/>
      <c r="W1248" s="5"/>
    </row>
    <row r="1249" spans="23:23" x14ac:dyDescent="0.25">
      <c r="W1249" s="5"/>
    </row>
    <row r="1250" spans="23:23" x14ac:dyDescent="0.25">
      <c r="W1250" s="5"/>
    </row>
    <row r="1251" spans="23:23" x14ac:dyDescent="0.25">
      <c r="W1251" s="5"/>
    </row>
    <row r="1252" spans="23:23" x14ac:dyDescent="0.25">
      <c r="W1252" s="5"/>
    </row>
    <row r="1253" spans="23:23" x14ac:dyDescent="0.25">
      <c r="W1253" s="5"/>
    </row>
    <row r="1254" spans="23:23" x14ac:dyDescent="0.25">
      <c r="W1254" s="5"/>
    </row>
    <row r="1255" spans="23:23" x14ac:dyDescent="0.25">
      <c r="W1255" s="5"/>
    </row>
    <row r="1256" spans="23:23" x14ac:dyDescent="0.25">
      <c r="W1256" s="5"/>
    </row>
    <row r="1257" spans="23:23" x14ac:dyDescent="0.25">
      <c r="W1257" s="5"/>
    </row>
    <row r="1258" spans="23:23" x14ac:dyDescent="0.25">
      <c r="W1258" s="5"/>
    </row>
    <row r="1259" spans="23:23" x14ac:dyDescent="0.25">
      <c r="W1259" s="5"/>
    </row>
    <row r="1260" spans="23:23" x14ac:dyDescent="0.25">
      <c r="W1260" s="5"/>
    </row>
    <row r="1261" spans="23:23" x14ac:dyDescent="0.25">
      <c r="W1261" s="5"/>
    </row>
    <row r="1262" spans="23:23" x14ac:dyDescent="0.25">
      <c r="W1262" s="5"/>
    </row>
    <row r="1263" spans="23:23" x14ac:dyDescent="0.25">
      <c r="W1263" s="5"/>
    </row>
    <row r="1264" spans="23:23" x14ac:dyDescent="0.25">
      <c r="W1264" s="5"/>
    </row>
    <row r="1265" spans="9:23" x14ac:dyDescent="0.25">
      <c r="W1265" s="5"/>
    </row>
    <row r="1266" spans="9:23" x14ac:dyDescent="0.25">
      <c r="W1266" s="5"/>
    </row>
    <row r="1267" spans="9:23" x14ac:dyDescent="0.25">
      <c r="W1267" s="5"/>
    </row>
    <row r="1268" spans="9:23" x14ac:dyDescent="0.25">
      <c r="W1268" s="5"/>
    </row>
    <row r="1269" spans="9:23" x14ac:dyDescent="0.25">
      <c r="W1269" s="5"/>
    </row>
    <row r="1270" spans="9:23" x14ac:dyDescent="0.25">
      <c r="W1270" s="5"/>
    </row>
    <row r="1271" spans="9:23" ht="14.4" x14ac:dyDescent="0.25">
      <c r="I1271" s="4"/>
      <c r="J1271" s="4"/>
      <c r="W1271" s="5"/>
    </row>
    <row r="1272" spans="9:23" x14ac:dyDescent="0.25">
      <c r="W1272" s="5"/>
    </row>
    <row r="1273" spans="9:23" x14ac:dyDescent="0.25">
      <c r="W1273" s="5"/>
    </row>
    <row r="1274" spans="9:23" x14ac:dyDescent="0.25">
      <c r="W1274" s="5"/>
    </row>
    <row r="1275" spans="9:23" x14ac:dyDescent="0.25">
      <c r="W1275" s="5"/>
    </row>
    <row r="1276" spans="9:23" x14ac:dyDescent="0.25">
      <c r="W1276" s="5"/>
    </row>
    <row r="1277" spans="9:23" x14ac:dyDescent="0.25">
      <c r="W1277" s="5"/>
    </row>
    <row r="1278" spans="9:23" x14ac:dyDescent="0.25">
      <c r="W1278" s="5"/>
    </row>
    <row r="1279" spans="9:23" x14ac:dyDescent="0.25">
      <c r="W1279" s="5"/>
    </row>
    <row r="1280" spans="9:23" x14ac:dyDescent="0.25">
      <c r="W1280" s="5"/>
    </row>
    <row r="1281" spans="9:23" x14ac:dyDescent="0.25">
      <c r="W1281" s="5"/>
    </row>
    <row r="1282" spans="9:23" x14ac:dyDescent="0.25">
      <c r="W1282" s="5"/>
    </row>
    <row r="1283" spans="9:23" x14ac:dyDescent="0.25">
      <c r="W1283" s="5"/>
    </row>
    <row r="1284" spans="9:23" ht="14.4" x14ac:dyDescent="0.25">
      <c r="I1284" s="4"/>
      <c r="J1284" s="4"/>
      <c r="W1284" s="5"/>
    </row>
    <row r="1285" spans="9:23" x14ac:dyDescent="0.25">
      <c r="W1285" s="5"/>
    </row>
    <row r="1286" spans="9:23" x14ac:dyDescent="0.25">
      <c r="W1286" s="5"/>
    </row>
    <row r="1287" spans="9:23" x14ac:dyDescent="0.25">
      <c r="W1287" s="5"/>
    </row>
    <row r="1288" spans="9:23" ht="14.4" x14ac:dyDescent="0.25">
      <c r="I1288" s="4"/>
      <c r="J1288" s="4"/>
      <c r="W1288" s="5"/>
    </row>
    <row r="1289" spans="9:23" x14ac:dyDescent="0.25">
      <c r="W1289" s="5"/>
    </row>
    <row r="1290" spans="9:23" x14ac:dyDescent="0.25">
      <c r="W1290" s="5"/>
    </row>
    <row r="1291" spans="9:23" x14ac:dyDescent="0.25">
      <c r="W1291" s="5"/>
    </row>
    <row r="1292" spans="9:23" x14ac:dyDescent="0.25">
      <c r="W1292" s="5"/>
    </row>
    <row r="1293" spans="9:23" x14ac:dyDescent="0.25">
      <c r="W1293" s="5"/>
    </row>
    <row r="1294" spans="9:23" x14ac:dyDescent="0.25">
      <c r="W1294" s="5"/>
    </row>
    <row r="1295" spans="9:23" x14ac:dyDescent="0.25">
      <c r="W1295" s="5"/>
    </row>
    <row r="1296" spans="9:23" x14ac:dyDescent="0.25">
      <c r="W1296" s="5"/>
    </row>
    <row r="1297" spans="9:23" ht="14.4" x14ac:dyDescent="0.25">
      <c r="I1297" s="4"/>
      <c r="J1297" s="4"/>
      <c r="W1297" s="5"/>
    </row>
    <row r="1298" spans="9:23" x14ac:dyDescent="0.25">
      <c r="W1298" s="5"/>
    </row>
    <row r="1299" spans="9:23" x14ac:dyDescent="0.25">
      <c r="W1299" s="5"/>
    </row>
    <row r="1300" spans="9:23" x14ac:dyDescent="0.25">
      <c r="W1300" s="5"/>
    </row>
    <row r="1301" spans="9:23" x14ac:dyDescent="0.25">
      <c r="W1301" s="5"/>
    </row>
    <row r="1302" spans="9:23" x14ac:dyDescent="0.25">
      <c r="W1302" s="5"/>
    </row>
    <row r="1303" spans="9:23" ht="14.4" x14ac:dyDescent="0.25">
      <c r="I1303" s="4"/>
      <c r="J1303" s="4"/>
      <c r="W1303" s="5"/>
    </row>
    <row r="1304" spans="9:23" x14ac:dyDescent="0.25">
      <c r="W1304" s="5"/>
    </row>
    <row r="1305" spans="9:23" x14ac:dyDescent="0.25">
      <c r="W1305" s="5"/>
    </row>
    <row r="1306" spans="9:23" x14ac:dyDescent="0.25">
      <c r="W1306" s="5"/>
    </row>
    <row r="1307" spans="9:23" ht="14.4" x14ac:dyDescent="0.25">
      <c r="I1307" s="4"/>
      <c r="J1307" s="4"/>
      <c r="W1307" s="5"/>
    </row>
    <row r="1308" spans="9:23" x14ac:dyDescent="0.25">
      <c r="W1308" s="5"/>
    </row>
    <row r="1309" spans="9:23" x14ac:dyDescent="0.25">
      <c r="W1309" s="5"/>
    </row>
    <row r="1310" spans="9:23" x14ac:dyDescent="0.25">
      <c r="W1310" s="5"/>
    </row>
    <row r="1311" spans="9:23" x14ac:dyDescent="0.25">
      <c r="W1311" s="5"/>
    </row>
    <row r="1312" spans="9:23" x14ac:dyDescent="0.25">
      <c r="W1312" s="5"/>
    </row>
    <row r="1313" spans="23:23" x14ac:dyDescent="0.25">
      <c r="W1313" s="5"/>
    </row>
    <row r="1314" spans="23:23" x14ac:dyDescent="0.25">
      <c r="W1314" s="5"/>
    </row>
    <row r="1315" spans="23:23" x14ac:dyDescent="0.25">
      <c r="W1315" s="5"/>
    </row>
    <row r="1316" spans="23:23" x14ac:dyDescent="0.25">
      <c r="W1316" s="5"/>
    </row>
    <row r="1317" spans="23:23" x14ac:dyDescent="0.25">
      <c r="W1317" s="5"/>
    </row>
    <row r="1318" spans="23:23" x14ac:dyDescent="0.25">
      <c r="W1318" s="5"/>
    </row>
    <row r="1319" spans="23:23" x14ac:dyDescent="0.25">
      <c r="W1319" s="5"/>
    </row>
    <row r="1320" spans="23:23" x14ac:dyDescent="0.25">
      <c r="W1320" s="5"/>
    </row>
    <row r="1321" spans="23:23" x14ac:dyDescent="0.25">
      <c r="W1321" s="5"/>
    </row>
    <row r="1322" spans="23:23" x14ac:dyDescent="0.25">
      <c r="W1322" s="5"/>
    </row>
    <row r="1323" spans="23:23" x14ac:dyDescent="0.25">
      <c r="W1323" s="5"/>
    </row>
    <row r="1324" spans="23:23" x14ac:dyDescent="0.25">
      <c r="W1324" s="5"/>
    </row>
    <row r="1325" spans="23:23" x14ac:dyDescent="0.25">
      <c r="W1325" s="5"/>
    </row>
    <row r="1326" spans="23:23" x14ac:dyDescent="0.25">
      <c r="W1326" s="5"/>
    </row>
    <row r="1327" spans="23:23" x14ac:dyDescent="0.25">
      <c r="W1327" s="5"/>
    </row>
    <row r="1328" spans="23:23" x14ac:dyDescent="0.25">
      <c r="W1328" s="5"/>
    </row>
    <row r="1329" spans="9:23" x14ac:dyDescent="0.25">
      <c r="W1329" s="5"/>
    </row>
    <row r="1330" spans="9:23" x14ac:dyDescent="0.25">
      <c r="W1330" s="5"/>
    </row>
    <row r="1331" spans="9:23" x14ac:dyDescent="0.25">
      <c r="W1331" s="5"/>
    </row>
    <row r="1332" spans="9:23" x14ac:dyDescent="0.25">
      <c r="W1332" s="5"/>
    </row>
    <row r="1333" spans="9:23" x14ac:dyDescent="0.25">
      <c r="W1333" s="5"/>
    </row>
    <row r="1334" spans="9:23" x14ac:dyDescent="0.25">
      <c r="W1334" s="5"/>
    </row>
    <row r="1335" spans="9:23" ht="14.4" x14ac:dyDescent="0.25">
      <c r="I1335" s="4"/>
      <c r="J1335" s="4"/>
      <c r="W1335" s="5"/>
    </row>
    <row r="1336" spans="9:23" x14ac:dyDescent="0.25">
      <c r="W1336" s="5"/>
    </row>
    <row r="1337" spans="9:23" x14ac:dyDescent="0.25">
      <c r="W1337" s="5"/>
    </row>
    <row r="1338" spans="9:23" x14ac:dyDescent="0.25">
      <c r="W1338" s="5"/>
    </row>
    <row r="1339" spans="9:23" x14ac:dyDescent="0.25">
      <c r="W1339" s="5"/>
    </row>
    <row r="1340" spans="9:23" x14ac:dyDescent="0.25">
      <c r="W1340" s="5"/>
    </row>
    <row r="1341" spans="9:23" x14ac:dyDescent="0.25">
      <c r="W1341" s="5"/>
    </row>
    <row r="1342" spans="9:23" x14ac:dyDescent="0.25">
      <c r="W1342" s="5"/>
    </row>
    <row r="1343" spans="9:23" x14ac:dyDescent="0.25">
      <c r="W1343" s="5"/>
    </row>
    <row r="1344" spans="9:23" x14ac:dyDescent="0.25">
      <c r="W1344" s="5"/>
    </row>
    <row r="1345" spans="23:23" x14ac:dyDescent="0.25">
      <c r="W1345" s="5"/>
    </row>
    <row r="1346" spans="23:23" x14ac:dyDescent="0.25">
      <c r="W1346" s="5"/>
    </row>
    <row r="1347" spans="23:23" x14ac:dyDescent="0.25">
      <c r="W1347" s="5"/>
    </row>
    <row r="1348" spans="23:23" x14ac:dyDescent="0.25">
      <c r="W1348" s="5"/>
    </row>
    <row r="1349" spans="23:23" x14ac:dyDescent="0.25">
      <c r="W1349" s="5"/>
    </row>
    <row r="1350" spans="23:23" x14ac:dyDescent="0.25">
      <c r="W1350" s="5"/>
    </row>
    <row r="1351" spans="23:23" x14ac:dyDescent="0.25">
      <c r="W1351" s="5"/>
    </row>
    <row r="1352" spans="23:23" x14ac:dyDescent="0.25">
      <c r="W1352" s="5"/>
    </row>
    <row r="1353" spans="23:23" x14ac:dyDescent="0.25">
      <c r="W1353" s="5"/>
    </row>
    <row r="1354" spans="23:23" x14ac:dyDescent="0.25">
      <c r="W1354" s="5"/>
    </row>
    <row r="1355" spans="23:23" x14ac:dyDescent="0.25">
      <c r="W1355" s="5"/>
    </row>
    <row r="1356" spans="23:23" x14ac:dyDescent="0.25">
      <c r="W1356" s="5"/>
    </row>
    <row r="1357" spans="23:23" x14ac:dyDescent="0.25">
      <c r="W1357" s="5"/>
    </row>
    <row r="1358" spans="23:23" x14ac:dyDescent="0.25">
      <c r="W1358" s="5"/>
    </row>
    <row r="1359" spans="23:23" x14ac:dyDescent="0.25">
      <c r="W1359" s="5"/>
    </row>
    <row r="1360" spans="23:23" x14ac:dyDescent="0.25">
      <c r="W1360" s="5"/>
    </row>
    <row r="1361" spans="9:23" ht="14.4" x14ac:dyDescent="0.25">
      <c r="I1361" s="4"/>
      <c r="J1361" s="4"/>
      <c r="W1361" s="5"/>
    </row>
    <row r="1362" spans="9:23" x14ac:dyDescent="0.25">
      <c r="W1362" s="5"/>
    </row>
    <row r="1363" spans="9:23" x14ac:dyDescent="0.25">
      <c r="W1363" s="5"/>
    </row>
    <row r="1364" spans="9:23" x14ac:dyDescent="0.25">
      <c r="W1364" s="5"/>
    </row>
    <row r="1365" spans="9:23" x14ac:dyDescent="0.25">
      <c r="W1365" s="5"/>
    </row>
    <row r="1366" spans="9:23" x14ac:dyDescent="0.25">
      <c r="W1366" s="5"/>
    </row>
    <row r="1367" spans="9:23" x14ac:dyDescent="0.25">
      <c r="W1367" s="5"/>
    </row>
    <row r="1368" spans="9:23" x14ac:dyDescent="0.25">
      <c r="W1368" s="5"/>
    </row>
    <row r="1369" spans="9:23" ht="14.4" x14ac:dyDescent="0.25">
      <c r="I1369" s="4"/>
      <c r="J1369" s="4"/>
      <c r="W1369" s="5"/>
    </row>
    <row r="1370" spans="9:23" x14ac:dyDescent="0.25">
      <c r="W1370" s="5"/>
    </row>
    <row r="1371" spans="9:23" x14ac:dyDescent="0.25">
      <c r="W1371" s="5"/>
    </row>
    <row r="1372" spans="9:23" x14ac:dyDescent="0.25">
      <c r="W1372" s="5"/>
    </row>
    <row r="1373" spans="9:23" x14ac:dyDescent="0.25">
      <c r="W1373" s="5"/>
    </row>
    <row r="1374" spans="9:23" x14ac:dyDescent="0.25">
      <c r="W1374" s="5"/>
    </row>
    <row r="1375" spans="9:23" ht="14.4" x14ac:dyDescent="0.25">
      <c r="I1375" s="4"/>
      <c r="J1375" s="4"/>
      <c r="W1375" s="5"/>
    </row>
    <row r="1376" spans="9:23" x14ac:dyDescent="0.25">
      <c r="W1376" s="5"/>
    </row>
    <row r="1377" spans="9:23" x14ac:dyDescent="0.25">
      <c r="W1377" s="5"/>
    </row>
    <row r="1378" spans="9:23" x14ac:dyDescent="0.25">
      <c r="W1378" s="5"/>
    </row>
    <row r="1379" spans="9:23" x14ac:dyDescent="0.25">
      <c r="W1379" s="5"/>
    </row>
    <row r="1380" spans="9:23" x14ac:dyDescent="0.25">
      <c r="W1380" s="5"/>
    </row>
    <row r="1381" spans="9:23" x14ac:dyDescent="0.25">
      <c r="W1381" s="5"/>
    </row>
    <row r="1382" spans="9:23" x14ac:dyDescent="0.25">
      <c r="W1382" s="5"/>
    </row>
    <row r="1383" spans="9:23" ht="14.4" x14ac:dyDescent="0.25">
      <c r="I1383" s="4"/>
      <c r="J1383" s="4"/>
      <c r="W1383" s="5"/>
    </row>
    <row r="1384" spans="9:23" x14ac:dyDescent="0.25">
      <c r="W1384" s="5"/>
    </row>
    <row r="1385" spans="9:23" x14ac:dyDescent="0.25">
      <c r="W1385" s="5"/>
    </row>
    <row r="1386" spans="9:23" x14ac:dyDescent="0.25">
      <c r="W1386" s="5"/>
    </row>
    <row r="1387" spans="9:23" x14ac:dyDescent="0.25">
      <c r="W1387" s="5"/>
    </row>
    <row r="1388" spans="9:23" x14ac:dyDescent="0.25">
      <c r="W1388" s="5"/>
    </row>
    <row r="1389" spans="9:23" x14ac:dyDescent="0.25">
      <c r="W1389" s="5"/>
    </row>
    <row r="1390" spans="9:23" x14ac:dyDescent="0.25">
      <c r="W1390" s="5"/>
    </row>
    <row r="1391" spans="9:23" x14ac:dyDescent="0.25">
      <c r="W1391" s="5"/>
    </row>
    <row r="1392" spans="9:23" x14ac:dyDescent="0.25">
      <c r="W1392" s="5"/>
    </row>
    <row r="1393" spans="9:23" x14ac:dyDescent="0.25">
      <c r="W1393" s="5"/>
    </row>
    <row r="1394" spans="9:23" x14ac:dyDescent="0.25">
      <c r="W1394" s="5"/>
    </row>
    <row r="1395" spans="9:23" x14ac:dyDescent="0.25">
      <c r="W1395" s="5"/>
    </row>
    <row r="1396" spans="9:23" ht="14.4" x14ac:dyDescent="0.25">
      <c r="I1396" s="4"/>
      <c r="J1396" s="4"/>
      <c r="W1396" s="5"/>
    </row>
    <row r="1397" spans="9:23" x14ac:dyDescent="0.25">
      <c r="W1397" s="5"/>
    </row>
    <row r="1398" spans="9:23" x14ac:dyDescent="0.25">
      <c r="W1398" s="5"/>
    </row>
    <row r="1399" spans="9:23" x14ac:dyDescent="0.25">
      <c r="W1399" s="5"/>
    </row>
    <row r="1400" spans="9:23" x14ac:dyDescent="0.25">
      <c r="W1400" s="5"/>
    </row>
    <row r="1401" spans="9:23" x14ac:dyDescent="0.25">
      <c r="W1401" s="5"/>
    </row>
    <row r="1402" spans="9:23" x14ac:dyDescent="0.25">
      <c r="W1402" s="5"/>
    </row>
    <row r="1403" spans="9:23" x14ac:dyDescent="0.25">
      <c r="W1403" s="5"/>
    </row>
    <row r="1404" spans="9:23" x14ac:dyDescent="0.25">
      <c r="W1404" s="5"/>
    </row>
    <row r="1405" spans="9:23" ht="14.4" x14ac:dyDescent="0.25">
      <c r="I1405" s="4"/>
      <c r="J1405" s="4"/>
      <c r="W1405" s="5"/>
    </row>
    <row r="1406" spans="9:23" x14ac:dyDescent="0.25">
      <c r="W1406" s="5"/>
    </row>
    <row r="1407" spans="9:23" x14ac:dyDescent="0.25">
      <c r="W1407" s="5"/>
    </row>
    <row r="1408" spans="9:23" x14ac:dyDescent="0.25">
      <c r="W1408" s="5"/>
    </row>
    <row r="1409" spans="9:23" x14ac:dyDescent="0.25">
      <c r="W1409" s="5"/>
    </row>
    <row r="1410" spans="9:23" x14ac:dyDescent="0.25">
      <c r="W1410" s="5"/>
    </row>
    <row r="1411" spans="9:23" x14ac:dyDescent="0.25">
      <c r="W1411" s="5"/>
    </row>
    <row r="1412" spans="9:23" x14ac:dyDescent="0.25">
      <c r="W1412" s="5"/>
    </row>
    <row r="1413" spans="9:23" x14ac:dyDescent="0.25">
      <c r="W1413" s="5"/>
    </row>
    <row r="1414" spans="9:23" x14ac:dyDescent="0.25">
      <c r="W1414" s="5"/>
    </row>
    <row r="1415" spans="9:23" x14ac:dyDescent="0.25">
      <c r="W1415" s="5"/>
    </row>
    <row r="1416" spans="9:23" x14ac:dyDescent="0.25">
      <c r="W1416" s="5"/>
    </row>
    <row r="1417" spans="9:23" ht="14.4" x14ac:dyDescent="0.25">
      <c r="I1417" s="4"/>
      <c r="J1417" s="4"/>
      <c r="W1417" s="5"/>
    </row>
    <row r="1418" spans="9:23" x14ac:dyDescent="0.25">
      <c r="W1418" s="5"/>
    </row>
    <row r="1419" spans="9:23" x14ac:dyDescent="0.25">
      <c r="W1419" s="5"/>
    </row>
    <row r="1420" spans="9:23" x14ac:dyDescent="0.25">
      <c r="W1420" s="5"/>
    </row>
    <row r="1421" spans="9:23" x14ac:dyDescent="0.25">
      <c r="W1421" s="5"/>
    </row>
    <row r="1422" spans="9:23" x14ac:dyDescent="0.25">
      <c r="W1422" s="5"/>
    </row>
    <row r="1423" spans="9:23" x14ac:dyDescent="0.25">
      <c r="W1423" s="5"/>
    </row>
    <row r="1424" spans="9:23" x14ac:dyDescent="0.25">
      <c r="W1424" s="5"/>
    </row>
    <row r="1425" spans="9:23" ht="14.4" x14ac:dyDescent="0.25">
      <c r="I1425" s="4"/>
      <c r="J1425" s="4"/>
      <c r="W1425" s="5"/>
    </row>
    <row r="1426" spans="9:23" x14ac:dyDescent="0.25">
      <c r="W1426" s="5"/>
    </row>
    <row r="1427" spans="9:23" x14ac:dyDescent="0.25">
      <c r="W1427" s="5"/>
    </row>
    <row r="1428" spans="9:23" x14ac:dyDescent="0.25">
      <c r="W1428" s="5"/>
    </row>
    <row r="1429" spans="9:23" x14ac:dyDescent="0.25">
      <c r="W1429" s="5"/>
    </row>
    <row r="1430" spans="9:23" x14ac:dyDescent="0.25">
      <c r="W1430" s="5"/>
    </row>
    <row r="1431" spans="9:23" x14ac:dyDescent="0.25">
      <c r="W1431" s="5"/>
    </row>
    <row r="1432" spans="9:23" x14ac:dyDescent="0.25">
      <c r="W1432" s="5"/>
    </row>
    <row r="1433" spans="9:23" x14ac:dyDescent="0.25">
      <c r="W1433" s="5"/>
    </row>
    <row r="1434" spans="9:23" x14ac:dyDescent="0.25">
      <c r="W1434" s="5"/>
    </row>
    <row r="1435" spans="9:23" x14ac:dyDescent="0.25">
      <c r="W1435" s="5"/>
    </row>
    <row r="1436" spans="9:23" x14ac:dyDescent="0.25">
      <c r="W1436" s="5"/>
    </row>
    <row r="1437" spans="9:23" x14ac:dyDescent="0.25">
      <c r="W1437" s="5"/>
    </row>
    <row r="1438" spans="9:23" x14ac:dyDescent="0.25">
      <c r="W1438" s="5"/>
    </row>
    <row r="1439" spans="9:23" ht="14.4" x14ac:dyDescent="0.25">
      <c r="I1439" s="4"/>
      <c r="J1439" s="4"/>
      <c r="W1439" s="5"/>
    </row>
    <row r="1440" spans="9:23" x14ac:dyDescent="0.25">
      <c r="W1440" s="5"/>
    </row>
    <row r="1441" spans="9:23" x14ac:dyDescent="0.25">
      <c r="W1441" s="5"/>
    </row>
    <row r="1442" spans="9:23" x14ac:dyDescent="0.25">
      <c r="W1442" s="5"/>
    </row>
    <row r="1443" spans="9:23" x14ac:dyDescent="0.25">
      <c r="W1443" s="5"/>
    </row>
    <row r="1444" spans="9:23" ht="14.4" x14ac:dyDescent="0.25">
      <c r="I1444" s="4"/>
      <c r="J1444" s="4"/>
      <c r="W1444" s="5"/>
    </row>
    <row r="1445" spans="9:23" x14ac:dyDescent="0.25">
      <c r="W1445" s="5"/>
    </row>
    <row r="1446" spans="9:23" x14ac:dyDescent="0.25">
      <c r="W1446" s="5"/>
    </row>
    <row r="1447" spans="9:23" ht="14.4" x14ac:dyDescent="0.25">
      <c r="I1447" s="4"/>
      <c r="J1447" s="4"/>
      <c r="W1447" s="5"/>
    </row>
    <row r="1448" spans="9:23" x14ac:dyDescent="0.25">
      <c r="W1448" s="5"/>
    </row>
    <row r="1449" spans="9:23" x14ac:dyDescent="0.25">
      <c r="W1449" s="5"/>
    </row>
    <row r="1450" spans="9:23" x14ac:dyDescent="0.25">
      <c r="W1450" s="5"/>
    </row>
    <row r="1451" spans="9:23" x14ac:dyDescent="0.25">
      <c r="W1451" s="5"/>
    </row>
    <row r="1452" spans="9:23" ht="14.4" x14ac:dyDescent="0.25">
      <c r="I1452" s="4"/>
      <c r="J1452" s="4"/>
      <c r="W1452" s="5"/>
    </row>
    <row r="1453" spans="9:23" x14ac:dyDescent="0.25">
      <c r="W1453" s="5"/>
    </row>
    <row r="1454" spans="9:23" x14ac:dyDescent="0.25">
      <c r="W1454" s="5"/>
    </row>
    <row r="1455" spans="9:23" x14ac:dyDescent="0.25">
      <c r="W1455" s="5"/>
    </row>
    <row r="1456" spans="9:23" x14ac:dyDescent="0.25">
      <c r="W1456" s="5"/>
    </row>
    <row r="1457" spans="9:23" x14ac:dyDescent="0.25">
      <c r="W1457" s="5"/>
    </row>
    <row r="1458" spans="9:23" x14ac:dyDescent="0.25">
      <c r="W1458" s="5"/>
    </row>
    <row r="1459" spans="9:23" ht="14.4" x14ac:dyDescent="0.25">
      <c r="I1459" s="4"/>
      <c r="J1459" s="4"/>
      <c r="W1459" s="5"/>
    </row>
    <row r="1460" spans="9:23" x14ac:dyDescent="0.25">
      <c r="W1460" s="5"/>
    </row>
    <row r="1461" spans="9:23" x14ac:dyDescent="0.25">
      <c r="W1461" s="5"/>
    </row>
    <row r="1462" spans="9:23" x14ac:dyDescent="0.25">
      <c r="W1462" s="5"/>
    </row>
    <row r="1463" spans="9:23" x14ac:dyDescent="0.25">
      <c r="W1463" s="5"/>
    </row>
    <row r="1464" spans="9:23" x14ac:dyDescent="0.25">
      <c r="W1464" s="5"/>
    </row>
    <row r="1465" spans="9:23" x14ac:dyDescent="0.25">
      <c r="W1465" s="5"/>
    </row>
    <row r="1466" spans="9:23" x14ac:dyDescent="0.25">
      <c r="W1466" s="5"/>
    </row>
    <row r="1467" spans="9:23" x14ac:dyDescent="0.25">
      <c r="W1467" s="5"/>
    </row>
    <row r="1468" spans="9:23" x14ac:dyDescent="0.25">
      <c r="W1468" s="5"/>
    </row>
    <row r="1469" spans="9:23" x14ac:dyDescent="0.25">
      <c r="W1469" s="5"/>
    </row>
    <row r="1470" spans="9:23" x14ac:dyDescent="0.25">
      <c r="W1470" s="5"/>
    </row>
    <row r="1471" spans="9:23" x14ac:dyDescent="0.25">
      <c r="W1471" s="5"/>
    </row>
    <row r="1472" spans="9:23" x14ac:dyDescent="0.25">
      <c r="W1472" s="5"/>
    </row>
    <row r="1473" spans="9:23" x14ac:dyDescent="0.25">
      <c r="W1473" s="5"/>
    </row>
    <row r="1474" spans="9:23" x14ac:dyDescent="0.25">
      <c r="W1474" s="5"/>
    </row>
    <row r="1475" spans="9:23" x14ac:dyDescent="0.25">
      <c r="W1475" s="5"/>
    </row>
    <row r="1476" spans="9:23" ht="14.4" x14ac:dyDescent="0.25">
      <c r="I1476" s="4"/>
      <c r="J1476" s="4"/>
      <c r="W1476" s="5"/>
    </row>
    <row r="1477" spans="9:23" x14ac:dyDescent="0.25">
      <c r="W1477" s="5"/>
    </row>
    <row r="1478" spans="9:23" x14ac:dyDescent="0.25">
      <c r="W1478" s="5"/>
    </row>
    <row r="1479" spans="9:23" x14ac:dyDescent="0.25">
      <c r="W1479" s="5"/>
    </row>
    <row r="1480" spans="9:23" x14ac:dyDescent="0.25">
      <c r="W1480" s="5"/>
    </row>
    <row r="1481" spans="9:23" x14ac:dyDescent="0.25">
      <c r="W1481" s="5"/>
    </row>
    <row r="1482" spans="9:23" x14ac:dyDescent="0.25">
      <c r="W1482" s="5"/>
    </row>
    <row r="1483" spans="9:23" x14ac:dyDescent="0.25">
      <c r="W1483" s="5"/>
    </row>
    <row r="1484" spans="9:23" x14ac:dyDescent="0.25">
      <c r="W1484" s="5"/>
    </row>
    <row r="1485" spans="9:23" x14ac:dyDescent="0.25">
      <c r="W1485" s="5"/>
    </row>
    <row r="1486" spans="9:23" x14ac:dyDescent="0.25">
      <c r="W1486" s="5"/>
    </row>
    <row r="1487" spans="9:23" x14ac:dyDescent="0.25">
      <c r="W1487" s="5"/>
    </row>
    <row r="1488" spans="9:23" x14ac:dyDescent="0.25">
      <c r="W1488" s="5"/>
    </row>
    <row r="1489" spans="9:23" x14ac:dyDescent="0.25">
      <c r="W1489" s="5"/>
    </row>
    <row r="1490" spans="9:23" x14ac:dyDescent="0.25">
      <c r="W1490" s="5"/>
    </row>
    <row r="1491" spans="9:23" x14ac:dyDescent="0.25">
      <c r="W1491" s="5"/>
    </row>
    <row r="1492" spans="9:23" x14ac:dyDescent="0.25">
      <c r="W1492" s="5"/>
    </row>
    <row r="1493" spans="9:23" x14ac:dyDescent="0.25">
      <c r="W1493" s="5"/>
    </row>
    <row r="1494" spans="9:23" x14ac:dyDescent="0.25">
      <c r="W1494" s="5"/>
    </row>
    <row r="1495" spans="9:23" x14ac:dyDescent="0.25">
      <c r="W1495" s="5"/>
    </row>
    <row r="1496" spans="9:23" x14ac:dyDescent="0.25">
      <c r="W1496" s="5"/>
    </row>
    <row r="1497" spans="9:23" x14ac:dyDescent="0.25">
      <c r="W1497" s="5"/>
    </row>
    <row r="1498" spans="9:23" ht="14.4" x14ac:dyDescent="0.25">
      <c r="I1498" s="4"/>
      <c r="J1498" s="4"/>
      <c r="W1498" s="5"/>
    </row>
    <row r="1499" spans="9:23" x14ac:dyDescent="0.25">
      <c r="W1499" s="5"/>
    </row>
    <row r="1500" spans="9:23" x14ac:dyDescent="0.25">
      <c r="W1500" s="5"/>
    </row>
    <row r="1501" spans="9:23" x14ac:dyDescent="0.25">
      <c r="W1501" s="5"/>
    </row>
    <row r="1502" spans="9:23" x14ac:dyDescent="0.25">
      <c r="W1502" s="5"/>
    </row>
    <row r="1503" spans="9:23" x14ac:dyDescent="0.25">
      <c r="W1503" s="5"/>
    </row>
    <row r="1504" spans="9:23" x14ac:dyDescent="0.25">
      <c r="W1504" s="5"/>
    </row>
    <row r="1505" spans="9:23" x14ac:dyDescent="0.25">
      <c r="W1505" s="5"/>
    </row>
    <row r="1506" spans="9:23" x14ac:dyDescent="0.25">
      <c r="W1506" s="5"/>
    </row>
    <row r="1507" spans="9:23" ht="14.4" x14ac:dyDescent="0.25">
      <c r="I1507" s="4"/>
      <c r="J1507" s="4"/>
      <c r="W1507" s="5"/>
    </row>
    <row r="1508" spans="9:23" x14ac:dyDescent="0.25">
      <c r="W1508" s="5"/>
    </row>
    <row r="1509" spans="9:23" x14ac:dyDescent="0.25">
      <c r="W1509" s="5"/>
    </row>
    <row r="1510" spans="9:23" x14ac:dyDescent="0.25">
      <c r="W1510" s="5"/>
    </row>
    <row r="1511" spans="9:23" x14ac:dyDescent="0.25">
      <c r="W1511" s="5"/>
    </row>
    <row r="1512" spans="9:23" x14ac:dyDescent="0.25">
      <c r="W1512" s="5"/>
    </row>
    <row r="1513" spans="9:23" x14ac:dyDescent="0.25">
      <c r="W1513" s="5"/>
    </row>
    <row r="1514" spans="9:23" x14ac:dyDescent="0.25">
      <c r="W1514" s="5"/>
    </row>
    <row r="1515" spans="9:23" x14ac:dyDescent="0.25">
      <c r="W1515" s="5"/>
    </row>
    <row r="1516" spans="9:23" x14ac:dyDescent="0.25">
      <c r="W1516" s="5"/>
    </row>
    <row r="1517" spans="9:23" x14ac:dyDescent="0.25">
      <c r="W1517" s="5"/>
    </row>
    <row r="1518" spans="9:23" ht="14.4" x14ac:dyDescent="0.25">
      <c r="I1518" s="4"/>
      <c r="J1518" s="4"/>
      <c r="W1518" s="5"/>
    </row>
    <row r="1519" spans="9:23" x14ac:dyDescent="0.25">
      <c r="W1519" s="5"/>
    </row>
    <row r="1520" spans="9:23" x14ac:dyDescent="0.25">
      <c r="W1520" s="5"/>
    </row>
    <row r="1521" spans="9:23" x14ac:dyDescent="0.25">
      <c r="W1521" s="5"/>
    </row>
    <row r="1522" spans="9:23" x14ac:dyDescent="0.25">
      <c r="W1522" s="5"/>
    </row>
    <row r="1523" spans="9:23" x14ac:dyDescent="0.25">
      <c r="W1523" s="5"/>
    </row>
    <row r="1524" spans="9:23" x14ac:dyDescent="0.25">
      <c r="W1524" s="5"/>
    </row>
    <row r="1525" spans="9:23" x14ac:dyDescent="0.25">
      <c r="W1525" s="5"/>
    </row>
    <row r="1526" spans="9:23" x14ac:dyDescent="0.25">
      <c r="W1526" s="5"/>
    </row>
    <row r="1527" spans="9:23" x14ac:dyDescent="0.25">
      <c r="W1527" s="5"/>
    </row>
    <row r="1528" spans="9:23" x14ac:dyDescent="0.25">
      <c r="W1528" s="5"/>
    </row>
    <row r="1529" spans="9:23" x14ac:dyDescent="0.25">
      <c r="W1529" s="5"/>
    </row>
    <row r="1530" spans="9:23" ht="14.4" x14ac:dyDescent="0.25">
      <c r="I1530" s="4"/>
      <c r="J1530" s="4"/>
      <c r="W1530" s="5"/>
    </row>
    <row r="1531" spans="9:23" x14ac:dyDescent="0.25">
      <c r="W1531" s="5"/>
    </row>
    <row r="1532" spans="9:23" x14ac:dyDescent="0.25">
      <c r="W1532" s="5"/>
    </row>
    <row r="1533" spans="9:23" x14ac:dyDescent="0.25">
      <c r="W1533" s="5"/>
    </row>
    <row r="1534" spans="9:23" x14ac:dyDescent="0.25">
      <c r="W1534" s="5"/>
    </row>
    <row r="1535" spans="9:23" x14ac:dyDescent="0.25">
      <c r="W1535" s="5"/>
    </row>
    <row r="1536" spans="9:23" ht="14.4" x14ac:dyDescent="0.25">
      <c r="I1536" s="4"/>
      <c r="J1536" s="4"/>
      <c r="W1536" s="5"/>
    </row>
    <row r="1537" spans="23:23" x14ac:dyDescent="0.25">
      <c r="W1537" s="5"/>
    </row>
    <row r="1538" spans="23:23" x14ac:dyDescent="0.25">
      <c r="W1538" s="5"/>
    </row>
    <row r="1539" spans="23:23" x14ac:dyDescent="0.25">
      <c r="W1539" s="5"/>
    </row>
    <row r="1540" spans="23:23" x14ac:dyDescent="0.25">
      <c r="W1540" s="5"/>
    </row>
    <row r="1541" spans="23:23" x14ac:dyDescent="0.25">
      <c r="W1541" s="5"/>
    </row>
    <row r="1542" spans="23:23" x14ac:dyDescent="0.25">
      <c r="W1542" s="5"/>
    </row>
    <row r="1543" spans="23:23" x14ac:dyDescent="0.25">
      <c r="W1543" s="5"/>
    </row>
    <row r="1544" spans="23:23" x14ac:dyDescent="0.25">
      <c r="W1544" s="5"/>
    </row>
    <row r="1545" spans="23:23" x14ac:dyDescent="0.25">
      <c r="W1545" s="5"/>
    </row>
    <row r="1546" spans="23:23" x14ac:dyDescent="0.25">
      <c r="W1546" s="5"/>
    </row>
    <row r="1547" spans="23:23" x14ac:dyDescent="0.25">
      <c r="W1547" s="5"/>
    </row>
    <row r="1548" spans="23:23" x14ac:dyDescent="0.25">
      <c r="W1548" s="5"/>
    </row>
    <row r="1549" spans="23:23" x14ac:dyDescent="0.25">
      <c r="W1549" s="5"/>
    </row>
    <row r="1550" spans="23:23" x14ac:dyDescent="0.25">
      <c r="W1550" s="5"/>
    </row>
    <row r="1551" spans="23:23" x14ac:dyDescent="0.25">
      <c r="W1551" s="5"/>
    </row>
    <row r="1552" spans="23:23" x14ac:dyDescent="0.25">
      <c r="W1552" s="5"/>
    </row>
    <row r="1553" spans="9:23" x14ac:dyDescent="0.25">
      <c r="W1553" s="5"/>
    </row>
    <row r="1554" spans="9:23" x14ac:dyDescent="0.25">
      <c r="W1554" s="5"/>
    </row>
    <row r="1555" spans="9:23" x14ac:dyDescent="0.25">
      <c r="W1555" s="5"/>
    </row>
    <row r="1556" spans="9:23" x14ac:dyDescent="0.25">
      <c r="W1556" s="5"/>
    </row>
    <row r="1557" spans="9:23" x14ac:dyDescent="0.25">
      <c r="W1557" s="5"/>
    </row>
    <row r="1558" spans="9:23" x14ac:dyDescent="0.25">
      <c r="W1558" s="5"/>
    </row>
    <row r="1559" spans="9:23" x14ac:dyDescent="0.25">
      <c r="W1559" s="5"/>
    </row>
    <row r="1560" spans="9:23" x14ac:dyDescent="0.25">
      <c r="W1560" s="5"/>
    </row>
    <row r="1561" spans="9:23" x14ac:dyDescent="0.25">
      <c r="W1561" s="5"/>
    </row>
    <row r="1562" spans="9:23" x14ac:dyDescent="0.25">
      <c r="W1562" s="5"/>
    </row>
    <row r="1563" spans="9:23" x14ac:dyDescent="0.25">
      <c r="W1563" s="5"/>
    </row>
    <row r="1564" spans="9:23" x14ac:dyDescent="0.25">
      <c r="W1564" s="5"/>
    </row>
    <row r="1565" spans="9:23" x14ac:dyDescent="0.25">
      <c r="W1565" s="5"/>
    </row>
    <row r="1566" spans="9:23" ht="14.4" x14ac:dyDescent="0.25">
      <c r="I1566" s="4"/>
      <c r="J1566" s="4"/>
      <c r="W1566" s="5"/>
    </row>
    <row r="1567" spans="9:23" x14ac:dyDescent="0.25">
      <c r="W1567" s="5"/>
    </row>
    <row r="1568" spans="9:23" x14ac:dyDescent="0.25">
      <c r="W1568" s="5"/>
    </row>
    <row r="1569" spans="9:23" x14ac:dyDescent="0.25">
      <c r="W1569" s="5"/>
    </row>
    <row r="1570" spans="9:23" x14ac:dyDescent="0.25">
      <c r="W1570" s="5"/>
    </row>
    <row r="1571" spans="9:23" x14ac:dyDescent="0.25">
      <c r="W1571" s="5"/>
    </row>
    <row r="1572" spans="9:23" x14ac:dyDescent="0.25">
      <c r="W1572" s="5"/>
    </row>
    <row r="1573" spans="9:23" ht="14.4" x14ac:dyDescent="0.25">
      <c r="I1573" s="4"/>
      <c r="J1573" s="4"/>
      <c r="W1573" s="5"/>
    </row>
    <row r="1574" spans="9:23" x14ac:dyDescent="0.25">
      <c r="W1574" s="5"/>
    </row>
    <row r="1575" spans="9:23" x14ac:dyDescent="0.25">
      <c r="W1575" s="5"/>
    </row>
    <row r="1576" spans="9:23" x14ac:dyDescent="0.25">
      <c r="W1576" s="5"/>
    </row>
    <row r="1577" spans="9:23" x14ac:dyDescent="0.25">
      <c r="W1577" s="5"/>
    </row>
    <row r="1578" spans="9:23" ht="14.4" x14ac:dyDescent="0.25">
      <c r="I1578" s="4"/>
      <c r="J1578" s="4"/>
      <c r="W1578" s="5"/>
    </row>
    <row r="1579" spans="9:23" x14ac:dyDescent="0.25">
      <c r="W1579" s="5"/>
    </row>
    <row r="1580" spans="9:23" x14ac:dyDescent="0.25">
      <c r="W1580" s="5"/>
    </row>
    <row r="1581" spans="9:23" x14ac:dyDescent="0.25">
      <c r="W1581" s="5"/>
    </row>
    <row r="1582" spans="9:23" x14ac:dyDescent="0.25">
      <c r="W1582" s="5"/>
    </row>
    <row r="1583" spans="9:23" x14ac:dyDescent="0.25">
      <c r="W1583" s="5"/>
    </row>
    <row r="1584" spans="9:23" x14ac:dyDescent="0.25">
      <c r="W1584" s="5"/>
    </row>
    <row r="1585" spans="9:23" x14ac:dyDescent="0.25">
      <c r="W1585" s="5"/>
    </row>
    <row r="1586" spans="9:23" x14ac:dyDescent="0.25">
      <c r="W1586" s="5"/>
    </row>
    <row r="1587" spans="9:23" x14ac:dyDescent="0.25">
      <c r="W1587" s="5"/>
    </row>
    <row r="1588" spans="9:23" x14ac:dyDescent="0.25">
      <c r="W1588" s="5"/>
    </row>
    <row r="1589" spans="9:23" x14ac:dyDescent="0.25">
      <c r="W1589" s="5"/>
    </row>
    <row r="1590" spans="9:23" x14ac:dyDescent="0.25">
      <c r="W1590" s="5"/>
    </row>
    <row r="1591" spans="9:23" x14ac:dyDescent="0.25">
      <c r="W1591" s="5"/>
    </row>
    <row r="1592" spans="9:23" x14ac:dyDescent="0.25">
      <c r="W1592" s="5"/>
    </row>
    <row r="1593" spans="9:23" x14ac:dyDescent="0.25">
      <c r="W1593" s="5"/>
    </row>
    <row r="1594" spans="9:23" ht="14.4" x14ac:dyDescent="0.25">
      <c r="I1594" s="4"/>
      <c r="J1594" s="4"/>
      <c r="W1594" s="5"/>
    </row>
    <row r="1595" spans="9:23" x14ac:dyDescent="0.25">
      <c r="W1595" s="5"/>
    </row>
    <row r="1596" spans="9:23" x14ac:dyDescent="0.25">
      <c r="W1596" s="5"/>
    </row>
    <row r="1597" spans="9:23" x14ac:dyDescent="0.25">
      <c r="W1597" s="5"/>
    </row>
    <row r="1598" spans="9:23" x14ac:dyDescent="0.25">
      <c r="W1598" s="5"/>
    </row>
    <row r="1599" spans="9:23" x14ac:dyDescent="0.25">
      <c r="W1599" s="5"/>
    </row>
    <row r="1600" spans="9:23" x14ac:dyDescent="0.25">
      <c r="W1600" s="5"/>
    </row>
    <row r="1601" spans="9:23" x14ac:dyDescent="0.25">
      <c r="W1601" s="5"/>
    </row>
    <row r="1602" spans="9:23" x14ac:dyDescent="0.25">
      <c r="W1602" s="5"/>
    </row>
    <row r="1603" spans="9:23" x14ac:dyDescent="0.25">
      <c r="W1603" s="5"/>
    </row>
    <row r="1604" spans="9:23" ht="14.4" x14ac:dyDescent="0.25">
      <c r="I1604" s="4"/>
      <c r="J1604" s="4"/>
      <c r="W1604" s="5"/>
    </row>
    <row r="1605" spans="9:23" x14ac:dyDescent="0.25">
      <c r="W1605" s="5"/>
    </row>
    <row r="1606" spans="9:23" x14ac:dyDescent="0.25">
      <c r="W1606" s="5"/>
    </row>
    <row r="1607" spans="9:23" x14ac:dyDescent="0.25">
      <c r="W1607" s="5"/>
    </row>
    <row r="1608" spans="9:23" x14ac:dyDescent="0.25">
      <c r="W1608" s="5"/>
    </row>
    <row r="1609" spans="9:23" x14ac:dyDescent="0.25">
      <c r="W1609" s="5"/>
    </row>
    <row r="1610" spans="9:23" x14ac:dyDescent="0.25">
      <c r="W1610" s="5"/>
    </row>
    <row r="1611" spans="9:23" x14ac:dyDescent="0.25">
      <c r="W1611" s="5"/>
    </row>
    <row r="1612" spans="9:23" x14ac:dyDescent="0.25">
      <c r="W1612" s="5"/>
    </row>
    <row r="1613" spans="9:23" x14ac:dyDescent="0.25">
      <c r="W1613" s="5"/>
    </row>
    <row r="1614" spans="9:23" x14ac:dyDescent="0.25">
      <c r="W1614" s="5"/>
    </row>
    <row r="1615" spans="9:23" x14ac:dyDescent="0.25">
      <c r="W1615" s="5"/>
    </row>
    <row r="1616" spans="9:23" x14ac:dyDescent="0.25">
      <c r="W1616" s="5"/>
    </row>
    <row r="1617" spans="9:23" x14ac:dyDescent="0.25">
      <c r="W1617" s="5"/>
    </row>
    <row r="1618" spans="9:23" x14ac:dyDescent="0.25">
      <c r="W1618" s="5"/>
    </row>
    <row r="1619" spans="9:23" x14ac:dyDescent="0.25">
      <c r="W1619" s="5"/>
    </row>
    <row r="1620" spans="9:23" x14ac:dyDescent="0.25">
      <c r="W1620" s="5"/>
    </row>
    <row r="1621" spans="9:23" x14ac:dyDescent="0.25">
      <c r="W1621" s="5"/>
    </row>
    <row r="1622" spans="9:23" x14ac:dyDescent="0.25">
      <c r="W1622" s="5"/>
    </row>
    <row r="1623" spans="9:23" x14ac:dyDescent="0.25">
      <c r="W1623" s="5"/>
    </row>
    <row r="1624" spans="9:23" x14ac:dyDescent="0.25">
      <c r="W1624" s="5"/>
    </row>
    <row r="1625" spans="9:23" x14ac:dyDescent="0.25">
      <c r="W1625" s="5"/>
    </row>
    <row r="1626" spans="9:23" x14ac:dyDescent="0.25">
      <c r="W1626" s="5"/>
    </row>
    <row r="1627" spans="9:23" ht="14.4" x14ac:dyDescent="0.25">
      <c r="I1627" s="4"/>
      <c r="J1627" s="4"/>
      <c r="W1627" s="5"/>
    </row>
    <row r="1628" spans="9:23" x14ac:dyDescent="0.25">
      <c r="W1628" s="5"/>
    </row>
    <row r="1629" spans="9:23" x14ac:dyDescent="0.25">
      <c r="W1629" s="5"/>
    </row>
    <row r="1630" spans="9:23" x14ac:dyDescent="0.25">
      <c r="W1630" s="5"/>
    </row>
    <row r="1631" spans="9:23" x14ac:dyDescent="0.25">
      <c r="W1631" s="5"/>
    </row>
    <row r="1632" spans="9:23" x14ac:dyDescent="0.25">
      <c r="W1632" s="5"/>
    </row>
    <row r="1633" spans="9:23" x14ac:dyDescent="0.25">
      <c r="W1633" s="5"/>
    </row>
    <row r="1634" spans="9:23" ht="14.4" x14ac:dyDescent="0.25">
      <c r="I1634" s="4"/>
      <c r="J1634" s="4"/>
      <c r="W1634" s="5"/>
    </row>
    <row r="1635" spans="9:23" x14ac:dyDescent="0.25">
      <c r="W1635" s="5"/>
    </row>
    <row r="1636" spans="9:23" x14ac:dyDescent="0.25">
      <c r="W1636" s="5"/>
    </row>
    <row r="1637" spans="9:23" x14ac:dyDescent="0.25">
      <c r="W1637" s="5"/>
    </row>
    <row r="1638" spans="9:23" x14ac:dyDescent="0.25">
      <c r="W1638" s="5"/>
    </row>
    <row r="1639" spans="9:23" x14ac:dyDescent="0.25">
      <c r="W1639" s="5"/>
    </row>
    <row r="1640" spans="9:23" x14ac:dyDescent="0.25">
      <c r="W1640" s="5"/>
    </row>
    <row r="1641" spans="9:23" x14ac:dyDescent="0.25">
      <c r="W1641" s="5"/>
    </row>
    <row r="1642" spans="9:23" x14ac:dyDescent="0.25">
      <c r="W1642" s="5"/>
    </row>
    <row r="1643" spans="9:23" x14ac:dyDescent="0.25">
      <c r="W1643" s="5"/>
    </row>
    <row r="1644" spans="9:23" x14ac:dyDescent="0.25">
      <c r="W1644" s="5"/>
    </row>
    <row r="1645" spans="9:23" x14ac:dyDescent="0.25">
      <c r="W1645" s="5"/>
    </row>
    <row r="1646" spans="9:23" x14ac:dyDescent="0.25">
      <c r="W1646" s="5"/>
    </row>
    <row r="1647" spans="9:23" x14ac:dyDescent="0.25">
      <c r="W1647" s="5"/>
    </row>
    <row r="1648" spans="9:23" x14ac:dyDescent="0.25">
      <c r="W1648" s="5"/>
    </row>
    <row r="1649" spans="9:23" x14ac:dyDescent="0.25">
      <c r="W1649" s="5"/>
    </row>
    <row r="1650" spans="9:23" x14ac:dyDescent="0.25">
      <c r="W1650" s="5"/>
    </row>
    <row r="1651" spans="9:23" x14ac:dyDescent="0.25">
      <c r="W1651" s="5"/>
    </row>
    <row r="1652" spans="9:23" x14ac:dyDescent="0.25">
      <c r="W1652" s="5"/>
    </row>
    <row r="1653" spans="9:23" x14ac:dyDescent="0.25">
      <c r="W1653" s="5"/>
    </row>
    <row r="1654" spans="9:23" x14ac:dyDescent="0.25">
      <c r="W1654" s="5"/>
    </row>
    <row r="1655" spans="9:23" x14ac:dyDescent="0.25">
      <c r="W1655" s="5"/>
    </row>
    <row r="1656" spans="9:23" x14ac:dyDescent="0.25">
      <c r="W1656" s="5"/>
    </row>
    <row r="1657" spans="9:23" x14ac:dyDescent="0.25">
      <c r="W1657" s="5"/>
    </row>
    <row r="1658" spans="9:23" x14ac:dyDescent="0.25">
      <c r="W1658" s="5"/>
    </row>
    <row r="1659" spans="9:23" ht="14.4" x14ac:dyDescent="0.25">
      <c r="I1659" s="4"/>
      <c r="J1659" s="4"/>
      <c r="W1659" s="5"/>
    </row>
    <row r="1660" spans="9:23" x14ac:dyDescent="0.25">
      <c r="W1660" s="5"/>
    </row>
    <row r="1661" spans="9:23" x14ac:dyDescent="0.25">
      <c r="W1661" s="5"/>
    </row>
    <row r="1662" spans="9:23" x14ac:dyDescent="0.25">
      <c r="W1662" s="5"/>
    </row>
    <row r="1663" spans="9:23" x14ac:dyDescent="0.25">
      <c r="W1663" s="5"/>
    </row>
    <row r="1664" spans="9:23" x14ac:dyDescent="0.25">
      <c r="W1664" s="5"/>
    </row>
    <row r="1665" spans="9:23" x14ac:dyDescent="0.25">
      <c r="W1665" s="5"/>
    </row>
    <row r="1666" spans="9:23" x14ac:dyDescent="0.25">
      <c r="W1666" s="5"/>
    </row>
    <row r="1667" spans="9:23" x14ac:dyDescent="0.25">
      <c r="W1667" s="5"/>
    </row>
    <row r="1668" spans="9:23" ht="14.4" x14ac:dyDescent="0.25">
      <c r="I1668" s="4"/>
      <c r="J1668" s="4"/>
      <c r="W1668" s="5"/>
    </row>
    <row r="1669" spans="9:23" x14ac:dyDescent="0.25">
      <c r="W1669" s="5"/>
    </row>
    <row r="1670" spans="9:23" x14ac:dyDescent="0.25">
      <c r="W1670" s="5"/>
    </row>
    <row r="1671" spans="9:23" x14ac:dyDescent="0.25">
      <c r="W1671" s="5"/>
    </row>
    <row r="1672" spans="9:23" x14ac:dyDescent="0.25">
      <c r="W1672" s="5"/>
    </row>
    <row r="1673" spans="9:23" x14ac:dyDescent="0.25">
      <c r="W1673" s="5"/>
    </row>
    <row r="1674" spans="9:23" x14ac:dyDescent="0.25">
      <c r="W1674" s="5"/>
    </row>
    <row r="1675" spans="9:23" x14ac:dyDescent="0.25">
      <c r="W1675" s="5"/>
    </row>
    <row r="1676" spans="9:23" x14ac:dyDescent="0.25">
      <c r="W1676" s="5"/>
    </row>
    <row r="1677" spans="9:23" x14ac:dyDescent="0.25">
      <c r="W1677" s="5"/>
    </row>
    <row r="1678" spans="9:23" x14ac:dyDescent="0.25">
      <c r="W1678" s="5"/>
    </row>
    <row r="1679" spans="9:23" x14ac:dyDescent="0.25">
      <c r="W1679" s="5"/>
    </row>
    <row r="1680" spans="9:23" x14ac:dyDescent="0.25">
      <c r="W1680" s="5"/>
    </row>
    <row r="1681" spans="9:23" x14ac:dyDescent="0.25">
      <c r="W1681" s="5"/>
    </row>
    <row r="1682" spans="9:23" ht="14.4" x14ac:dyDescent="0.25">
      <c r="I1682" s="4"/>
      <c r="J1682" s="4"/>
      <c r="W1682" s="5"/>
    </row>
    <row r="1683" spans="9:23" x14ac:dyDescent="0.25">
      <c r="W1683" s="5"/>
    </row>
    <row r="1684" spans="9:23" x14ac:dyDescent="0.25">
      <c r="W1684" s="5"/>
    </row>
    <row r="1685" spans="9:23" x14ac:dyDescent="0.25">
      <c r="W1685" s="5"/>
    </row>
    <row r="1686" spans="9:23" x14ac:dyDescent="0.25">
      <c r="W1686" s="5"/>
    </row>
    <row r="1687" spans="9:23" x14ac:dyDescent="0.25">
      <c r="W1687" s="5"/>
    </row>
    <row r="1688" spans="9:23" x14ac:dyDescent="0.25">
      <c r="W1688" s="5"/>
    </row>
    <row r="1689" spans="9:23" x14ac:dyDescent="0.25">
      <c r="W1689" s="5"/>
    </row>
    <row r="1690" spans="9:23" ht="14.4" x14ac:dyDescent="0.25">
      <c r="I1690" s="4"/>
      <c r="J1690" s="4"/>
      <c r="W1690" s="5"/>
    </row>
    <row r="1691" spans="9:23" x14ac:dyDescent="0.25">
      <c r="W1691" s="5"/>
    </row>
    <row r="1692" spans="9:23" ht="14.4" x14ac:dyDescent="0.25">
      <c r="I1692" s="4"/>
      <c r="J1692" s="4"/>
      <c r="W1692" s="5"/>
    </row>
    <row r="1693" spans="9:23" x14ac:dyDescent="0.25">
      <c r="W1693" s="5"/>
    </row>
    <row r="1694" spans="9:23" x14ac:dyDescent="0.25">
      <c r="W1694" s="5"/>
    </row>
    <row r="1696" spans="9:23" ht="14.4" x14ac:dyDescent="0.25">
      <c r="I1696" s="4"/>
      <c r="J1696" s="4"/>
    </row>
    <row r="1697" spans="9:23" x14ac:dyDescent="0.25">
      <c r="W1697" s="5"/>
    </row>
    <row r="1698" spans="9:23" x14ac:dyDescent="0.25">
      <c r="W1698" s="5"/>
    </row>
    <row r="1699" spans="9:23" x14ac:dyDescent="0.25">
      <c r="W1699" s="5"/>
    </row>
    <row r="1700" spans="9:23" x14ac:dyDescent="0.25">
      <c r="W1700" s="5"/>
    </row>
    <row r="1701" spans="9:23" x14ac:dyDescent="0.25">
      <c r="W1701" s="5"/>
    </row>
    <row r="1702" spans="9:23" x14ac:dyDescent="0.25">
      <c r="W1702" s="5"/>
    </row>
    <row r="1703" spans="9:23" x14ac:dyDescent="0.25">
      <c r="W1703" s="5"/>
    </row>
    <row r="1704" spans="9:23" x14ac:dyDescent="0.25">
      <c r="W1704" s="5"/>
    </row>
    <row r="1705" spans="9:23" ht="14.4" x14ac:dyDescent="0.25">
      <c r="I1705" s="4"/>
      <c r="J1705" s="4"/>
      <c r="W1705" s="5"/>
    </row>
    <row r="1706" spans="9:23" x14ac:dyDescent="0.25">
      <c r="W1706" s="5"/>
    </row>
    <row r="1707" spans="9:23" x14ac:dyDescent="0.25">
      <c r="W1707" s="5"/>
    </row>
    <row r="1708" spans="9:23" x14ac:dyDescent="0.25">
      <c r="W1708" s="5"/>
    </row>
    <row r="1709" spans="9:23" x14ac:dyDescent="0.25">
      <c r="W1709" s="5"/>
    </row>
    <row r="1710" spans="9:23" x14ac:dyDescent="0.25">
      <c r="W1710" s="5"/>
    </row>
    <row r="1711" spans="9:23" x14ac:dyDescent="0.25">
      <c r="W1711" s="5"/>
    </row>
    <row r="1712" spans="9:23" x14ac:dyDescent="0.25">
      <c r="W1712" s="5"/>
    </row>
    <row r="1713" spans="9:23" x14ac:dyDescent="0.25">
      <c r="W1713" s="5"/>
    </row>
    <row r="1714" spans="9:23" x14ac:dyDescent="0.25">
      <c r="W1714" s="5"/>
    </row>
    <row r="1715" spans="9:23" x14ac:dyDescent="0.25">
      <c r="W1715" s="5"/>
    </row>
    <row r="1716" spans="9:23" ht="14.4" x14ac:dyDescent="0.25">
      <c r="I1716" s="4"/>
      <c r="J1716" s="4"/>
      <c r="W1716" s="5"/>
    </row>
    <row r="1717" spans="9:23" x14ac:dyDescent="0.25">
      <c r="W1717" s="5"/>
    </row>
    <row r="1718" spans="9:23" x14ac:dyDescent="0.25">
      <c r="W1718" s="5"/>
    </row>
    <row r="1719" spans="9:23" ht="14.4" x14ac:dyDescent="0.25">
      <c r="I1719" s="4"/>
      <c r="J1719" s="4"/>
      <c r="W1719" s="5"/>
    </row>
    <row r="1720" spans="9:23" x14ac:dyDescent="0.25">
      <c r="W1720" s="5"/>
    </row>
    <row r="1721" spans="9:23" x14ac:dyDescent="0.25">
      <c r="W1721" s="5"/>
    </row>
    <row r="1722" spans="9:23" x14ac:dyDescent="0.25">
      <c r="W1722" s="5"/>
    </row>
    <row r="1723" spans="9:23" x14ac:dyDescent="0.25">
      <c r="W1723" s="5"/>
    </row>
    <row r="1724" spans="9:23" x14ac:dyDescent="0.25">
      <c r="W1724" s="5"/>
    </row>
    <row r="1725" spans="9:23" x14ac:dyDescent="0.25">
      <c r="W1725" s="5"/>
    </row>
    <row r="1726" spans="9:23" x14ac:dyDescent="0.25">
      <c r="W1726" s="5"/>
    </row>
    <row r="1727" spans="9:23" x14ac:dyDescent="0.25">
      <c r="W1727" s="5"/>
    </row>
    <row r="1728" spans="9:23" x14ac:dyDescent="0.25">
      <c r="W1728" s="5"/>
    </row>
    <row r="1729" spans="9:23" x14ac:dyDescent="0.25">
      <c r="W1729" s="5"/>
    </row>
    <row r="1730" spans="9:23" x14ac:dyDescent="0.25">
      <c r="W1730" s="5"/>
    </row>
    <row r="1731" spans="9:23" x14ac:dyDescent="0.25">
      <c r="W1731" s="5"/>
    </row>
    <row r="1732" spans="9:23" x14ac:dyDescent="0.25">
      <c r="W1732" s="5"/>
    </row>
    <row r="1733" spans="9:23" x14ac:dyDescent="0.25">
      <c r="W1733" s="5"/>
    </row>
    <row r="1734" spans="9:23" x14ac:dyDescent="0.25">
      <c r="W1734" s="5"/>
    </row>
    <row r="1735" spans="9:23" x14ac:dyDescent="0.25">
      <c r="W1735" s="5"/>
    </row>
    <row r="1736" spans="9:23" x14ac:dyDescent="0.25">
      <c r="W1736" s="5"/>
    </row>
    <row r="1737" spans="9:23" x14ac:dyDescent="0.25">
      <c r="W1737" s="5"/>
    </row>
    <row r="1738" spans="9:23" x14ac:dyDescent="0.25">
      <c r="W1738" s="5"/>
    </row>
    <row r="1739" spans="9:23" x14ac:dyDescent="0.25">
      <c r="W1739" s="5"/>
    </row>
    <row r="1740" spans="9:23" x14ac:dyDescent="0.25">
      <c r="W1740" s="5"/>
    </row>
    <row r="1741" spans="9:23" ht="14.4" x14ac:dyDescent="0.25">
      <c r="I1741" s="4"/>
      <c r="J1741" s="4"/>
      <c r="W1741" s="5"/>
    </row>
    <row r="1742" spans="9:23" x14ac:dyDescent="0.25">
      <c r="W1742" s="5"/>
    </row>
    <row r="1743" spans="9:23" ht="14.4" x14ac:dyDescent="0.25">
      <c r="I1743" s="4"/>
      <c r="J1743" s="4"/>
      <c r="W1743" s="5"/>
    </row>
    <row r="1744" spans="9:23" x14ac:dyDescent="0.25">
      <c r="W1744" s="5"/>
    </row>
    <row r="1745" spans="9:23" x14ac:dyDescent="0.25">
      <c r="W1745" s="5"/>
    </row>
    <row r="1746" spans="9:23" x14ac:dyDescent="0.25">
      <c r="W1746" s="5"/>
    </row>
    <row r="1747" spans="9:23" x14ac:dyDescent="0.25">
      <c r="W1747" s="5"/>
    </row>
    <row r="1748" spans="9:23" x14ac:dyDescent="0.25">
      <c r="W1748" s="5"/>
    </row>
    <row r="1749" spans="9:23" x14ac:dyDescent="0.25">
      <c r="W1749" s="5"/>
    </row>
    <row r="1750" spans="9:23" x14ac:dyDescent="0.25">
      <c r="W1750" s="5"/>
    </row>
    <row r="1751" spans="9:23" x14ac:dyDescent="0.25">
      <c r="W1751" s="5"/>
    </row>
    <row r="1752" spans="9:23" x14ac:dyDescent="0.25">
      <c r="W1752" s="5"/>
    </row>
    <row r="1753" spans="9:23" x14ac:dyDescent="0.25">
      <c r="W1753" s="5"/>
    </row>
    <row r="1754" spans="9:23" x14ac:dyDescent="0.25">
      <c r="W1754" s="5"/>
    </row>
    <row r="1755" spans="9:23" ht="14.4" x14ac:dyDescent="0.25">
      <c r="I1755" s="4"/>
      <c r="J1755" s="4"/>
      <c r="W1755" s="5"/>
    </row>
    <row r="1756" spans="9:23" x14ac:dyDescent="0.25">
      <c r="W1756" s="5"/>
    </row>
    <row r="1757" spans="9:23" x14ac:dyDescent="0.25">
      <c r="W1757" s="5"/>
    </row>
    <row r="1758" spans="9:23" x14ac:dyDescent="0.25">
      <c r="W1758" s="5"/>
    </row>
    <row r="1759" spans="9:23" x14ac:dyDescent="0.25">
      <c r="W1759" s="5"/>
    </row>
    <row r="1760" spans="9:23" x14ac:dyDescent="0.25">
      <c r="W1760" s="5"/>
    </row>
    <row r="1761" spans="9:23" x14ac:dyDescent="0.25">
      <c r="W1761" s="5"/>
    </row>
    <row r="1762" spans="9:23" x14ac:dyDescent="0.25">
      <c r="W1762" s="5"/>
    </row>
    <row r="1763" spans="9:23" x14ac:dyDescent="0.25">
      <c r="W1763" s="5"/>
    </row>
    <row r="1764" spans="9:23" x14ac:dyDescent="0.25">
      <c r="W1764" s="5"/>
    </row>
    <row r="1765" spans="9:23" x14ac:dyDescent="0.25">
      <c r="W1765" s="5"/>
    </row>
    <row r="1766" spans="9:23" x14ac:dyDescent="0.25">
      <c r="W1766" s="5"/>
    </row>
    <row r="1767" spans="9:23" x14ac:dyDescent="0.25">
      <c r="W1767" s="5"/>
    </row>
    <row r="1768" spans="9:23" ht="14.4" x14ac:dyDescent="0.25">
      <c r="I1768" s="4"/>
      <c r="J1768" s="4"/>
      <c r="W1768" s="5"/>
    </row>
    <row r="1769" spans="9:23" x14ac:dyDescent="0.25">
      <c r="W1769" s="5"/>
    </row>
    <row r="1770" spans="9:23" x14ac:dyDescent="0.25">
      <c r="W1770" s="5"/>
    </row>
    <row r="1771" spans="9:23" x14ac:dyDescent="0.25">
      <c r="W1771" s="5"/>
    </row>
    <row r="1772" spans="9:23" x14ac:dyDescent="0.25">
      <c r="W1772" s="5"/>
    </row>
    <row r="1773" spans="9:23" x14ac:dyDescent="0.25">
      <c r="W1773" s="5"/>
    </row>
    <row r="1774" spans="9:23" x14ac:dyDescent="0.25">
      <c r="W1774" s="5"/>
    </row>
    <row r="1775" spans="9:23" ht="14.4" x14ac:dyDescent="0.25">
      <c r="I1775" s="4"/>
      <c r="J1775" s="4"/>
      <c r="W1775" s="5"/>
    </row>
    <row r="1776" spans="9:23" x14ac:dyDescent="0.25">
      <c r="W1776" s="5"/>
    </row>
    <row r="1777" spans="9:23" x14ac:dyDescent="0.25">
      <c r="W1777" s="5"/>
    </row>
    <row r="1778" spans="9:23" x14ac:dyDescent="0.25">
      <c r="W1778" s="5"/>
    </row>
    <row r="1779" spans="9:23" x14ac:dyDescent="0.25">
      <c r="W1779" s="5"/>
    </row>
    <row r="1780" spans="9:23" x14ac:dyDescent="0.25">
      <c r="W1780" s="5"/>
    </row>
    <row r="1781" spans="9:23" x14ac:dyDescent="0.25">
      <c r="W1781" s="5"/>
    </row>
    <row r="1782" spans="9:23" x14ac:dyDescent="0.25">
      <c r="W1782" s="5"/>
    </row>
    <row r="1783" spans="9:23" x14ac:dyDescent="0.25">
      <c r="W1783" s="5"/>
    </row>
    <row r="1784" spans="9:23" ht="14.4" x14ac:dyDescent="0.25">
      <c r="I1784" s="4"/>
      <c r="J1784" s="4"/>
      <c r="W1784" s="5"/>
    </row>
    <row r="1785" spans="9:23" x14ac:dyDescent="0.25">
      <c r="W1785" s="5"/>
    </row>
    <row r="1786" spans="9:23" x14ac:dyDescent="0.25">
      <c r="W1786" s="5"/>
    </row>
    <row r="1787" spans="9:23" x14ac:dyDescent="0.25">
      <c r="W1787" s="5"/>
    </row>
    <row r="1788" spans="9:23" x14ac:dyDescent="0.25">
      <c r="W1788" s="5"/>
    </row>
    <row r="1789" spans="9:23" ht="14.4" x14ac:dyDescent="0.25">
      <c r="I1789" s="4"/>
      <c r="J1789" s="4"/>
      <c r="W1789" s="5"/>
    </row>
    <row r="1790" spans="9:23" x14ac:dyDescent="0.25">
      <c r="W1790" s="5"/>
    </row>
    <row r="1791" spans="9:23" ht="14.4" x14ac:dyDescent="0.25">
      <c r="I1791" s="4"/>
      <c r="J1791" s="4"/>
      <c r="W1791" s="5"/>
    </row>
    <row r="1792" spans="9:23" x14ac:dyDescent="0.25">
      <c r="W1792" s="5"/>
    </row>
    <row r="1793" spans="9:23" x14ac:dyDescent="0.25">
      <c r="W1793" s="5"/>
    </row>
    <row r="1794" spans="9:23" x14ac:dyDescent="0.25">
      <c r="W1794" s="5"/>
    </row>
    <row r="1795" spans="9:23" x14ac:dyDescent="0.25">
      <c r="W1795" s="5"/>
    </row>
    <row r="1796" spans="9:23" x14ac:dyDescent="0.25">
      <c r="W1796" s="5"/>
    </row>
    <row r="1797" spans="9:23" x14ac:dyDescent="0.25">
      <c r="W1797" s="5"/>
    </row>
    <row r="1798" spans="9:23" x14ac:dyDescent="0.25">
      <c r="W1798" s="5"/>
    </row>
    <row r="1799" spans="9:23" x14ac:dyDescent="0.25">
      <c r="W1799" s="5"/>
    </row>
    <row r="1800" spans="9:23" x14ac:dyDescent="0.25">
      <c r="W1800" s="5"/>
    </row>
    <row r="1801" spans="9:23" x14ac:dyDescent="0.25">
      <c r="W1801" s="5"/>
    </row>
    <row r="1802" spans="9:23" x14ac:dyDescent="0.25">
      <c r="W1802" s="5"/>
    </row>
    <row r="1803" spans="9:23" ht="14.4" x14ac:dyDescent="0.25">
      <c r="I1803" s="4"/>
      <c r="J1803" s="4"/>
      <c r="W1803" s="5"/>
    </row>
    <row r="1804" spans="9:23" x14ac:dyDescent="0.25">
      <c r="W1804" s="5"/>
    </row>
    <row r="1805" spans="9:23" x14ac:dyDescent="0.25">
      <c r="W1805" s="5"/>
    </row>
    <row r="1806" spans="9:23" x14ac:dyDescent="0.25">
      <c r="W1806" s="5"/>
    </row>
    <row r="1807" spans="9:23" x14ac:dyDescent="0.25">
      <c r="W1807" s="5"/>
    </row>
    <row r="1808" spans="9:23" x14ac:dyDescent="0.25">
      <c r="W1808" s="5"/>
    </row>
    <row r="1809" spans="23:23" x14ac:dyDescent="0.25">
      <c r="W1809" s="5"/>
    </row>
    <row r="1810" spans="23:23" x14ac:dyDescent="0.25">
      <c r="W1810" s="5"/>
    </row>
    <row r="1811" spans="23:23" x14ac:dyDescent="0.25">
      <c r="W1811" s="5"/>
    </row>
    <row r="1812" spans="23:23" x14ac:dyDescent="0.25">
      <c r="W1812" s="5"/>
    </row>
    <row r="1813" spans="23:23" x14ac:dyDescent="0.25">
      <c r="W1813" s="5"/>
    </row>
    <row r="1814" spans="23:23" x14ac:dyDescent="0.25">
      <c r="W1814" s="5"/>
    </row>
    <row r="1815" spans="23:23" x14ac:dyDescent="0.25">
      <c r="W1815" s="5"/>
    </row>
    <row r="1816" spans="23:23" x14ac:dyDescent="0.25">
      <c r="W1816" s="5"/>
    </row>
    <row r="1817" spans="23:23" x14ac:dyDescent="0.25">
      <c r="W1817" s="5"/>
    </row>
    <row r="1818" spans="23:23" x14ac:dyDescent="0.25">
      <c r="W1818" s="5"/>
    </row>
    <row r="1819" spans="23:23" x14ac:dyDescent="0.25">
      <c r="W1819" s="5"/>
    </row>
    <row r="1820" spans="23:23" x14ac:dyDescent="0.25">
      <c r="W1820" s="5"/>
    </row>
    <row r="1821" spans="23:23" x14ac:dyDescent="0.25">
      <c r="W1821" s="5"/>
    </row>
    <row r="1822" spans="23:23" x14ac:dyDescent="0.25">
      <c r="W1822" s="5"/>
    </row>
    <row r="1823" spans="23:23" x14ac:dyDescent="0.25">
      <c r="W1823" s="5"/>
    </row>
    <row r="1824" spans="23:23" x14ac:dyDescent="0.25">
      <c r="W1824" s="5"/>
    </row>
    <row r="1825" spans="9:23" x14ac:dyDescent="0.25">
      <c r="W1825" s="5"/>
    </row>
    <row r="1826" spans="9:23" x14ac:dyDescent="0.25">
      <c r="W1826" s="5"/>
    </row>
    <row r="1827" spans="9:23" x14ac:dyDescent="0.25">
      <c r="W1827" s="5"/>
    </row>
    <row r="1828" spans="9:23" x14ac:dyDescent="0.25">
      <c r="W1828" s="5"/>
    </row>
    <row r="1829" spans="9:23" x14ac:dyDescent="0.25">
      <c r="W1829" s="5"/>
    </row>
    <row r="1830" spans="9:23" x14ac:dyDescent="0.25">
      <c r="W1830" s="5"/>
    </row>
    <row r="1831" spans="9:23" x14ac:dyDescent="0.25">
      <c r="W1831" s="5"/>
    </row>
    <row r="1832" spans="9:23" x14ac:dyDescent="0.25">
      <c r="W1832" s="5"/>
    </row>
    <row r="1833" spans="9:23" x14ac:dyDescent="0.25">
      <c r="W1833" s="5"/>
    </row>
    <row r="1834" spans="9:23" x14ac:dyDescent="0.25">
      <c r="W1834" s="5"/>
    </row>
    <row r="1835" spans="9:23" x14ac:dyDescent="0.25">
      <c r="W1835" s="5"/>
    </row>
    <row r="1836" spans="9:23" ht="14.4" x14ac:dyDescent="0.25">
      <c r="I1836" s="4"/>
      <c r="J1836" s="4"/>
      <c r="W1836" s="5"/>
    </row>
    <row r="1837" spans="9:23" x14ac:dyDescent="0.25">
      <c r="W1837" s="5"/>
    </row>
    <row r="1838" spans="9:23" x14ac:dyDescent="0.25">
      <c r="W1838" s="5"/>
    </row>
    <row r="1839" spans="9:23" x14ac:dyDescent="0.25">
      <c r="W1839" s="5"/>
    </row>
    <row r="1840" spans="9:23" x14ac:dyDescent="0.25">
      <c r="W1840" s="5"/>
    </row>
    <row r="1841" spans="9:23" x14ac:dyDescent="0.25">
      <c r="W1841" s="5"/>
    </row>
    <row r="1842" spans="9:23" x14ac:dyDescent="0.25">
      <c r="W1842" s="5"/>
    </row>
    <row r="1843" spans="9:23" x14ac:dyDescent="0.25">
      <c r="W1843" s="5"/>
    </row>
    <row r="1844" spans="9:23" x14ac:dyDescent="0.25">
      <c r="W1844" s="5"/>
    </row>
    <row r="1845" spans="9:23" x14ac:dyDescent="0.25">
      <c r="W1845" s="5"/>
    </row>
    <row r="1846" spans="9:23" x14ac:dyDescent="0.25">
      <c r="W1846" s="5"/>
    </row>
    <row r="1847" spans="9:23" x14ac:dyDescent="0.25">
      <c r="W1847" s="5"/>
    </row>
    <row r="1848" spans="9:23" x14ac:dyDescent="0.25">
      <c r="W1848" s="5"/>
    </row>
    <row r="1849" spans="9:23" x14ac:dyDescent="0.25">
      <c r="W1849" s="5"/>
    </row>
    <row r="1850" spans="9:23" x14ac:dyDescent="0.25">
      <c r="W1850" s="5"/>
    </row>
    <row r="1851" spans="9:23" x14ac:dyDescent="0.25">
      <c r="W1851" s="5"/>
    </row>
    <row r="1852" spans="9:23" x14ac:dyDescent="0.25">
      <c r="W1852" s="5"/>
    </row>
    <row r="1853" spans="9:23" x14ac:dyDescent="0.25">
      <c r="W1853" s="5"/>
    </row>
    <row r="1854" spans="9:23" x14ac:dyDescent="0.25">
      <c r="W1854" s="5"/>
    </row>
    <row r="1855" spans="9:23" ht="14.4" x14ac:dyDescent="0.25">
      <c r="I1855" s="4"/>
      <c r="J1855" s="4"/>
      <c r="W1855" s="5"/>
    </row>
    <row r="1856" spans="9:23" x14ac:dyDescent="0.25">
      <c r="W1856" s="5"/>
    </row>
    <row r="1857" spans="9:23" x14ac:dyDescent="0.25">
      <c r="W1857" s="5"/>
    </row>
    <row r="1858" spans="9:23" ht="14.4" x14ac:dyDescent="0.25">
      <c r="I1858" s="4"/>
      <c r="J1858" s="4"/>
      <c r="W1858" s="5"/>
    </row>
    <row r="1859" spans="9:23" x14ac:dyDescent="0.25">
      <c r="W1859" s="5"/>
    </row>
    <row r="1860" spans="9:23" x14ac:dyDescent="0.25">
      <c r="W1860" s="5"/>
    </row>
    <row r="1861" spans="9:23" x14ac:dyDescent="0.25">
      <c r="W1861" s="5"/>
    </row>
    <row r="1862" spans="9:23" x14ac:dyDescent="0.25">
      <c r="W1862" s="5"/>
    </row>
    <row r="1863" spans="9:23" x14ac:dyDescent="0.25">
      <c r="W1863" s="5"/>
    </row>
    <row r="1864" spans="9:23" x14ac:dyDescent="0.25">
      <c r="W1864" s="5"/>
    </row>
    <row r="1865" spans="9:23" x14ac:dyDescent="0.25">
      <c r="W1865" s="5"/>
    </row>
    <row r="1866" spans="9:23" x14ac:dyDescent="0.25">
      <c r="W1866" s="5"/>
    </row>
    <row r="1867" spans="9:23" x14ac:dyDescent="0.25">
      <c r="W1867" s="5"/>
    </row>
    <row r="1868" spans="9:23" ht="14.4" x14ac:dyDescent="0.25">
      <c r="I1868" s="4"/>
      <c r="J1868" s="4"/>
      <c r="W1868" s="5"/>
    </row>
    <row r="1869" spans="9:23" x14ac:dyDescent="0.25">
      <c r="W1869" s="5"/>
    </row>
    <row r="1870" spans="9:23" x14ac:dyDescent="0.25">
      <c r="W1870" s="5"/>
    </row>
    <row r="1871" spans="9:23" x14ac:dyDescent="0.25">
      <c r="W1871" s="5"/>
    </row>
    <row r="1872" spans="9:23" x14ac:dyDescent="0.25">
      <c r="W1872" s="5"/>
    </row>
    <row r="1873" spans="9:23" ht="14.4" x14ac:dyDescent="0.25">
      <c r="I1873" s="4"/>
      <c r="J1873" s="4"/>
      <c r="W1873" s="5"/>
    </row>
    <row r="1874" spans="9:23" x14ac:dyDescent="0.25">
      <c r="W1874" s="5"/>
    </row>
    <row r="1875" spans="9:23" x14ac:dyDescent="0.25">
      <c r="W1875" s="5"/>
    </row>
    <row r="1876" spans="9:23" x14ac:dyDescent="0.25">
      <c r="W1876" s="5"/>
    </row>
    <row r="1877" spans="9:23" x14ac:dyDescent="0.25">
      <c r="W1877" s="5"/>
    </row>
    <row r="1878" spans="9:23" ht="14.4" x14ac:dyDescent="0.25">
      <c r="I1878" s="4"/>
      <c r="J1878" s="4"/>
      <c r="W1878" s="5"/>
    </row>
    <row r="1879" spans="9:23" x14ac:dyDescent="0.25">
      <c r="W1879" s="5"/>
    </row>
    <row r="1880" spans="9:23" x14ac:dyDescent="0.25">
      <c r="W1880" s="5"/>
    </row>
    <row r="1881" spans="9:23" x14ac:dyDescent="0.25">
      <c r="W1881" s="5"/>
    </row>
    <row r="1882" spans="9:23" x14ac:dyDescent="0.25">
      <c r="W1882" s="5"/>
    </row>
    <row r="1883" spans="9:23" x14ac:dyDescent="0.25">
      <c r="W1883" s="5"/>
    </row>
    <row r="1884" spans="9:23" x14ac:dyDescent="0.25">
      <c r="W1884" s="5"/>
    </row>
    <row r="1885" spans="9:23" x14ac:dyDescent="0.25">
      <c r="W1885" s="5"/>
    </row>
    <row r="1886" spans="9:23" x14ac:dyDescent="0.25">
      <c r="W1886" s="5"/>
    </row>
    <row r="1887" spans="9:23" x14ac:dyDescent="0.25">
      <c r="W1887" s="5"/>
    </row>
    <row r="1888" spans="9:23" x14ac:dyDescent="0.25">
      <c r="W1888" s="5"/>
    </row>
    <row r="1889" spans="23:23" x14ac:dyDescent="0.25">
      <c r="W1889" s="5"/>
    </row>
    <row r="1890" spans="23:23" x14ac:dyDescent="0.25">
      <c r="W1890" s="5"/>
    </row>
    <row r="1891" spans="23:23" x14ac:dyDescent="0.25">
      <c r="W1891" s="5"/>
    </row>
    <row r="1892" spans="23:23" x14ac:dyDescent="0.25">
      <c r="W1892" s="5"/>
    </row>
    <row r="1893" spans="23:23" x14ac:dyDescent="0.25">
      <c r="W1893" s="5"/>
    </row>
    <row r="1894" spans="23:23" x14ac:dyDescent="0.25">
      <c r="W1894" s="5"/>
    </row>
    <row r="1895" spans="23:23" x14ac:dyDescent="0.25">
      <c r="W1895" s="5"/>
    </row>
    <row r="1896" spans="23:23" x14ac:dyDescent="0.25">
      <c r="W1896" s="5"/>
    </row>
    <row r="1897" spans="23:23" x14ac:dyDescent="0.25">
      <c r="W1897" s="5"/>
    </row>
    <row r="1898" spans="23:23" x14ac:dyDescent="0.25">
      <c r="W1898" s="5"/>
    </row>
    <row r="1899" spans="23:23" x14ac:dyDescent="0.25">
      <c r="W1899" s="5"/>
    </row>
    <row r="1900" spans="23:23" x14ac:dyDescent="0.25">
      <c r="W1900" s="5"/>
    </row>
    <row r="1901" spans="23:23" x14ac:dyDescent="0.25">
      <c r="W1901" s="5"/>
    </row>
    <row r="1902" spans="23:23" x14ac:dyDescent="0.25">
      <c r="W1902" s="5"/>
    </row>
    <row r="1903" spans="23:23" x14ac:dyDescent="0.25">
      <c r="W1903" s="5"/>
    </row>
    <row r="1904" spans="23:23" x14ac:dyDescent="0.25">
      <c r="W1904" s="5"/>
    </row>
    <row r="1905" spans="9:23" x14ac:dyDescent="0.25">
      <c r="W1905" s="5"/>
    </row>
    <row r="1906" spans="9:23" ht="14.4" x14ac:dyDescent="0.25">
      <c r="I1906" s="4"/>
      <c r="J1906" s="4"/>
      <c r="W1906" s="5"/>
    </row>
    <row r="1907" spans="9:23" x14ac:dyDescent="0.25">
      <c r="W1907" s="5"/>
    </row>
    <row r="1908" spans="9:23" x14ac:dyDescent="0.25">
      <c r="W1908" s="5"/>
    </row>
    <row r="1909" spans="9:23" x14ac:dyDescent="0.25">
      <c r="W1909" s="5"/>
    </row>
    <row r="1910" spans="9:23" x14ac:dyDescent="0.25">
      <c r="W1910" s="5"/>
    </row>
    <row r="1911" spans="9:23" x14ac:dyDescent="0.25">
      <c r="W1911" s="5"/>
    </row>
    <row r="1912" spans="9:23" x14ac:dyDescent="0.25">
      <c r="W1912" s="5"/>
    </row>
    <row r="1913" spans="9:23" ht="14.4" x14ac:dyDescent="0.25">
      <c r="I1913" s="4"/>
      <c r="J1913" s="4"/>
      <c r="W1913" s="5"/>
    </row>
    <row r="1914" spans="9:23" x14ac:dyDescent="0.25">
      <c r="W1914" s="5"/>
    </row>
    <row r="1915" spans="9:23" x14ac:dyDescent="0.25">
      <c r="W1915" s="5"/>
    </row>
    <row r="1916" spans="9:23" x14ac:dyDescent="0.25">
      <c r="W1916" s="5"/>
    </row>
    <row r="1917" spans="9:23" x14ac:dyDescent="0.25">
      <c r="W1917" s="5"/>
    </row>
    <row r="1918" spans="9:23" x14ac:dyDescent="0.25">
      <c r="W1918" s="5"/>
    </row>
    <row r="1919" spans="9:23" x14ac:dyDescent="0.25">
      <c r="W1919" s="5"/>
    </row>
    <row r="1920" spans="9:23" x14ac:dyDescent="0.25">
      <c r="W1920" s="5"/>
    </row>
    <row r="1921" spans="9:23" x14ac:dyDescent="0.25">
      <c r="W1921" s="5"/>
    </row>
    <row r="1922" spans="9:23" x14ac:dyDescent="0.25">
      <c r="W1922" s="5"/>
    </row>
    <row r="1923" spans="9:23" x14ac:dyDescent="0.25">
      <c r="W1923" s="5"/>
    </row>
    <row r="1924" spans="9:23" x14ac:dyDescent="0.25">
      <c r="W1924" s="5"/>
    </row>
    <row r="1925" spans="9:23" x14ac:dyDescent="0.25">
      <c r="W1925" s="5"/>
    </row>
    <row r="1926" spans="9:23" x14ac:dyDescent="0.25">
      <c r="W1926" s="5"/>
    </row>
    <row r="1927" spans="9:23" x14ac:dyDescent="0.25">
      <c r="W1927" s="5"/>
    </row>
    <row r="1928" spans="9:23" x14ac:dyDescent="0.25">
      <c r="W1928" s="5"/>
    </row>
    <row r="1929" spans="9:23" x14ac:dyDescent="0.25">
      <c r="W1929" s="5"/>
    </row>
    <row r="1930" spans="9:23" x14ac:dyDescent="0.25">
      <c r="W1930" s="5"/>
    </row>
    <row r="1931" spans="9:23" x14ac:dyDescent="0.25">
      <c r="W1931" s="5"/>
    </row>
    <row r="1932" spans="9:23" x14ac:dyDescent="0.25">
      <c r="W1932" s="5"/>
    </row>
    <row r="1933" spans="9:23" x14ac:dyDescent="0.25">
      <c r="W1933" s="5"/>
    </row>
    <row r="1934" spans="9:23" ht="14.4" x14ac:dyDescent="0.25">
      <c r="I1934" s="4"/>
      <c r="J1934" s="4"/>
      <c r="W1934" s="5"/>
    </row>
    <row r="1935" spans="9:23" x14ac:dyDescent="0.25">
      <c r="W1935" s="5"/>
    </row>
    <row r="1936" spans="9:23" x14ac:dyDescent="0.25">
      <c r="W1936" s="5"/>
    </row>
    <row r="1937" spans="9:23" x14ac:dyDescent="0.25">
      <c r="W1937" s="5"/>
    </row>
    <row r="1938" spans="9:23" x14ac:dyDescent="0.25">
      <c r="W1938" s="5"/>
    </row>
    <row r="1939" spans="9:23" x14ac:dyDescent="0.25">
      <c r="W1939" s="5"/>
    </row>
    <row r="1940" spans="9:23" x14ac:dyDescent="0.25">
      <c r="W1940" s="5"/>
    </row>
    <row r="1941" spans="9:23" x14ac:dyDescent="0.25">
      <c r="W1941" s="5"/>
    </row>
    <row r="1942" spans="9:23" x14ac:dyDescent="0.25">
      <c r="W1942" s="5"/>
    </row>
    <row r="1943" spans="9:23" x14ac:dyDescent="0.25">
      <c r="W1943" s="5"/>
    </row>
    <row r="1944" spans="9:23" x14ac:dyDescent="0.25">
      <c r="W1944" s="5"/>
    </row>
    <row r="1945" spans="9:23" x14ac:dyDescent="0.25">
      <c r="W1945" s="5"/>
    </row>
    <row r="1946" spans="9:23" x14ac:dyDescent="0.25">
      <c r="W1946" s="5"/>
    </row>
    <row r="1947" spans="9:23" x14ac:dyDescent="0.25">
      <c r="W1947" s="5"/>
    </row>
    <row r="1948" spans="9:23" ht="14.4" x14ac:dyDescent="0.25">
      <c r="I1948" s="4"/>
      <c r="J1948" s="4"/>
      <c r="W1948" s="5"/>
    </row>
    <row r="1949" spans="9:23" x14ac:dyDescent="0.25">
      <c r="W1949" s="5"/>
    </row>
    <row r="1950" spans="9:23" x14ac:dyDescent="0.25">
      <c r="W1950" s="5"/>
    </row>
    <row r="1951" spans="9:23" x14ac:dyDescent="0.25">
      <c r="W1951" s="5"/>
    </row>
    <row r="1952" spans="9:23" x14ac:dyDescent="0.25">
      <c r="W1952" s="5"/>
    </row>
    <row r="1953" spans="9:23" x14ac:dyDescent="0.25">
      <c r="W1953" s="5"/>
    </row>
    <row r="1954" spans="9:23" x14ac:dyDescent="0.25">
      <c r="W1954" s="5"/>
    </row>
    <row r="1955" spans="9:23" x14ac:dyDescent="0.25">
      <c r="W1955" s="5"/>
    </row>
    <row r="1956" spans="9:23" x14ac:dyDescent="0.25">
      <c r="W1956" s="5"/>
    </row>
    <row r="1957" spans="9:23" x14ac:dyDescent="0.25">
      <c r="W1957" s="5"/>
    </row>
    <row r="1958" spans="9:23" ht="14.4" x14ac:dyDescent="0.25">
      <c r="I1958" s="4"/>
      <c r="J1958" s="4"/>
      <c r="W1958" s="5"/>
    </row>
    <row r="1959" spans="9:23" x14ac:dyDescent="0.25">
      <c r="W1959" s="5"/>
    </row>
    <row r="1960" spans="9:23" x14ac:dyDescent="0.25">
      <c r="W1960" s="5"/>
    </row>
    <row r="1961" spans="9:23" x14ac:dyDescent="0.25">
      <c r="I1961" s="6"/>
      <c r="W1961" s="5"/>
    </row>
    <row r="1962" spans="9:23" ht="14.4" x14ac:dyDescent="0.25">
      <c r="I1962" s="7"/>
      <c r="J1962" s="4"/>
      <c r="W1962" s="5"/>
    </row>
    <row r="1963" spans="9:23" x14ac:dyDescent="0.25">
      <c r="I1963" s="6"/>
      <c r="W1963" s="5"/>
    </row>
    <row r="1964" spans="9:23" x14ac:dyDescent="0.25">
      <c r="I1964" s="6"/>
      <c r="W1964" s="5"/>
    </row>
    <row r="1965" spans="9:23" x14ac:dyDescent="0.25">
      <c r="I1965" s="6"/>
      <c r="W1965" s="5"/>
    </row>
    <row r="1966" spans="9:23" x14ac:dyDescent="0.25">
      <c r="I1966" s="6"/>
      <c r="W1966" s="5"/>
    </row>
    <row r="1967" spans="9:23" ht="14.4" x14ac:dyDescent="0.25">
      <c r="I1967" s="7"/>
      <c r="J1967" s="4"/>
      <c r="W1967" s="5"/>
    </row>
    <row r="1968" spans="9:23" x14ac:dyDescent="0.25">
      <c r="I1968" s="6"/>
      <c r="W1968" s="5"/>
    </row>
    <row r="1969" spans="9:23" x14ac:dyDescent="0.25">
      <c r="I1969" s="6"/>
      <c r="W1969" s="5"/>
    </row>
    <row r="1970" spans="9:23" x14ac:dyDescent="0.25">
      <c r="I1970" s="6"/>
      <c r="W1970" s="5"/>
    </row>
    <row r="1971" spans="9:23" x14ac:dyDescent="0.25">
      <c r="I1971" s="6"/>
      <c r="W1971" s="5"/>
    </row>
    <row r="1972" spans="9:23" x14ac:dyDescent="0.25">
      <c r="I1972" s="6"/>
      <c r="W1972" s="5"/>
    </row>
    <row r="1973" spans="9:23" ht="14.4" x14ac:dyDescent="0.25">
      <c r="I1973" s="7"/>
      <c r="J1973" s="4"/>
      <c r="W1973" s="5"/>
    </row>
    <row r="1974" spans="9:23" x14ac:dyDescent="0.25">
      <c r="I1974" s="6"/>
      <c r="W1974" s="5"/>
    </row>
    <row r="1975" spans="9:23" x14ac:dyDescent="0.25">
      <c r="I1975" s="6"/>
      <c r="W1975" s="5"/>
    </row>
    <row r="1976" spans="9:23" x14ac:dyDescent="0.25">
      <c r="I1976" s="6"/>
      <c r="W1976" s="5"/>
    </row>
    <row r="1977" spans="9:23" x14ac:dyDescent="0.25">
      <c r="I1977" s="6"/>
      <c r="W1977" s="5"/>
    </row>
    <row r="1978" spans="9:23" x14ac:dyDescent="0.25">
      <c r="I1978" s="6"/>
      <c r="W1978" s="5"/>
    </row>
    <row r="1979" spans="9:23" x14ac:dyDescent="0.25">
      <c r="I1979" s="6"/>
      <c r="W1979" s="5"/>
    </row>
    <row r="1980" spans="9:23" ht="14.4" x14ac:dyDescent="0.25">
      <c r="I1980" s="7"/>
      <c r="J1980" s="4"/>
      <c r="W1980" s="5"/>
    </row>
    <row r="1981" spans="9:23" x14ac:dyDescent="0.25">
      <c r="I1981" s="6"/>
      <c r="W1981" s="5"/>
    </row>
    <row r="1982" spans="9:23" x14ac:dyDescent="0.25">
      <c r="I1982" s="6"/>
      <c r="W1982" s="5"/>
    </row>
    <row r="1983" spans="9:23" x14ac:dyDescent="0.25">
      <c r="I1983" s="6"/>
      <c r="W1983" s="5"/>
    </row>
    <row r="1984" spans="9:23" x14ac:dyDescent="0.25">
      <c r="I1984" s="6"/>
      <c r="W1984" s="5"/>
    </row>
    <row r="1985" spans="9:23" x14ac:dyDescent="0.25">
      <c r="I1985" s="6"/>
      <c r="W1985" s="5"/>
    </row>
    <row r="1986" spans="9:23" x14ac:dyDescent="0.25">
      <c r="I1986" s="6"/>
      <c r="W1986" s="5"/>
    </row>
    <row r="1987" spans="9:23" x14ac:dyDescent="0.25">
      <c r="I1987" s="6"/>
      <c r="W1987" s="5"/>
    </row>
    <row r="1988" spans="9:23" x14ac:dyDescent="0.25">
      <c r="I1988" s="6"/>
      <c r="W1988" s="5"/>
    </row>
    <row r="1989" spans="9:23" x14ac:dyDescent="0.25">
      <c r="I1989" s="6"/>
      <c r="W1989" s="5"/>
    </row>
    <row r="1990" spans="9:23" x14ac:dyDescent="0.25">
      <c r="I1990" s="6"/>
      <c r="W1990" s="5"/>
    </row>
    <row r="1991" spans="9:23" x14ac:dyDescent="0.25">
      <c r="I1991" s="6"/>
      <c r="W1991" s="5"/>
    </row>
    <row r="1992" spans="9:23" x14ac:dyDescent="0.25">
      <c r="I1992" s="6"/>
      <c r="W1992" s="5"/>
    </row>
    <row r="1993" spans="9:23" x14ac:dyDescent="0.25">
      <c r="I1993" s="6"/>
      <c r="W1993" s="5"/>
    </row>
    <row r="1994" spans="9:23" x14ac:dyDescent="0.25">
      <c r="I1994" s="6"/>
      <c r="W1994" s="5"/>
    </row>
    <row r="1995" spans="9:23" x14ac:dyDescent="0.25">
      <c r="I1995" s="6"/>
      <c r="W1995" s="5"/>
    </row>
    <row r="1996" spans="9:23" x14ac:dyDescent="0.25">
      <c r="I1996" s="6"/>
      <c r="W1996" s="5"/>
    </row>
    <row r="1997" spans="9:23" x14ac:dyDescent="0.25">
      <c r="I1997" s="6"/>
      <c r="W1997" s="5"/>
    </row>
    <row r="1998" spans="9:23" x14ac:dyDescent="0.25">
      <c r="I1998" s="6"/>
      <c r="W1998" s="5"/>
    </row>
    <row r="1999" spans="9:23" x14ac:dyDescent="0.25">
      <c r="I1999" s="6"/>
      <c r="W1999" s="5"/>
    </row>
    <row r="2000" spans="9:23" x14ac:dyDescent="0.25">
      <c r="I2000" s="6"/>
      <c r="W2000" s="5"/>
    </row>
    <row r="2001" spans="9:23" x14ac:dyDescent="0.25">
      <c r="I2001" s="6"/>
      <c r="W2001" s="5"/>
    </row>
    <row r="2002" spans="9:23" x14ac:dyDescent="0.25">
      <c r="I2002" s="6"/>
      <c r="W2002" s="5"/>
    </row>
    <row r="2003" spans="9:23" x14ac:dyDescent="0.25">
      <c r="I2003" s="6"/>
      <c r="W2003" s="5"/>
    </row>
    <row r="2004" spans="9:23" x14ac:dyDescent="0.25">
      <c r="I2004" s="6"/>
      <c r="W2004" s="5"/>
    </row>
    <row r="2005" spans="9:23" x14ac:dyDescent="0.25">
      <c r="I2005" s="6"/>
      <c r="W2005" s="5"/>
    </row>
    <row r="2006" spans="9:23" x14ac:dyDescent="0.25">
      <c r="I2006" s="6"/>
      <c r="W2006" s="5"/>
    </row>
    <row r="2007" spans="9:23" x14ac:dyDescent="0.25">
      <c r="I2007" s="6"/>
      <c r="W2007" s="5"/>
    </row>
    <row r="2008" spans="9:23" x14ac:dyDescent="0.25">
      <c r="I2008" s="6"/>
      <c r="W2008" s="5"/>
    </row>
    <row r="2009" spans="9:23" x14ac:dyDescent="0.25">
      <c r="I2009" s="6"/>
      <c r="W2009" s="5"/>
    </row>
    <row r="2010" spans="9:23" x14ac:dyDescent="0.25">
      <c r="I2010" s="6"/>
      <c r="W2010" s="5"/>
    </row>
    <row r="2011" spans="9:23" x14ac:dyDescent="0.25">
      <c r="I2011" s="6"/>
      <c r="W2011" s="5"/>
    </row>
    <row r="2012" spans="9:23" x14ac:dyDescent="0.25">
      <c r="I2012" s="6"/>
      <c r="W2012" s="5"/>
    </row>
    <row r="2013" spans="9:23" x14ac:dyDescent="0.25">
      <c r="I2013" s="6"/>
      <c r="W2013" s="5"/>
    </row>
    <row r="2014" spans="9:23" x14ac:dyDescent="0.25">
      <c r="I2014" s="6"/>
      <c r="W2014" s="5"/>
    </row>
    <row r="2015" spans="9:23" x14ac:dyDescent="0.25">
      <c r="I2015" s="6"/>
      <c r="W2015" s="5"/>
    </row>
    <row r="2016" spans="9:23" x14ac:dyDescent="0.25">
      <c r="I2016" s="6"/>
      <c r="W2016" s="5"/>
    </row>
    <row r="2017" spans="9:23" x14ac:dyDescent="0.25">
      <c r="I2017" s="6"/>
      <c r="W2017" s="5"/>
    </row>
    <row r="2018" spans="9:23" ht="14.4" x14ac:dyDescent="0.25">
      <c r="I2018" s="7"/>
      <c r="J2018" s="4"/>
      <c r="W2018" s="5"/>
    </row>
    <row r="2019" spans="9:23" x14ac:dyDescent="0.25">
      <c r="I2019" s="6"/>
      <c r="W2019" s="5"/>
    </row>
    <row r="2020" spans="9:23" x14ac:dyDescent="0.25">
      <c r="I2020" s="6"/>
      <c r="W2020" s="5"/>
    </row>
    <row r="2021" spans="9:23" x14ac:dyDescent="0.25">
      <c r="I2021" s="6"/>
      <c r="W2021" s="5"/>
    </row>
    <row r="2022" spans="9:23" x14ac:dyDescent="0.25">
      <c r="I2022" s="6"/>
      <c r="W2022" s="5"/>
    </row>
    <row r="2023" spans="9:23" x14ac:dyDescent="0.25">
      <c r="I2023" s="6"/>
      <c r="W2023" s="5"/>
    </row>
    <row r="2024" spans="9:23" x14ac:dyDescent="0.25">
      <c r="I2024" s="6"/>
      <c r="W2024" s="5"/>
    </row>
    <row r="2025" spans="9:23" x14ac:dyDescent="0.25">
      <c r="I2025" s="6"/>
      <c r="W2025" s="5"/>
    </row>
    <row r="2026" spans="9:23" x14ac:dyDescent="0.25">
      <c r="I2026" s="6"/>
      <c r="W2026" s="5"/>
    </row>
    <row r="2027" spans="9:23" x14ac:dyDescent="0.25">
      <c r="I2027" s="6"/>
      <c r="W2027" s="5"/>
    </row>
    <row r="2028" spans="9:23" x14ac:dyDescent="0.25">
      <c r="I2028" s="6"/>
      <c r="W2028" s="5"/>
    </row>
    <row r="2029" spans="9:23" ht="14.4" x14ac:dyDescent="0.25">
      <c r="I2029" s="7"/>
      <c r="J2029" s="4"/>
      <c r="W2029" s="5"/>
    </row>
    <row r="2030" spans="9:23" x14ac:dyDescent="0.25">
      <c r="I2030" s="6"/>
      <c r="W2030" s="5"/>
    </row>
    <row r="2031" spans="9:23" x14ac:dyDescent="0.25">
      <c r="I2031" s="6"/>
      <c r="W2031" s="5"/>
    </row>
    <row r="2032" spans="9:23" x14ac:dyDescent="0.25">
      <c r="I2032" s="6"/>
      <c r="W2032" s="5"/>
    </row>
    <row r="2033" spans="9:23" x14ac:dyDescent="0.25">
      <c r="I2033" s="6"/>
      <c r="W2033" s="5"/>
    </row>
    <row r="2034" spans="9:23" x14ac:dyDescent="0.25">
      <c r="I2034" s="6"/>
      <c r="W2034" s="5"/>
    </row>
    <row r="2035" spans="9:23" x14ac:dyDescent="0.25">
      <c r="I2035" s="6"/>
      <c r="W2035" s="5"/>
    </row>
    <row r="2036" spans="9:23" x14ac:dyDescent="0.25">
      <c r="I2036" s="6"/>
      <c r="W2036" s="5"/>
    </row>
    <row r="2037" spans="9:23" x14ac:dyDescent="0.25">
      <c r="I2037" s="6"/>
      <c r="W2037" s="5"/>
    </row>
    <row r="2038" spans="9:23" x14ac:dyDescent="0.25">
      <c r="I2038" s="6"/>
      <c r="W2038" s="5"/>
    </row>
    <row r="2039" spans="9:23" x14ac:dyDescent="0.25">
      <c r="I2039" s="6"/>
      <c r="W2039" s="5"/>
    </row>
    <row r="2040" spans="9:23" x14ac:dyDescent="0.25">
      <c r="I2040" s="6"/>
      <c r="W2040" s="5"/>
    </row>
    <row r="2041" spans="9:23" x14ac:dyDescent="0.25">
      <c r="I2041" s="6"/>
      <c r="W2041" s="5"/>
    </row>
    <row r="2042" spans="9:23" x14ac:dyDescent="0.25">
      <c r="I2042" s="6"/>
      <c r="W2042" s="5"/>
    </row>
    <row r="2043" spans="9:23" x14ac:dyDescent="0.25">
      <c r="I2043" s="6"/>
      <c r="W2043" s="5"/>
    </row>
    <row r="2044" spans="9:23" x14ac:dyDescent="0.25">
      <c r="I2044" s="6"/>
      <c r="W2044" s="5"/>
    </row>
    <row r="2045" spans="9:23" x14ac:dyDescent="0.25">
      <c r="I2045" s="6"/>
      <c r="W2045" s="5"/>
    </row>
    <row r="2046" spans="9:23" x14ac:dyDescent="0.25">
      <c r="I2046" s="6"/>
      <c r="W2046" s="5"/>
    </row>
    <row r="2047" spans="9:23" x14ac:dyDescent="0.25">
      <c r="I2047" s="6"/>
      <c r="W2047" s="5"/>
    </row>
    <row r="2048" spans="9:23" x14ac:dyDescent="0.25">
      <c r="I2048" s="6"/>
      <c r="W2048" s="5"/>
    </row>
    <row r="2049" spans="9:23" x14ac:dyDescent="0.25">
      <c r="I2049" s="6"/>
      <c r="W2049" s="5"/>
    </row>
    <row r="2050" spans="9:23" x14ac:dyDescent="0.25">
      <c r="I2050" s="6"/>
      <c r="W2050" s="5"/>
    </row>
    <row r="2051" spans="9:23" x14ac:dyDescent="0.25">
      <c r="I2051" s="6"/>
      <c r="W2051" s="5"/>
    </row>
    <row r="2052" spans="9:23" x14ac:dyDescent="0.25">
      <c r="I2052" s="6"/>
      <c r="W2052" s="5"/>
    </row>
    <row r="2053" spans="9:23" ht="14.4" x14ac:dyDescent="0.25">
      <c r="I2053" s="7"/>
      <c r="J2053" s="4"/>
      <c r="W2053" s="5"/>
    </row>
    <row r="2054" spans="9:23" x14ac:dyDescent="0.25">
      <c r="I2054" s="6"/>
      <c r="W2054" s="5"/>
    </row>
    <row r="2055" spans="9:23" x14ac:dyDescent="0.25">
      <c r="I2055" s="6"/>
      <c r="W2055" s="5"/>
    </row>
    <row r="2056" spans="9:23" x14ac:dyDescent="0.25">
      <c r="I2056" s="6"/>
      <c r="W2056" s="5"/>
    </row>
    <row r="2057" spans="9:23" x14ac:dyDescent="0.25">
      <c r="I2057" s="6"/>
      <c r="W2057" s="5"/>
    </row>
    <row r="2058" spans="9:23" x14ac:dyDescent="0.25">
      <c r="I2058" s="6"/>
      <c r="W2058" s="5"/>
    </row>
    <row r="2059" spans="9:23" x14ac:dyDescent="0.25">
      <c r="I2059" s="6"/>
      <c r="W2059" s="5"/>
    </row>
    <row r="2060" spans="9:23" x14ac:dyDescent="0.25">
      <c r="I2060" s="6"/>
      <c r="W2060" s="5"/>
    </row>
    <row r="2061" spans="9:23" x14ac:dyDescent="0.25">
      <c r="I2061" s="6"/>
      <c r="W2061" s="5"/>
    </row>
    <row r="2062" spans="9:23" x14ac:dyDescent="0.25">
      <c r="I2062" s="6"/>
      <c r="W2062" s="5"/>
    </row>
    <row r="2063" spans="9:23" x14ac:dyDescent="0.25">
      <c r="I2063" s="6"/>
      <c r="W2063" s="5"/>
    </row>
    <row r="2064" spans="9:23" x14ac:dyDescent="0.25">
      <c r="I2064" s="6"/>
      <c r="W2064" s="5"/>
    </row>
    <row r="2065" spans="9:23" x14ac:dyDescent="0.25">
      <c r="I2065" s="6"/>
      <c r="W2065" s="5"/>
    </row>
    <row r="2066" spans="9:23" x14ac:dyDescent="0.25">
      <c r="I2066" s="6"/>
      <c r="W2066" s="5"/>
    </row>
    <row r="2067" spans="9:23" x14ac:dyDescent="0.25">
      <c r="I2067" s="6"/>
      <c r="W2067" s="5"/>
    </row>
    <row r="2068" spans="9:23" x14ac:dyDescent="0.25">
      <c r="I2068" s="6"/>
      <c r="W2068" s="5"/>
    </row>
    <row r="2069" spans="9:23" x14ac:dyDescent="0.25">
      <c r="I2069" s="6"/>
      <c r="W2069" s="5"/>
    </row>
    <row r="2070" spans="9:23" x14ac:dyDescent="0.25">
      <c r="I2070" s="6"/>
      <c r="W2070" s="5"/>
    </row>
    <row r="2071" spans="9:23" x14ac:dyDescent="0.25">
      <c r="I2071" s="6"/>
      <c r="W2071" s="5"/>
    </row>
    <row r="2072" spans="9:23" x14ac:dyDescent="0.25">
      <c r="I2072" s="6"/>
      <c r="W2072" s="5"/>
    </row>
    <row r="2073" spans="9:23" x14ac:dyDescent="0.25">
      <c r="I2073" s="6"/>
      <c r="W2073" s="5"/>
    </row>
    <row r="2074" spans="9:23" x14ac:dyDescent="0.25">
      <c r="I2074" s="6"/>
      <c r="W2074" s="5"/>
    </row>
    <row r="2075" spans="9:23" x14ac:dyDescent="0.25">
      <c r="I2075" s="6"/>
      <c r="W2075" s="5"/>
    </row>
    <row r="2076" spans="9:23" x14ac:dyDescent="0.25">
      <c r="I2076" s="6"/>
      <c r="W2076" s="5"/>
    </row>
    <row r="2077" spans="9:23" x14ac:dyDescent="0.25">
      <c r="I2077" s="6"/>
      <c r="W2077" s="5"/>
    </row>
    <row r="2078" spans="9:23" ht="14.4" x14ac:dyDescent="0.25">
      <c r="I2078" s="7"/>
      <c r="J2078" s="4"/>
      <c r="W2078" s="5"/>
    </row>
    <row r="2079" spans="9:23" x14ac:dyDescent="0.25">
      <c r="I2079" s="6"/>
      <c r="W2079" s="5"/>
    </row>
    <row r="2080" spans="9:23" x14ac:dyDescent="0.25">
      <c r="I2080" s="6"/>
      <c r="W2080" s="5"/>
    </row>
    <row r="2081" spans="9:23" x14ac:dyDescent="0.25">
      <c r="I2081" s="6"/>
      <c r="W2081" s="5"/>
    </row>
    <row r="2082" spans="9:23" x14ac:dyDescent="0.25">
      <c r="I2082" s="6"/>
      <c r="W2082" s="5"/>
    </row>
    <row r="2083" spans="9:23" x14ac:dyDescent="0.25">
      <c r="I2083" s="6"/>
      <c r="W2083" s="5"/>
    </row>
    <row r="2084" spans="9:23" x14ac:dyDescent="0.25">
      <c r="I2084" s="6"/>
      <c r="W2084" s="5"/>
    </row>
    <row r="2085" spans="9:23" ht="14.4" x14ac:dyDescent="0.25">
      <c r="I2085" s="7"/>
      <c r="J2085" s="4"/>
      <c r="W2085" s="5"/>
    </row>
    <row r="2086" spans="9:23" x14ac:dyDescent="0.25">
      <c r="I2086" s="6"/>
      <c r="W2086" s="5"/>
    </row>
    <row r="2087" spans="9:23" x14ac:dyDescent="0.25">
      <c r="I2087" s="6"/>
      <c r="W2087" s="5"/>
    </row>
    <row r="2088" spans="9:23" ht="14.4" x14ac:dyDescent="0.25">
      <c r="I2088" s="7"/>
      <c r="J2088" s="4"/>
      <c r="W2088" s="5"/>
    </row>
    <row r="2089" spans="9:23" x14ac:dyDescent="0.25">
      <c r="I2089" s="6"/>
      <c r="W2089" s="5"/>
    </row>
    <row r="2090" spans="9:23" ht="14.4" x14ac:dyDescent="0.25">
      <c r="I2090" s="7"/>
      <c r="J2090" s="4"/>
      <c r="W2090" s="5"/>
    </row>
    <row r="2091" spans="9:23" ht="14.4" x14ac:dyDescent="0.25">
      <c r="I2091" s="7"/>
      <c r="J2091" s="4"/>
      <c r="W2091" s="5"/>
    </row>
    <row r="2092" spans="9:23" x14ac:dyDescent="0.25">
      <c r="I2092" s="6"/>
      <c r="W2092" s="5"/>
    </row>
    <row r="2093" spans="9:23" x14ac:dyDescent="0.25">
      <c r="I2093" s="6"/>
      <c r="W2093" s="5"/>
    </row>
    <row r="2094" spans="9:23" x14ac:dyDescent="0.25">
      <c r="I2094" s="6"/>
      <c r="W2094" s="5"/>
    </row>
    <row r="2095" spans="9:23" x14ac:dyDescent="0.25">
      <c r="I2095" s="6"/>
      <c r="W2095" s="5"/>
    </row>
    <row r="2096" spans="9:23" x14ac:dyDescent="0.25">
      <c r="I2096" s="6"/>
      <c r="W2096" s="5"/>
    </row>
    <row r="2097" spans="9:23" x14ac:dyDescent="0.25">
      <c r="I2097" s="6"/>
      <c r="W2097" s="5"/>
    </row>
    <row r="2098" spans="9:23" x14ac:dyDescent="0.25">
      <c r="I2098" s="6"/>
      <c r="W2098" s="5"/>
    </row>
    <row r="2099" spans="9:23" x14ac:dyDescent="0.25">
      <c r="I2099" s="6"/>
      <c r="W2099" s="5"/>
    </row>
    <row r="2100" spans="9:23" x14ac:dyDescent="0.25">
      <c r="I2100" s="6"/>
      <c r="W2100" s="5"/>
    </row>
    <row r="2101" spans="9:23" x14ac:dyDescent="0.25">
      <c r="I2101" s="6"/>
      <c r="W2101" s="5"/>
    </row>
    <row r="2102" spans="9:23" x14ac:dyDescent="0.25">
      <c r="I2102" s="6"/>
      <c r="W2102" s="5"/>
    </row>
    <row r="2103" spans="9:23" ht="14.4" x14ac:dyDescent="0.25">
      <c r="I2103" s="7"/>
      <c r="J2103" s="4"/>
      <c r="W2103" s="5"/>
    </row>
    <row r="2104" spans="9:23" x14ac:dyDescent="0.25">
      <c r="I2104" s="6"/>
      <c r="W2104" s="5"/>
    </row>
    <row r="2105" spans="9:23" x14ac:dyDescent="0.25">
      <c r="I2105" s="6"/>
      <c r="W2105" s="5"/>
    </row>
    <row r="2106" spans="9:23" x14ac:dyDescent="0.25">
      <c r="I2106" s="6"/>
      <c r="W2106" s="5"/>
    </row>
    <row r="2107" spans="9:23" x14ac:dyDescent="0.25">
      <c r="I2107" s="6"/>
      <c r="W2107" s="5"/>
    </row>
    <row r="2108" spans="9:23" x14ac:dyDescent="0.25">
      <c r="I2108" s="6"/>
      <c r="W2108" s="5"/>
    </row>
    <row r="2109" spans="9:23" x14ac:dyDescent="0.25">
      <c r="I2109" s="6"/>
      <c r="W2109" s="5"/>
    </row>
    <row r="2110" spans="9:23" x14ac:dyDescent="0.25">
      <c r="I2110" s="6"/>
      <c r="W2110" s="5"/>
    </row>
    <row r="2111" spans="9:23" x14ac:dyDescent="0.25">
      <c r="I2111" s="6"/>
      <c r="W2111" s="5"/>
    </row>
    <row r="2112" spans="9:23" x14ac:dyDescent="0.25">
      <c r="I2112" s="6"/>
      <c r="W2112" s="5"/>
    </row>
    <row r="2113" spans="9:23" x14ac:dyDescent="0.25">
      <c r="I2113" s="6"/>
      <c r="W2113" s="5"/>
    </row>
    <row r="2114" spans="9:23" x14ac:dyDescent="0.25">
      <c r="I2114" s="6"/>
      <c r="W2114" s="5"/>
    </row>
    <row r="2115" spans="9:23" x14ac:dyDescent="0.25">
      <c r="I2115" s="6"/>
      <c r="W2115" s="5"/>
    </row>
    <row r="2116" spans="9:23" x14ac:dyDescent="0.25">
      <c r="I2116" s="6"/>
      <c r="W2116" s="5"/>
    </row>
    <row r="2117" spans="9:23" x14ac:dyDescent="0.25">
      <c r="I2117" s="6"/>
      <c r="W2117" s="5"/>
    </row>
    <row r="2118" spans="9:23" x14ac:dyDescent="0.25">
      <c r="I2118" s="6"/>
      <c r="W2118" s="5"/>
    </row>
    <row r="2119" spans="9:23" x14ac:dyDescent="0.25">
      <c r="I2119" s="6"/>
      <c r="W2119" s="5"/>
    </row>
    <row r="2120" spans="9:23" x14ac:dyDescent="0.25">
      <c r="I2120" s="6"/>
      <c r="W2120" s="5"/>
    </row>
    <row r="2121" spans="9:23" x14ac:dyDescent="0.25">
      <c r="I2121" s="6"/>
      <c r="W2121" s="5"/>
    </row>
    <row r="2122" spans="9:23" x14ac:dyDescent="0.25">
      <c r="I2122" s="6"/>
      <c r="W2122" s="5"/>
    </row>
    <row r="2123" spans="9:23" ht="14.4" x14ac:dyDescent="0.25">
      <c r="I2123" s="7"/>
      <c r="J2123" s="4"/>
      <c r="W2123" s="5"/>
    </row>
    <row r="2124" spans="9:23" x14ac:dyDescent="0.25">
      <c r="I2124" s="6"/>
      <c r="W2124" s="5"/>
    </row>
    <row r="2125" spans="9:23" x14ac:dyDescent="0.25">
      <c r="I2125" s="6"/>
      <c r="W2125" s="5"/>
    </row>
    <row r="2126" spans="9:23" x14ac:dyDescent="0.25">
      <c r="I2126" s="6"/>
      <c r="W2126" s="5"/>
    </row>
    <row r="2127" spans="9:23" x14ac:dyDescent="0.25">
      <c r="I2127" s="6"/>
      <c r="W2127" s="5"/>
    </row>
    <row r="2128" spans="9:23" x14ac:dyDescent="0.25">
      <c r="I2128" s="6"/>
      <c r="W2128" s="5"/>
    </row>
    <row r="2129" spans="9:23" x14ac:dyDescent="0.25">
      <c r="I2129" s="6"/>
      <c r="W2129" s="5"/>
    </row>
    <row r="2130" spans="9:23" x14ac:dyDescent="0.25">
      <c r="I2130" s="6"/>
      <c r="W2130" s="5"/>
    </row>
    <row r="2131" spans="9:23" x14ac:dyDescent="0.25">
      <c r="I2131" s="6"/>
      <c r="W2131" s="5"/>
    </row>
    <row r="2132" spans="9:23" x14ac:dyDescent="0.25">
      <c r="I2132" s="6"/>
      <c r="W2132" s="5"/>
    </row>
    <row r="2133" spans="9:23" x14ac:dyDescent="0.25">
      <c r="I2133" s="6"/>
      <c r="W2133" s="5"/>
    </row>
    <row r="2134" spans="9:23" x14ac:dyDescent="0.25">
      <c r="I2134" s="6"/>
      <c r="W2134" s="5"/>
    </row>
    <row r="2135" spans="9:23" x14ac:dyDescent="0.25">
      <c r="I2135" s="6"/>
      <c r="W2135" s="5"/>
    </row>
    <row r="2136" spans="9:23" x14ac:dyDescent="0.25">
      <c r="I2136" s="6"/>
      <c r="W2136" s="5"/>
    </row>
    <row r="2137" spans="9:23" x14ac:dyDescent="0.25">
      <c r="I2137" s="6"/>
      <c r="W2137" s="5"/>
    </row>
    <row r="2138" spans="9:23" x14ac:dyDescent="0.25">
      <c r="I2138" s="6"/>
      <c r="W2138" s="5"/>
    </row>
    <row r="2139" spans="9:23" x14ac:dyDescent="0.25">
      <c r="I2139" s="6"/>
      <c r="W2139" s="5"/>
    </row>
    <row r="2140" spans="9:23" x14ac:dyDescent="0.25">
      <c r="I2140" s="6"/>
      <c r="W2140" s="5"/>
    </row>
    <row r="2141" spans="9:23" x14ac:dyDescent="0.25">
      <c r="I2141" s="6"/>
      <c r="W2141" s="5"/>
    </row>
    <row r="2142" spans="9:23" x14ac:dyDescent="0.25">
      <c r="I2142" s="6"/>
      <c r="W2142" s="5"/>
    </row>
    <row r="2143" spans="9:23" x14ac:dyDescent="0.25">
      <c r="I2143" s="6"/>
      <c r="W2143" s="5"/>
    </row>
    <row r="2144" spans="9:23" x14ac:dyDescent="0.25">
      <c r="I2144" s="6"/>
      <c r="W2144" s="5"/>
    </row>
    <row r="2145" spans="9:23" x14ac:dyDescent="0.25">
      <c r="I2145" s="6"/>
      <c r="W2145" s="5"/>
    </row>
    <row r="2146" spans="9:23" x14ac:dyDescent="0.25">
      <c r="I2146" s="6"/>
      <c r="W2146" s="5"/>
    </row>
    <row r="2147" spans="9:23" x14ac:dyDescent="0.25">
      <c r="I2147" s="6"/>
      <c r="W2147" s="5"/>
    </row>
    <row r="2148" spans="9:23" x14ac:dyDescent="0.25">
      <c r="I2148" s="6"/>
      <c r="W2148" s="5"/>
    </row>
    <row r="2149" spans="9:23" x14ac:dyDescent="0.25">
      <c r="I2149" s="6"/>
      <c r="W2149" s="5"/>
    </row>
    <row r="2150" spans="9:23" x14ac:dyDescent="0.25">
      <c r="I2150" s="6"/>
      <c r="W2150" s="5"/>
    </row>
    <row r="2151" spans="9:23" x14ac:dyDescent="0.25">
      <c r="I2151" s="6"/>
      <c r="W2151" s="5"/>
    </row>
    <row r="2152" spans="9:23" x14ac:dyDescent="0.25">
      <c r="I2152" s="6"/>
      <c r="W2152" s="5"/>
    </row>
    <row r="2153" spans="9:23" x14ac:dyDescent="0.25">
      <c r="I2153" s="6"/>
      <c r="W2153" s="5"/>
    </row>
    <row r="2154" spans="9:23" x14ac:dyDescent="0.25">
      <c r="I2154" s="6"/>
      <c r="W2154" s="5"/>
    </row>
    <row r="2155" spans="9:23" x14ac:dyDescent="0.25">
      <c r="I2155" s="6"/>
      <c r="W2155" s="5"/>
    </row>
    <row r="2156" spans="9:23" x14ac:dyDescent="0.25">
      <c r="I2156" s="6"/>
      <c r="W2156" s="5"/>
    </row>
    <row r="2157" spans="9:23" x14ac:dyDescent="0.25">
      <c r="I2157" s="6"/>
      <c r="W2157" s="5"/>
    </row>
    <row r="2158" spans="9:23" x14ac:dyDescent="0.25">
      <c r="I2158" s="6"/>
      <c r="W2158" s="5"/>
    </row>
    <row r="2159" spans="9:23" x14ac:dyDescent="0.25">
      <c r="I2159" s="6"/>
      <c r="W2159" s="5"/>
    </row>
    <row r="2160" spans="9:23" x14ac:dyDescent="0.25">
      <c r="I2160" s="6"/>
      <c r="W2160" s="5"/>
    </row>
    <row r="2161" spans="9:23" x14ac:dyDescent="0.25">
      <c r="I2161" s="6"/>
      <c r="W2161" s="5"/>
    </row>
    <row r="2162" spans="9:23" x14ac:dyDescent="0.25">
      <c r="I2162" s="6"/>
      <c r="W2162" s="5"/>
    </row>
    <row r="2163" spans="9:23" x14ac:dyDescent="0.25">
      <c r="I2163" s="6"/>
      <c r="W2163" s="5"/>
    </row>
    <row r="2164" spans="9:23" x14ac:dyDescent="0.25">
      <c r="I2164" s="6"/>
      <c r="W2164" s="5"/>
    </row>
    <row r="2165" spans="9:23" x14ac:dyDescent="0.25">
      <c r="I2165" s="6"/>
      <c r="W2165" s="5"/>
    </row>
    <row r="2166" spans="9:23" x14ac:dyDescent="0.25">
      <c r="I2166" s="6"/>
      <c r="W2166" s="5"/>
    </row>
    <row r="2167" spans="9:23" ht="14.4" x14ac:dyDescent="0.25">
      <c r="I2167" s="7"/>
      <c r="J2167" s="4"/>
      <c r="W2167" s="5"/>
    </row>
    <row r="2168" spans="9:23" x14ac:dyDescent="0.25">
      <c r="I2168" s="6"/>
      <c r="W2168" s="5"/>
    </row>
    <row r="2169" spans="9:23" x14ac:dyDescent="0.25">
      <c r="I2169" s="6"/>
      <c r="W2169" s="5"/>
    </row>
    <row r="2170" spans="9:23" x14ac:dyDescent="0.25">
      <c r="I2170" s="6"/>
      <c r="W2170" s="5"/>
    </row>
    <row r="2171" spans="9:23" x14ac:dyDescent="0.25">
      <c r="I2171" s="6"/>
      <c r="W2171" s="5"/>
    </row>
    <row r="2172" spans="9:23" x14ac:dyDescent="0.25">
      <c r="I2172" s="6"/>
      <c r="W2172" s="5"/>
    </row>
    <row r="2173" spans="9:23" x14ac:dyDescent="0.25">
      <c r="I2173" s="6"/>
      <c r="W2173" s="5"/>
    </row>
    <row r="2174" spans="9:23" x14ac:dyDescent="0.25">
      <c r="I2174" s="6"/>
      <c r="W2174" s="5"/>
    </row>
    <row r="2175" spans="9:23" x14ac:dyDescent="0.25">
      <c r="I2175" s="6"/>
      <c r="W2175" s="5"/>
    </row>
    <row r="2176" spans="9:23" x14ac:dyDescent="0.25">
      <c r="I2176" s="6"/>
      <c r="W2176" s="5"/>
    </row>
    <row r="2177" spans="9:23" x14ac:dyDescent="0.25">
      <c r="I2177" s="6"/>
      <c r="W2177" s="5"/>
    </row>
    <row r="2178" spans="9:23" x14ac:dyDescent="0.25">
      <c r="I2178" s="6"/>
      <c r="W2178" s="5"/>
    </row>
    <row r="2179" spans="9:23" x14ac:dyDescent="0.25">
      <c r="I2179" s="6"/>
      <c r="W2179" s="5"/>
    </row>
    <row r="2180" spans="9:23" x14ac:dyDescent="0.25">
      <c r="I2180" s="6"/>
      <c r="W2180" s="5"/>
    </row>
    <row r="2181" spans="9:23" x14ac:dyDescent="0.25">
      <c r="I2181" s="6"/>
      <c r="W2181" s="5"/>
    </row>
    <row r="2182" spans="9:23" x14ac:dyDescent="0.25">
      <c r="I2182" s="6"/>
      <c r="W2182" s="5"/>
    </row>
    <row r="2183" spans="9:23" x14ac:dyDescent="0.25">
      <c r="I2183" s="6"/>
      <c r="W2183" s="5"/>
    </row>
    <row r="2184" spans="9:23" x14ac:dyDescent="0.25">
      <c r="I2184" s="6"/>
      <c r="W2184" s="5"/>
    </row>
    <row r="2185" spans="9:23" x14ac:dyDescent="0.25">
      <c r="I2185" s="6"/>
      <c r="W2185" s="5"/>
    </row>
    <row r="2186" spans="9:23" x14ac:dyDescent="0.25">
      <c r="I2186" s="6"/>
      <c r="W2186" s="5"/>
    </row>
    <row r="2187" spans="9:23" x14ac:dyDescent="0.25">
      <c r="I2187" s="6"/>
      <c r="W2187" s="5"/>
    </row>
    <row r="2188" spans="9:23" x14ac:dyDescent="0.25">
      <c r="I2188" s="6"/>
      <c r="W2188" s="5"/>
    </row>
    <row r="2189" spans="9:23" x14ac:dyDescent="0.25">
      <c r="I2189" s="6"/>
      <c r="W2189" s="5"/>
    </row>
    <row r="2190" spans="9:23" x14ac:dyDescent="0.25">
      <c r="I2190" s="6"/>
      <c r="W2190" s="5"/>
    </row>
    <row r="2191" spans="9:23" x14ac:dyDescent="0.25">
      <c r="I2191" s="6"/>
      <c r="W2191" s="5"/>
    </row>
    <row r="2192" spans="9:23" x14ac:dyDescent="0.25">
      <c r="I2192" s="6"/>
      <c r="W2192" s="5"/>
    </row>
    <row r="2193" spans="9:23" x14ac:dyDescent="0.25">
      <c r="I2193" s="6"/>
      <c r="W2193" s="5"/>
    </row>
    <row r="2194" spans="9:23" x14ac:dyDescent="0.25">
      <c r="I2194" s="6"/>
      <c r="W2194" s="5"/>
    </row>
    <row r="2195" spans="9:23" x14ac:dyDescent="0.25">
      <c r="I2195" s="6"/>
      <c r="W2195" s="5"/>
    </row>
    <row r="2196" spans="9:23" x14ac:dyDescent="0.25">
      <c r="I2196" s="6"/>
      <c r="W2196" s="5"/>
    </row>
    <row r="2197" spans="9:23" x14ac:dyDescent="0.25">
      <c r="I2197" s="6"/>
      <c r="W2197" s="5"/>
    </row>
    <row r="2198" spans="9:23" x14ac:dyDescent="0.25">
      <c r="I2198" s="6"/>
      <c r="W2198" s="5"/>
    </row>
    <row r="2199" spans="9:23" x14ac:dyDescent="0.25">
      <c r="I2199" s="6"/>
      <c r="W2199" s="5"/>
    </row>
    <row r="2200" spans="9:23" x14ac:dyDescent="0.25">
      <c r="I2200" s="6"/>
      <c r="W2200" s="5"/>
    </row>
    <row r="2201" spans="9:23" x14ac:dyDescent="0.25">
      <c r="I2201" s="6"/>
      <c r="W2201" s="5"/>
    </row>
    <row r="2202" spans="9:23" x14ac:dyDescent="0.25">
      <c r="I2202" s="6"/>
      <c r="W2202" s="5"/>
    </row>
    <row r="2203" spans="9:23" x14ac:dyDescent="0.25">
      <c r="I2203" s="6"/>
      <c r="W2203" s="5"/>
    </row>
    <row r="2204" spans="9:23" x14ac:dyDescent="0.25">
      <c r="I2204" s="6"/>
      <c r="W2204" s="5"/>
    </row>
    <row r="2205" spans="9:23" x14ac:dyDescent="0.25">
      <c r="I2205" s="6"/>
      <c r="W2205" s="5"/>
    </row>
    <row r="2206" spans="9:23" x14ac:dyDescent="0.25">
      <c r="I2206" s="6"/>
      <c r="W2206" s="5"/>
    </row>
    <row r="2207" spans="9:23" x14ac:dyDescent="0.25">
      <c r="I2207" s="6"/>
      <c r="W2207" s="5"/>
    </row>
    <row r="2208" spans="9:23" x14ac:dyDescent="0.25">
      <c r="I2208" s="6"/>
      <c r="W2208" s="5"/>
    </row>
    <row r="2209" spans="9:23" x14ac:dyDescent="0.25">
      <c r="I2209" s="6"/>
      <c r="W2209" s="5"/>
    </row>
    <row r="2210" spans="9:23" x14ac:dyDescent="0.25">
      <c r="I2210" s="6"/>
      <c r="W2210" s="5"/>
    </row>
    <row r="2211" spans="9:23" x14ac:dyDescent="0.25">
      <c r="I2211" s="6"/>
      <c r="W2211" s="5"/>
    </row>
    <row r="2212" spans="9:23" x14ac:dyDescent="0.25">
      <c r="I2212" s="6"/>
      <c r="W2212" s="5"/>
    </row>
    <row r="2213" spans="9:23" x14ac:dyDescent="0.25">
      <c r="I2213" s="6"/>
      <c r="W2213" s="5"/>
    </row>
    <row r="2214" spans="9:23" x14ac:dyDescent="0.25">
      <c r="I2214" s="6"/>
      <c r="W2214" s="5"/>
    </row>
    <row r="2215" spans="9:23" x14ac:dyDescent="0.25">
      <c r="I2215" s="6"/>
      <c r="W2215" s="5"/>
    </row>
    <row r="2216" spans="9:23" x14ac:dyDescent="0.25">
      <c r="I2216" s="6"/>
      <c r="W2216" s="5"/>
    </row>
    <row r="2217" spans="9:23" x14ac:dyDescent="0.25">
      <c r="I2217" s="6"/>
      <c r="W2217" s="5"/>
    </row>
    <row r="2218" spans="9:23" x14ac:dyDescent="0.25">
      <c r="I2218" s="6"/>
      <c r="W2218" s="5"/>
    </row>
    <row r="2219" spans="9:23" x14ac:dyDescent="0.25">
      <c r="I2219" s="6"/>
      <c r="W2219" s="5"/>
    </row>
    <row r="2220" spans="9:23" x14ac:dyDescent="0.25">
      <c r="I2220" s="6"/>
      <c r="W2220" s="5"/>
    </row>
    <row r="2221" spans="9:23" x14ac:dyDescent="0.25">
      <c r="I2221" s="6"/>
      <c r="W2221" s="5"/>
    </row>
    <row r="2222" spans="9:23" x14ac:dyDescent="0.25">
      <c r="I2222" s="6"/>
      <c r="W2222" s="5"/>
    </row>
    <row r="2223" spans="9:23" x14ac:dyDescent="0.25">
      <c r="I2223" s="6"/>
      <c r="W2223" s="5"/>
    </row>
    <row r="2224" spans="9:23" x14ac:dyDescent="0.25">
      <c r="I2224" s="6"/>
      <c r="W2224" s="5"/>
    </row>
    <row r="2225" spans="9:23" x14ac:dyDescent="0.25">
      <c r="I2225" s="6"/>
      <c r="W2225" s="5"/>
    </row>
    <row r="2226" spans="9:23" ht="14.4" x14ac:dyDescent="0.25">
      <c r="I2226" s="7"/>
      <c r="J2226" s="4"/>
      <c r="W2226" s="5"/>
    </row>
    <row r="2227" spans="9:23" ht="14.4" x14ac:dyDescent="0.25">
      <c r="I2227" s="7"/>
      <c r="J2227" s="4"/>
      <c r="W2227" s="5"/>
    </row>
    <row r="2228" spans="9:23" x14ac:dyDescent="0.25">
      <c r="I2228" s="6"/>
      <c r="W2228" s="5"/>
    </row>
    <row r="2229" spans="9:23" x14ac:dyDescent="0.25">
      <c r="I2229" s="6"/>
      <c r="W2229" s="5"/>
    </row>
    <row r="2230" spans="9:23" x14ac:dyDescent="0.25">
      <c r="I2230" s="6"/>
      <c r="W2230" s="5"/>
    </row>
    <row r="2231" spans="9:23" x14ac:dyDescent="0.25">
      <c r="I2231" s="6"/>
      <c r="W2231" s="5"/>
    </row>
    <row r="2232" spans="9:23" x14ac:dyDescent="0.25">
      <c r="I2232" s="6"/>
      <c r="W2232" s="5"/>
    </row>
    <row r="2233" spans="9:23" x14ac:dyDescent="0.25">
      <c r="I2233" s="6"/>
      <c r="W2233" s="5"/>
    </row>
    <row r="2234" spans="9:23" x14ac:dyDescent="0.25">
      <c r="W2234" s="5"/>
    </row>
    <row r="2235" spans="9:23" x14ac:dyDescent="0.25">
      <c r="W2235" s="5"/>
    </row>
    <row r="2236" spans="9:23" x14ac:dyDescent="0.25">
      <c r="W2236" s="5"/>
    </row>
    <row r="2237" spans="9:23" x14ac:dyDescent="0.25">
      <c r="W2237" s="5"/>
    </row>
    <row r="2238" spans="9:23" x14ac:dyDescent="0.25">
      <c r="W2238" s="5"/>
    </row>
    <row r="2239" spans="9:23" ht="14.4" x14ac:dyDescent="0.25">
      <c r="I2239" s="4"/>
      <c r="J2239" s="4"/>
      <c r="W2239" s="5"/>
    </row>
    <row r="2240" spans="9:23" x14ac:dyDescent="0.25">
      <c r="W2240" s="5"/>
    </row>
    <row r="2241" spans="9:23" x14ac:dyDescent="0.25">
      <c r="W2241" s="5"/>
    </row>
    <row r="2242" spans="9:23" ht="14.4" x14ac:dyDescent="0.25">
      <c r="I2242" s="4"/>
      <c r="J2242" s="4"/>
      <c r="W2242" s="5"/>
    </row>
    <row r="2243" spans="9:23" x14ac:dyDescent="0.25">
      <c r="W2243" s="5"/>
    </row>
    <row r="2244" spans="9:23" x14ac:dyDescent="0.25">
      <c r="W2244" s="5"/>
    </row>
    <row r="2245" spans="9:23" ht="14.4" x14ac:dyDescent="0.25">
      <c r="I2245" s="4"/>
      <c r="J2245" s="4"/>
      <c r="W2245" s="5"/>
    </row>
    <row r="2246" spans="9:23" x14ac:dyDescent="0.25">
      <c r="W2246" s="5"/>
    </row>
    <row r="2247" spans="9:23" x14ac:dyDescent="0.25">
      <c r="W2247" s="5"/>
    </row>
    <row r="2248" spans="9:23" x14ac:dyDescent="0.25">
      <c r="W2248" s="5"/>
    </row>
    <row r="2249" spans="9:23" x14ac:dyDescent="0.25">
      <c r="W2249" s="5"/>
    </row>
    <row r="2250" spans="9:23" x14ac:dyDescent="0.25">
      <c r="W2250" s="5"/>
    </row>
    <row r="2251" spans="9:23" x14ac:dyDescent="0.25">
      <c r="W2251" s="5"/>
    </row>
    <row r="2252" spans="9:23" x14ac:dyDescent="0.25">
      <c r="W2252" s="5"/>
    </row>
    <row r="2253" spans="9:23" x14ac:dyDescent="0.25">
      <c r="W2253" s="5"/>
    </row>
    <row r="2254" spans="9:23" x14ac:dyDescent="0.25">
      <c r="W2254" s="5"/>
    </row>
    <row r="2255" spans="9:23" x14ac:dyDescent="0.25">
      <c r="W2255" s="5"/>
    </row>
    <row r="2256" spans="9:23" x14ac:dyDescent="0.25">
      <c r="W2256" s="5"/>
    </row>
    <row r="2257" spans="9:23" x14ac:dyDescent="0.25">
      <c r="W2257" s="5"/>
    </row>
    <row r="2258" spans="9:23" x14ac:dyDescent="0.25">
      <c r="W2258" s="5"/>
    </row>
    <row r="2259" spans="9:23" x14ac:dyDescent="0.25">
      <c r="W2259" s="5"/>
    </row>
    <row r="2260" spans="9:23" x14ac:dyDescent="0.25">
      <c r="W2260" s="5"/>
    </row>
    <row r="2261" spans="9:23" x14ac:dyDescent="0.25">
      <c r="W2261" s="5"/>
    </row>
    <row r="2262" spans="9:23" x14ac:dyDescent="0.25">
      <c r="W2262" s="5"/>
    </row>
    <row r="2263" spans="9:23" ht="14.4" x14ac:dyDescent="0.25">
      <c r="I2263" s="4"/>
      <c r="J2263" s="4"/>
      <c r="W2263" s="5"/>
    </row>
    <row r="2264" spans="9:23" x14ac:dyDescent="0.25">
      <c r="W2264" s="5"/>
    </row>
    <row r="2265" spans="9:23" x14ac:dyDescent="0.25">
      <c r="W2265" s="5"/>
    </row>
    <row r="2266" spans="9:23" x14ac:dyDescent="0.25">
      <c r="W2266" s="5"/>
    </row>
    <row r="2267" spans="9:23" x14ac:dyDescent="0.25">
      <c r="W2267" s="5"/>
    </row>
    <row r="2268" spans="9:23" x14ac:dyDescent="0.25">
      <c r="W2268" s="5"/>
    </row>
    <row r="2269" spans="9:23" x14ac:dyDescent="0.25">
      <c r="W2269" s="5"/>
    </row>
    <row r="2270" spans="9:23" x14ac:dyDescent="0.25">
      <c r="W2270" s="5"/>
    </row>
    <row r="2271" spans="9:23" x14ac:dyDescent="0.25">
      <c r="W2271" s="5"/>
    </row>
    <row r="2272" spans="9:23" ht="14.4" x14ac:dyDescent="0.25">
      <c r="I2272" s="4"/>
      <c r="J2272" s="4"/>
      <c r="W2272" s="5"/>
    </row>
    <row r="2273" spans="9:23" x14ac:dyDescent="0.25">
      <c r="W2273" s="5"/>
    </row>
    <row r="2274" spans="9:23" x14ac:dyDescent="0.25">
      <c r="W2274" s="5"/>
    </row>
    <row r="2275" spans="9:23" x14ac:dyDescent="0.25">
      <c r="W2275" s="5"/>
    </row>
    <row r="2276" spans="9:23" x14ac:dyDescent="0.25">
      <c r="W2276" s="5"/>
    </row>
    <row r="2277" spans="9:23" x14ac:dyDescent="0.25">
      <c r="W2277" s="5"/>
    </row>
    <row r="2278" spans="9:23" x14ac:dyDescent="0.25">
      <c r="W2278" s="5"/>
    </row>
    <row r="2279" spans="9:23" x14ac:dyDescent="0.25">
      <c r="W2279" s="5"/>
    </row>
    <row r="2280" spans="9:23" x14ac:dyDescent="0.25">
      <c r="W2280" s="5"/>
    </row>
    <row r="2281" spans="9:23" x14ac:dyDescent="0.25">
      <c r="W2281" s="5"/>
    </row>
    <row r="2282" spans="9:23" x14ac:dyDescent="0.25">
      <c r="W2282" s="5"/>
    </row>
    <row r="2283" spans="9:23" x14ac:dyDescent="0.25">
      <c r="W2283" s="5"/>
    </row>
    <row r="2284" spans="9:23" x14ac:dyDescent="0.25">
      <c r="W2284" s="5"/>
    </row>
    <row r="2285" spans="9:23" x14ac:dyDescent="0.25">
      <c r="W2285" s="5"/>
    </row>
    <row r="2286" spans="9:23" ht="14.4" x14ac:dyDescent="0.25">
      <c r="I2286" s="4"/>
      <c r="J2286" s="4"/>
      <c r="W2286" s="5"/>
    </row>
    <row r="2287" spans="9:23" x14ac:dyDescent="0.25">
      <c r="W2287" s="5"/>
    </row>
    <row r="2288" spans="9:23" x14ac:dyDescent="0.25">
      <c r="W2288" s="5"/>
    </row>
    <row r="2289" spans="9:23" x14ac:dyDescent="0.25">
      <c r="W2289" s="5"/>
    </row>
    <row r="2290" spans="9:23" x14ac:dyDescent="0.25">
      <c r="W2290" s="5"/>
    </row>
    <row r="2291" spans="9:23" x14ac:dyDescent="0.25">
      <c r="W2291" s="5"/>
    </row>
    <row r="2292" spans="9:23" x14ac:dyDescent="0.25">
      <c r="W2292" s="5"/>
    </row>
    <row r="2293" spans="9:23" x14ac:dyDescent="0.25">
      <c r="W2293" s="5"/>
    </row>
    <row r="2294" spans="9:23" x14ac:dyDescent="0.25">
      <c r="W2294" s="5"/>
    </row>
    <row r="2295" spans="9:23" x14ac:dyDescent="0.25">
      <c r="W2295" s="5"/>
    </row>
    <row r="2296" spans="9:23" x14ac:dyDescent="0.25">
      <c r="W2296" s="5"/>
    </row>
    <row r="2297" spans="9:23" x14ac:dyDescent="0.25">
      <c r="W2297" s="5"/>
    </row>
    <row r="2298" spans="9:23" x14ac:dyDescent="0.25">
      <c r="W2298" s="5"/>
    </row>
    <row r="2299" spans="9:23" x14ac:dyDescent="0.25">
      <c r="W2299" s="5"/>
    </row>
    <row r="2300" spans="9:23" x14ac:dyDescent="0.25">
      <c r="W2300" s="5"/>
    </row>
    <row r="2301" spans="9:23" x14ac:dyDescent="0.25">
      <c r="W2301" s="5"/>
    </row>
    <row r="2302" spans="9:23" ht="14.4" x14ac:dyDescent="0.25">
      <c r="I2302" s="4"/>
      <c r="J2302" s="4"/>
      <c r="W2302" s="5"/>
    </row>
    <row r="2303" spans="9:23" ht="14.4" x14ac:dyDescent="0.25">
      <c r="I2303" s="4"/>
      <c r="J2303" s="4"/>
      <c r="W2303" s="5"/>
    </row>
    <row r="2304" spans="9:23" x14ac:dyDescent="0.25">
      <c r="W2304" s="5"/>
    </row>
    <row r="2305" spans="9:23" x14ac:dyDescent="0.25">
      <c r="W2305" s="5"/>
    </row>
    <row r="2306" spans="9:23" x14ac:dyDescent="0.25">
      <c r="W2306" s="5"/>
    </row>
    <row r="2307" spans="9:23" x14ac:dyDescent="0.25">
      <c r="W2307" s="5"/>
    </row>
    <row r="2308" spans="9:23" x14ac:dyDescent="0.25">
      <c r="W2308" s="5"/>
    </row>
    <row r="2309" spans="9:23" x14ac:dyDescent="0.25">
      <c r="W2309" s="5"/>
    </row>
    <row r="2310" spans="9:23" x14ac:dyDescent="0.25">
      <c r="W2310" s="5"/>
    </row>
    <row r="2311" spans="9:23" x14ac:dyDescent="0.25">
      <c r="W2311" s="5"/>
    </row>
    <row r="2312" spans="9:23" ht="14.4" x14ac:dyDescent="0.25">
      <c r="I2312" s="4"/>
      <c r="J2312" s="4"/>
      <c r="W2312" s="5"/>
    </row>
    <row r="2313" spans="9:23" ht="14.4" x14ac:dyDescent="0.25">
      <c r="I2313" s="4"/>
      <c r="J2313" s="4"/>
      <c r="W2313" s="5"/>
    </row>
    <row r="2314" spans="9:23" x14ac:dyDescent="0.25">
      <c r="W2314" s="5"/>
    </row>
    <row r="2315" spans="9:23" x14ac:dyDescent="0.25">
      <c r="W2315" s="5"/>
    </row>
    <row r="2316" spans="9:23" x14ac:dyDescent="0.25">
      <c r="W2316" s="5"/>
    </row>
    <row r="2317" spans="9:23" x14ac:dyDescent="0.25">
      <c r="W2317" s="5"/>
    </row>
    <row r="2318" spans="9:23" x14ac:dyDescent="0.25">
      <c r="W2318" s="5"/>
    </row>
    <row r="2319" spans="9:23" x14ac:dyDescent="0.25">
      <c r="W2319" s="5"/>
    </row>
    <row r="2320" spans="9:23" ht="14.4" x14ac:dyDescent="0.25">
      <c r="I2320" s="4"/>
      <c r="J2320" s="4"/>
      <c r="W2320" s="5"/>
    </row>
    <row r="2321" spans="9:23" x14ac:dyDescent="0.25">
      <c r="W2321" s="5"/>
    </row>
    <row r="2322" spans="9:23" x14ac:dyDescent="0.25">
      <c r="W2322" s="5"/>
    </row>
    <row r="2323" spans="9:23" x14ac:dyDescent="0.25">
      <c r="W2323" s="5"/>
    </row>
    <row r="2324" spans="9:23" x14ac:dyDescent="0.25">
      <c r="W2324" s="5"/>
    </row>
    <row r="2325" spans="9:23" x14ac:dyDescent="0.25">
      <c r="W2325" s="5"/>
    </row>
    <row r="2326" spans="9:23" x14ac:dyDescent="0.25">
      <c r="W2326" s="5"/>
    </row>
    <row r="2327" spans="9:23" x14ac:dyDescent="0.25">
      <c r="W2327" s="5"/>
    </row>
    <row r="2328" spans="9:23" ht="14.4" x14ac:dyDescent="0.25">
      <c r="I2328" s="4"/>
      <c r="J2328" s="4"/>
      <c r="W2328" s="5"/>
    </row>
    <row r="2329" spans="9:23" ht="14.4" x14ac:dyDescent="0.25">
      <c r="I2329" s="4"/>
      <c r="J2329" s="4"/>
      <c r="W2329" s="5"/>
    </row>
    <row r="2330" spans="9:23" x14ac:dyDescent="0.25">
      <c r="W2330" s="5"/>
    </row>
    <row r="2331" spans="9:23" x14ac:dyDescent="0.25">
      <c r="W2331" s="5"/>
    </row>
    <row r="2332" spans="9:23" x14ac:dyDescent="0.25">
      <c r="W2332" s="5"/>
    </row>
    <row r="2333" spans="9:23" x14ac:dyDescent="0.25">
      <c r="W2333" s="5"/>
    </row>
    <row r="2334" spans="9:23" x14ac:dyDescent="0.25">
      <c r="W2334" s="5"/>
    </row>
    <row r="2335" spans="9:23" x14ac:dyDescent="0.25">
      <c r="W2335" s="5"/>
    </row>
    <row r="2336" spans="9:23" x14ac:dyDescent="0.25">
      <c r="W2336" s="5"/>
    </row>
    <row r="2337" spans="9:23" x14ac:dyDescent="0.25">
      <c r="W2337" s="5"/>
    </row>
    <row r="2338" spans="9:23" x14ac:dyDescent="0.25">
      <c r="W2338" s="5"/>
    </row>
    <row r="2339" spans="9:23" x14ac:dyDescent="0.25">
      <c r="W2339" s="5"/>
    </row>
    <row r="2340" spans="9:23" x14ac:dyDescent="0.25">
      <c r="W2340" s="5"/>
    </row>
    <row r="2341" spans="9:23" x14ac:dyDescent="0.25">
      <c r="W2341" s="5"/>
    </row>
    <row r="2342" spans="9:23" x14ac:dyDescent="0.25">
      <c r="W2342" s="5"/>
    </row>
    <row r="2343" spans="9:23" x14ac:dyDescent="0.25">
      <c r="W2343" s="5"/>
    </row>
    <row r="2344" spans="9:23" ht="14.4" x14ac:dyDescent="0.25">
      <c r="I2344" s="4"/>
      <c r="J2344" s="4"/>
      <c r="W2344" s="5"/>
    </row>
    <row r="2345" spans="9:23" x14ac:dyDescent="0.25">
      <c r="W2345" s="5"/>
    </row>
    <row r="2346" spans="9:23" x14ac:dyDescent="0.25">
      <c r="W2346" s="5"/>
    </row>
    <row r="2347" spans="9:23" x14ac:dyDescent="0.25">
      <c r="W2347" s="5"/>
    </row>
    <row r="2348" spans="9:23" x14ac:dyDescent="0.25">
      <c r="W2348" s="5"/>
    </row>
    <row r="2349" spans="9:23" x14ac:dyDescent="0.25">
      <c r="W2349" s="5"/>
    </row>
    <row r="2350" spans="9:23" x14ac:dyDescent="0.25">
      <c r="W2350" s="5"/>
    </row>
    <row r="2351" spans="9:23" x14ac:dyDescent="0.25">
      <c r="W2351" s="5"/>
    </row>
    <row r="2352" spans="9:23" x14ac:dyDescent="0.25">
      <c r="W2352" s="5"/>
    </row>
    <row r="2353" spans="9:23" x14ac:dyDescent="0.25">
      <c r="W2353" s="5"/>
    </row>
    <row r="2354" spans="9:23" ht="14.4" x14ac:dyDescent="0.25">
      <c r="I2354" s="4"/>
      <c r="J2354" s="4"/>
      <c r="W2354" s="5"/>
    </row>
    <row r="2355" spans="9:23" x14ac:dyDescent="0.25">
      <c r="W2355" s="5"/>
    </row>
    <row r="2356" spans="9:23" x14ac:dyDescent="0.25">
      <c r="W2356" s="5"/>
    </row>
    <row r="2357" spans="9:23" x14ac:dyDescent="0.25">
      <c r="W2357" s="5"/>
    </row>
    <row r="2358" spans="9:23" x14ac:dyDescent="0.25">
      <c r="W2358" s="5"/>
    </row>
    <row r="2359" spans="9:23" x14ac:dyDescent="0.25">
      <c r="W2359" s="5"/>
    </row>
    <row r="2360" spans="9:23" x14ac:dyDescent="0.25">
      <c r="W2360" s="5"/>
    </row>
    <row r="2361" spans="9:23" x14ac:dyDescent="0.25">
      <c r="W2361" s="5"/>
    </row>
    <row r="2362" spans="9:23" x14ac:dyDescent="0.25">
      <c r="W2362" s="5"/>
    </row>
    <row r="2363" spans="9:23" x14ac:dyDescent="0.25">
      <c r="W2363" s="5"/>
    </row>
    <row r="2364" spans="9:23" x14ac:dyDescent="0.25">
      <c r="W2364" s="5"/>
    </row>
    <row r="2365" spans="9:23" x14ac:dyDescent="0.25">
      <c r="W2365" s="5"/>
    </row>
    <row r="2366" spans="9:23" ht="14.4" x14ac:dyDescent="0.25">
      <c r="I2366" s="4"/>
      <c r="J2366" s="4"/>
      <c r="W2366" s="5"/>
    </row>
    <row r="2367" spans="9:23" x14ac:dyDescent="0.25">
      <c r="W2367" s="5"/>
    </row>
    <row r="2368" spans="9:23" ht="14.4" x14ac:dyDescent="0.25">
      <c r="I2368" s="4"/>
      <c r="J2368" s="4"/>
      <c r="W2368" s="5"/>
    </row>
    <row r="2369" spans="23:23" x14ac:dyDescent="0.25">
      <c r="W2369" s="5"/>
    </row>
    <row r="2370" spans="23:23" x14ac:dyDescent="0.25">
      <c r="W2370" s="5"/>
    </row>
    <row r="2371" spans="23:23" x14ac:dyDescent="0.25">
      <c r="W2371" s="5"/>
    </row>
    <row r="2372" spans="23:23" x14ac:dyDescent="0.25">
      <c r="W2372" s="5"/>
    </row>
    <row r="2373" spans="23:23" x14ac:dyDescent="0.25">
      <c r="W2373" s="5"/>
    </row>
    <row r="2374" spans="23:23" x14ac:dyDescent="0.25">
      <c r="W2374" s="5"/>
    </row>
    <row r="2375" spans="23:23" x14ac:dyDescent="0.25">
      <c r="W2375" s="5"/>
    </row>
    <row r="2376" spans="23:23" x14ac:dyDescent="0.25">
      <c r="W2376" s="5"/>
    </row>
    <row r="2377" spans="23:23" x14ac:dyDescent="0.25">
      <c r="W2377" s="5"/>
    </row>
    <row r="2378" spans="23:23" x14ac:dyDescent="0.25">
      <c r="W2378" s="5"/>
    </row>
    <row r="2379" spans="23:23" x14ac:dyDescent="0.25">
      <c r="W2379" s="5"/>
    </row>
    <row r="2380" spans="23:23" x14ac:dyDescent="0.25">
      <c r="W2380" s="5"/>
    </row>
    <row r="2381" spans="23:23" x14ac:dyDescent="0.25">
      <c r="W2381" s="5"/>
    </row>
    <row r="2382" spans="23:23" x14ac:dyDescent="0.25">
      <c r="W2382" s="5"/>
    </row>
    <row r="2383" spans="23:23" x14ac:dyDescent="0.25">
      <c r="W2383" s="5"/>
    </row>
    <row r="2384" spans="23:23" x14ac:dyDescent="0.25">
      <c r="W2384" s="5"/>
    </row>
    <row r="2385" spans="9:23" x14ac:dyDescent="0.25">
      <c r="W2385" s="5"/>
    </row>
    <row r="2386" spans="9:23" x14ac:dyDescent="0.25">
      <c r="W2386" s="5"/>
    </row>
    <row r="2387" spans="9:23" x14ac:dyDescent="0.25">
      <c r="W2387" s="5"/>
    </row>
    <row r="2388" spans="9:23" x14ac:dyDescent="0.25">
      <c r="W2388" s="5"/>
    </row>
    <row r="2389" spans="9:23" x14ac:dyDescent="0.25">
      <c r="W2389" s="5"/>
    </row>
    <row r="2390" spans="9:23" x14ac:dyDescent="0.25">
      <c r="W2390" s="5"/>
    </row>
    <row r="2391" spans="9:23" x14ac:dyDescent="0.25">
      <c r="W2391" s="5"/>
    </row>
    <row r="2392" spans="9:23" x14ac:dyDescent="0.25">
      <c r="W2392" s="5"/>
    </row>
    <row r="2393" spans="9:23" x14ac:dyDescent="0.25">
      <c r="W2393" s="5"/>
    </row>
    <row r="2394" spans="9:23" x14ac:dyDescent="0.25">
      <c r="W2394" s="5"/>
    </row>
    <row r="2395" spans="9:23" x14ac:dyDescent="0.25">
      <c r="W2395" s="5"/>
    </row>
    <row r="2396" spans="9:23" ht="14.4" x14ac:dyDescent="0.25">
      <c r="I2396" s="4"/>
      <c r="J2396" s="4"/>
      <c r="W2396" s="5"/>
    </row>
    <row r="2397" spans="9:23" x14ac:dyDescent="0.25">
      <c r="W2397" s="5"/>
    </row>
    <row r="2398" spans="9:23" x14ac:dyDescent="0.25">
      <c r="W2398" s="5"/>
    </row>
    <row r="2399" spans="9:23" x14ac:dyDescent="0.25">
      <c r="W2399" s="5"/>
    </row>
    <row r="2400" spans="9:23" x14ac:dyDescent="0.25">
      <c r="W2400" s="5"/>
    </row>
    <row r="2401" spans="9:23" x14ac:dyDescent="0.25">
      <c r="W2401" s="5"/>
    </row>
    <row r="2402" spans="9:23" x14ac:dyDescent="0.25">
      <c r="W2402" s="5"/>
    </row>
    <row r="2403" spans="9:23" x14ac:dyDescent="0.25">
      <c r="W2403" s="5"/>
    </row>
    <row r="2404" spans="9:23" x14ac:dyDescent="0.25">
      <c r="W2404" s="5"/>
    </row>
    <row r="2405" spans="9:23" x14ac:dyDescent="0.25">
      <c r="W2405" s="5"/>
    </row>
    <row r="2406" spans="9:23" x14ac:dyDescent="0.25">
      <c r="W2406" s="5"/>
    </row>
    <row r="2407" spans="9:23" x14ac:dyDescent="0.25">
      <c r="W2407" s="5"/>
    </row>
    <row r="2408" spans="9:23" x14ac:dyDescent="0.25">
      <c r="W2408" s="5"/>
    </row>
    <row r="2409" spans="9:23" ht="14.4" x14ac:dyDescent="0.25">
      <c r="I2409" s="4"/>
      <c r="J2409" s="4"/>
      <c r="W2409" s="5"/>
    </row>
    <row r="2410" spans="9:23" x14ac:dyDescent="0.25">
      <c r="W2410" s="5"/>
    </row>
    <row r="2411" spans="9:23" x14ac:dyDescent="0.25">
      <c r="W2411" s="5"/>
    </row>
    <row r="2412" spans="9:23" x14ac:dyDescent="0.25">
      <c r="W2412" s="5"/>
    </row>
    <row r="2413" spans="9:23" x14ac:dyDescent="0.25">
      <c r="W2413" s="5"/>
    </row>
    <row r="2414" spans="9:23" x14ac:dyDescent="0.25">
      <c r="W2414" s="5"/>
    </row>
    <row r="2415" spans="9:23" x14ac:dyDescent="0.25">
      <c r="W2415" s="5"/>
    </row>
    <row r="2416" spans="9:23" x14ac:dyDescent="0.25">
      <c r="W2416" s="5"/>
    </row>
    <row r="2417" spans="9:23" x14ac:dyDescent="0.25">
      <c r="W2417" s="5"/>
    </row>
    <row r="2418" spans="9:23" x14ac:dyDescent="0.25">
      <c r="W2418" s="5"/>
    </row>
    <row r="2419" spans="9:23" ht="14.4" x14ac:dyDescent="0.25">
      <c r="I2419" s="4"/>
      <c r="J2419" s="4"/>
      <c r="W2419" s="5"/>
    </row>
    <row r="2420" spans="9:23" x14ac:dyDescent="0.25">
      <c r="W2420" s="5"/>
    </row>
    <row r="2421" spans="9:23" x14ac:dyDescent="0.25">
      <c r="W2421" s="5"/>
    </row>
    <row r="2422" spans="9:23" x14ac:dyDescent="0.25">
      <c r="W2422" s="5"/>
    </row>
    <row r="2423" spans="9:23" x14ac:dyDescent="0.25">
      <c r="W2423" s="5"/>
    </row>
    <row r="2424" spans="9:23" x14ac:dyDescent="0.25">
      <c r="W2424" s="5"/>
    </row>
    <row r="2425" spans="9:23" x14ac:dyDescent="0.25">
      <c r="W2425" s="5"/>
    </row>
    <row r="2426" spans="9:23" x14ac:dyDescent="0.25">
      <c r="W2426" s="5"/>
    </row>
    <row r="2427" spans="9:23" x14ac:dyDescent="0.25">
      <c r="W2427" s="5"/>
    </row>
    <row r="2428" spans="9:23" x14ac:dyDescent="0.25">
      <c r="W2428" s="5"/>
    </row>
    <row r="2429" spans="9:23" x14ac:dyDescent="0.25">
      <c r="W2429" s="5"/>
    </row>
    <row r="2430" spans="9:23" x14ac:dyDescent="0.25">
      <c r="W2430" s="5"/>
    </row>
    <row r="2431" spans="9:23" x14ac:dyDescent="0.25">
      <c r="W2431" s="5"/>
    </row>
    <row r="2432" spans="9:23" x14ac:dyDescent="0.25">
      <c r="W2432" s="5"/>
    </row>
    <row r="2433" spans="23:23" x14ac:dyDescent="0.25">
      <c r="W2433" s="5"/>
    </row>
    <row r="2434" spans="23:23" x14ac:dyDescent="0.25">
      <c r="W2434" s="5"/>
    </row>
    <row r="2435" spans="23:23" x14ac:dyDescent="0.25">
      <c r="W2435" s="5"/>
    </row>
    <row r="2436" spans="23:23" x14ac:dyDescent="0.25">
      <c r="W2436" s="5"/>
    </row>
    <row r="2437" spans="23:23" x14ac:dyDescent="0.25">
      <c r="W2437" s="5"/>
    </row>
    <row r="2438" spans="23:23" x14ac:dyDescent="0.25">
      <c r="W2438" s="5"/>
    </row>
    <row r="2439" spans="23:23" x14ac:dyDescent="0.25">
      <c r="W2439" s="5"/>
    </row>
    <row r="2440" spans="23:23" x14ac:dyDescent="0.25">
      <c r="W2440" s="5"/>
    </row>
    <row r="2441" spans="23:23" x14ac:dyDescent="0.25">
      <c r="W2441" s="5"/>
    </row>
    <row r="2442" spans="23:23" x14ac:dyDescent="0.25">
      <c r="W2442" s="5"/>
    </row>
    <row r="2443" spans="23:23" x14ac:dyDescent="0.25">
      <c r="W2443" s="5"/>
    </row>
    <row r="2444" spans="23:23" x14ac:dyDescent="0.25">
      <c r="W2444" s="5"/>
    </row>
    <row r="2445" spans="23:23" x14ac:dyDescent="0.25">
      <c r="W2445" s="5"/>
    </row>
    <row r="2446" spans="23:23" x14ac:dyDescent="0.25">
      <c r="W2446" s="5"/>
    </row>
    <row r="2447" spans="23:23" x14ac:dyDescent="0.25">
      <c r="W2447" s="5"/>
    </row>
    <row r="2448" spans="23:23" x14ac:dyDescent="0.25">
      <c r="W2448" s="5"/>
    </row>
    <row r="2449" spans="9:23" x14ac:dyDescent="0.25">
      <c r="W2449" s="5"/>
    </row>
    <row r="2450" spans="9:23" x14ac:dyDescent="0.25">
      <c r="W2450" s="5"/>
    </row>
    <row r="2451" spans="9:23" x14ac:dyDescent="0.25">
      <c r="W2451" s="5"/>
    </row>
    <row r="2452" spans="9:23" ht="14.4" x14ac:dyDescent="0.25">
      <c r="I2452" s="4"/>
      <c r="J2452" s="4"/>
      <c r="W2452" s="5"/>
    </row>
    <row r="2453" spans="9:23" x14ac:dyDescent="0.25">
      <c r="W2453" s="5"/>
    </row>
    <row r="2454" spans="9:23" x14ac:dyDescent="0.25">
      <c r="W2454" s="5"/>
    </row>
    <row r="2455" spans="9:23" x14ac:dyDescent="0.25">
      <c r="W2455" s="5"/>
    </row>
    <row r="2456" spans="9:23" x14ac:dyDescent="0.25">
      <c r="W2456" s="5"/>
    </row>
    <row r="2457" spans="9:23" ht="14.4" x14ac:dyDescent="0.25">
      <c r="I2457" s="4"/>
      <c r="J2457" s="4"/>
      <c r="W2457" s="5"/>
    </row>
    <row r="2458" spans="9:23" x14ac:dyDescent="0.25">
      <c r="W2458" s="5"/>
    </row>
    <row r="2459" spans="9:23" x14ac:dyDescent="0.25">
      <c r="W2459" s="5"/>
    </row>
    <row r="2460" spans="9:23" x14ac:dyDescent="0.25">
      <c r="W2460" s="5"/>
    </row>
    <row r="2461" spans="9:23" x14ac:dyDescent="0.25">
      <c r="W2461" s="5"/>
    </row>
    <row r="2462" spans="9:23" x14ac:dyDescent="0.25">
      <c r="W2462" s="5"/>
    </row>
    <row r="2463" spans="9:23" x14ac:dyDescent="0.25">
      <c r="W2463" s="5"/>
    </row>
    <row r="2464" spans="9:23" x14ac:dyDescent="0.25">
      <c r="W2464" s="5"/>
    </row>
    <row r="2465" spans="9:23" x14ac:dyDescent="0.25">
      <c r="W2465" s="5"/>
    </row>
    <row r="2466" spans="9:23" ht="14.4" x14ac:dyDescent="0.25">
      <c r="I2466" s="4"/>
      <c r="J2466" s="4"/>
      <c r="W2466" s="5"/>
    </row>
    <row r="2467" spans="9:23" x14ac:dyDescent="0.25">
      <c r="W2467" s="5"/>
    </row>
    <row r="2468" spans="9:23" x14ac:dyDescent="0.25">
      <c r="W2468" s="5"/>
    </row>
    <row r="2469" spans="9:23" x14ac:dyDescent="0.25">
      <c r="W2469" s="5"/>
    </row>
    <row r="2470" spans="9:23" x14ac:dyDescent="0.25">
      <c r="W2470" s="5"/>
    </row>
    <row r="2471" spans="9:23" x14ac:dyDescent="0.25">
      <c r="W2471" s="5"/>
    </row>
    <row r="2472" spans="9:23" x14ac:dyDescent="0.25">
      <c r="W2472" s="5"/>
    </row>
    <row r="2473" spans="9:23" x14ac:dyDescent="0.25">
      <c r="W2473" s="5"/>
    </row>
    <row r="2474" spans="9:23" x14ac:dyDescent="0.25">
      <c r="W2474" s="5"/>
    </row>
    <row r="2475" spans="9:23" x14ac:dyDescent="0.25">
      <c r="W2475" s="5"/>
    </row>
    <row r="2476" spans="9:23" x14ac:dyDescent="0.25">
      <c r="W2476" s="5"/>
    </row>
    <row r="2477" spans="9:23" x14ac:dyDescent="0.25">
      <c r="W2477" s="5"/>
    </row>
    <row r="2478" spans="9:23" x14ac:dyDescent="0.25">
      <c r="W2478" s="5"/>
    </row>
    <row r="2479" spans="9:23" x14ac:dyDescent="0.25">
      <c r="W2479" s="5"/>
    </row>
    <row r="2480" spans="9:23" ht="14.4" x14ac:dyDescent="0.25">
      <c r="I2480" s="4"/>
      <c r="J2480" s="4"/>
      <c r="W2480" s="5"/>
    </row>
    <row r="2481" spans="9:23" x14ac:dyDescent="0.25">
      <c r="W2481" s="5"/>
    </row>
    <row r="2482" spans="9:23" x14ac:dyDescent="0.25">
      <c r="W2482" s="5"/>
    </row>
    <row r="2483" spans="9:23" x14ac:dyDescent="0.25">
      <c r="W2483" s="5"/>
    </row>
    <row r="2484" spans="9:23" x14ac:dyDescent="0.25">
      <c r="W2484" s="5"/>
    </row>
    <row r="2485" spans="9:23" x14ac:dyDescent="0.25">
      <c r="W2485" s="5"/>
    </row>
    <row r="2486" spans="9:23" x14ac:dyDescent="0.25">
      <c r="W2486" s="5"/>
    </row>
    <row r="2487" spans="9:23" x14ac:dyDescent="0.25">
      <c r="W2487" s="5"/>
    </row>
    <row r="2488" spans="9:23" ht="14.4" x14ac:dyDescent="0.25">
      <c r="I2488" s="4"/>
      <c r="J2488" s="4"/>
      <c r="W2488" s="5"/>
    </row>
    <row r="2489" spans="9:23" x14ac:dyDescent="0.25">
      <c r="W2489" s="5"/>
    </row>
    <row r="2490" spans="9:23" x14ac:dyDescent="0.25">
      <c r="W2490" s="5"/>
    </row>
    <row r="2491" spans="9:23" x14ac:dyDescent="0.25">
      <c r="W2491" s="5"/>
    </row>
    <row r="2492" spans="9:23" x14ac:dyDescent="0.25">
      <c r="W2492" s="5"/>
    </row>
    <row r="2493" spans="9:23" x14ac:dyDescent="0.25">
      <c r="W2493" s="5"/>
    </row>
    <row r="2494" spans="9:23" x14ac:dyDescent="0.25">
      <c r="W2494" s="5"/>
    </row>
    <row r="2495" spans="9:23" x14ac:dyDescent="0.25">
      <c r="W2495" s="5"/>
    </row>
    <row r="2496" spans="9:23" x14ac:dyDescent="0.25">
      <c r="W2496" s="5"/>
    </row>
    <row r="2497" spans="9:23" x14ac:dyDescent="0.25">
      <c r="W2497" s="5"/>
    </row>
    <row r="2498" spans="9:23" x14ac:dyDescent="0.25">
      <c r="W2498" s="5"/>
    </row>
    <row r="2499" spans="9:23" x14ac:dyDescent="0.25">
      <c r="W2499" s="5"/>
    </row>
    <row r="2500" spans="9:23" x14ac:dyDescent="0.25">
      <c r="W2500" s="5"/>
    </row>
    <row r="2501" spans="9:23" x14ac:dyDescent="0.25">
      <c r="W2501" s="5"/>
    </row>
    <row r="2502" spans="9:23" x14ac:dyDescent="0.25">
      <c r="W2502" s="5"/>
    </row>
    <row r="2503" spans="9:23" ht="14.4" x14ac:dyDescent="0.25">
      <c r="I2503" s="4"/>
      <c r="J2503" s="4"/>
      <c r="W2503" s="5"/>
    </row>
    <row r="2504" spans="9:23" x14ac:dyDescent="0.25">
      <c r="W2504" s="5"/>
    </row>
    <row r="2505" spans="9:23" x14ac:dyDescent="0.25">
      <c r="W2505" s="5"/>
    </row>
    <row r="2506" spans="9:23" x14ac:dyDescent="0.25">
      <c r="W2506" s="5"/>
    </row>
    <row r="2507" spans="9:23" x14ac:dyDescent="0.25">
      <c r="W2507" s="5"/>
    </row>
    <row r="2517" spans="9:10" ht="14.4" x14ac:dyDescent="0.25">
      <c r="I2517" s="4"/>
      <c r="J2517" s="4"/>
    </row>
    <row r="2522" spans="9:10" ht="14.4" x14ac:dyDescent="0.25">
      <c r="I2522" s="4"/>
      <c r="J2522" s="4"/>
    </row>
    <row r="2534" spans="9:10" ht="14.4" x14ac:dyDescent="0.25">
      <c r="I2534" s="4"/>
      <c r="J2534" s="4"/>
    </row>
    <row r="2539" spans="9:10" ht="14.4" x14ac:dyDescent="0.25">
      <c r="I2539" s="4"/>
      <c r="J2539" s="4"/>
    </row>
    <row r="2571" spans="9:10" ht="14.4" x14ac:dyDescent="0.25">
      <c r="I2571" s="4"/>
      <c r="J2571" s="4"/>
    </row>
    <row r="2596" spans="9:10" ht="14.4" x14ac:dyDescent="0.25">
      <c r="I2596" s="4"/>
      <c r="J2596" s="4"/>
    </row>
    <row r="2617" spans="9:10" ht="14.4" x14ac:dyDescent="0.25">
      <c r="I2617" s="4"/>
      <c r="J2617" s="4"/>
    </row>
    <row r="2621" spans="9:10" ht="14.4" x14ac:dyDescent="0.25">
      <c r="I2621" s="4"/>
      <c r="J2621" s="4"/>
    </row>
    <row r="2624" spans="9:10" ht="14.4" x14ac:dyDescent="0.25">
      <c r="I2624" s="4"/>
      <c r="J2624" s="4"/>
    </row>
    <row r="2640" spans="9:10" ht="14.4" x14ac:dyDescent="0.25">
      <c r="I2640" s="4"/>
      <c r="J2640" s="4"/>
    </row>
    <row r="2676" spans="9:10" ht="14.4" x14ac:dyDescent="0.25">
      <c r="I2676" s="4"/>
      <c r="J2676" s="4"/>
    </row>
    <row r="2684" spans="9:10" ht="14.4" x14ac:dyDescent="0.25">
      <c r="I2684" s="4"/>
      <c r="J2684" s="4"/>
    </row>
    <row r="2687" spans="9:10" ht="14.4" x14ac:dyDescent="0.25">
      <c r="I2687" s="4"/>
      <c r="J2687" s="4"/>
    </row>
    <row r="2691" spans="9:10" ht="14.4" x14ac:dyDescent="0.25">
      <c r="I2691" s="4"/>
      <c r="J2691" s="4"/>
    </row>
    <row r="2700" spans="9:10" ht="14.4" x14ac:dyDescent="0.25">
      <c r="I2700" s="4"/>
      <c r="J2700" s="4"/>
    </row>
    <row r="2704" spans="9:10" ht="14.4" x14ac:dyDescent="0.25">
      <c r="I2704" s="4"/>
      <c r="J2704" s="4"/>
    </row>
    <row r="2710" spans="9:10" ht="14.4" x14ac:dyDescent="0.25">
      <c r="I2710" s="4"/>
      <c r="J2710" s="4"/>
    </row>
    <row r="2716" spans="9:10" ht="14.4" x14ac:dyDescent="0.25">
      <c r="I2716" s="4"/>
      <c r="J2716" s="4"/>
    </row>
    <row r="2720" spans="9:10" ht="14.4" x14ac:dyDescent="0.25">
      <c r="I2720" s="4"/>
      <c r="J2720" s="4"/>
    </row>
    <row r="2731" spans="9:10" ht="14.4" x14ac:dyDescent="0.25">
      <c r="I2731" s="7"/>
      <c r="J2731" s="4"/>
    </row>
    <row r="2732" spans="9:10" x14ac:dyDescent="0.25">
      <c r="I2732" s="6"/>
    </row>
    <row r="2733" spans="9:10" x14ac:dyDescent="0.25">
      <c r="I2733" s="6"/>
    </row>
    <row r="2734" spans="9:10" x14ac:dyDescent="0.25">
      <c r="I2734" s="6"/>
    </row>
    <row r="2735" spans="9:10" x14ac:dyDescent="0.25">
      <c r="I2735" s="6"/>
    </row>
    <row r="2736" spans="9:10" x14ac:dyDescent="0.25">
      <c r="I2736" s="6"/>
    </row>
    <row r="2737" spans="9:10" ht="14.4" x14ac:dyDescent="0.25">
      <c r="I2737" s="7"/>
      <c r="J2737" s="4"/>
    </row>
    <row r="2738" spans="9:10" x14ac:dyDescent="0.25">
      <c r="I2738" s="6"/>
    </row>
    <row r="2739" spans="9:10" x14ac:dyDescent="0.25">
      <c r="I2739" s="6"/>
    </row>
    <row r="2740" spans="9:10" x14ac:dyDescent="0.25">
      <c r="I2740" s="6"/>
    </row>
    <row r="2741" spans="9:10" x14ac:dyDescent="0.25">
      <c r="I2741" s="6"/>
    </row>
    <row r="2742" spans="9:10" x14ac:dyDescent="0.25">
      <c r="I2742" s="6"/>
    </row>
    <row r="2743" spans="9:10" x14ac:dyDescent="0.25">
      <c r="I2743" s="6"/>
    </row>
    <row r="2744" spans="9:10" x14ac:dyDescent="0.25">
      <c r="I2744" s="6"/>
    </row>
    <row r="2745" spans="9:10" x14ac:dyDescent="0.25">
      <c r="I2745" s="6"/>
    </row>
    <row r="2746" spans="9:10" x14ac:dyDescent="0.25">
      <c r="I2746" s="6"/>
    </row>
    <row r="2747" spans="9:10" x14ac:dyDescent="0.25">
      <c r="I2747" s="6"/>
    </row>
    <row r="2748" spans="9:10" x14ac:dyDescent="0.25">
      <c r="I2748" s="6"/>
    </row>
    <row r="2749" spans="9:10" x14ac:dyDescent="0.25">
      <c r="I2749" s="6"/>
    </row>
    <row r="2750" spans="9:10" x14ac:dyDescent="0.25">
      <c r="I2750" s="6"/>
    </row>
    <row r="2751" spans="9:10" x14ac:dyDescent="0.25">
      <c r="I2751" s="6"/>
    </row>
    <row r="2755" spans="9:10" ht="14.4" x14ac:dyDescent="0.25">
      <c r="I2755" s="4"/>
      <c r="J2755" s="4"/>
    </row>
    <row r="2770" spans="9:10" ht="14.4" x14ac:dyDescent="0.25">
      <c r="I2770" s="4"/>
      <c r="J2770" s="4"/>
    </row>
    <row r="2777" spans="9:10" ht="14.4" x14ac:dyDescent="0.25">
      <c r="I2777" s="4"/>
      <c r="J2777" s="4"/>
    </row>
    <row r="2809" spans="9:10" ht="14.4" x14ac:dyDescent="0.25">
      <c r="I2809" s="4"/>
      <c r="J2809" s="4"/>
    </row>
    <row r="2830" spans="9:10" ht="14.4" x14ac:dyDescent="0.25">
      <c r="I2830" s="4"/>
      <c r="J2830" s="4"/>
    </row>
    <row r="2834" spans="9:10" ht="14.4" x14ac:dyDescent="0.25">
      <c r="I2834" s="4"/>
      <c r="J2834" s="4"/>
    </row>
    <row r="2835" spans="9:10" ht="14.4" x14ac:dyDescent="0.25">
      <c r="I2835" s="4"/>
      <c r="J2835" s="4"/>
    </row>
    <row r="2845" spans="9:10" ht="14.4" x14ac:dyDescent="0.25">
      <c r="I2845" s="4"/>
      <c r="J2845" s="4"/>
    </row>
    <row r="2852" spans="9:10" ht="14.4" x14ac:dyDescent="0.25">
      <c r="I2852" s="4"/>
      <c r="J2852" s="4"/>
    </row>
    <row r="2857" spans="9:10" ht="14.4" x14ac:dyDescent="0.25">
      <c r="I2857" s="4"/>
      <c r="J2857" s="4"/>
    </row>
    <row r="2860" spans="9:10" ht="14.4" x14ac:dyDescent="0.25">
      <c r="I2860" s="4"/>
      <c r="J2860" s="4"/>
    </row>
    <row r="2883" spans="9:10" ht="14.4" x14ac:dyDescent="0.25">
      <c r="I2883" s="4"/>
      <c r="J2883" s="4"/>
    </row>
    <row r="2893" spans="9:10" ht="14.4" x14ac:dyDescent="0.25">
      <c r="I2893" s="4"/>
      <c r="J2893" s="4"/>
    </row>
    <row r="2896" spans="9:10" ht="14.4" x14ac:dyDescent="0.25">
      <c r="I2896" s="4"/>
      <c r="J2896" s="4"/>
    </row>
    <row r="2904" spans="9:10" ht="14.4" x14ac:dyDescent="0.25">
      <c r="I2904" s="4"/>
      <c r="J2904" s="4"/>
    </row>
    <row r="2911" spans="9:10" ht="14.4" x14ac:dyDescent="0.25">
      <c r="I2911" s="4"/>
      <c r="J2911" s="4"/>
    </row>
    <row r="2921" spans="9:10" ht="14.4" x14ac:dyDescent="0.25">
      <c r="I2921" s="4"/>
      <c r="J2921" s="4"/>
    </row>
    <row r="2936" spans="9:10" ht="14.4" x14ac:dyDescent="0.25">
      <c r="I2936" s="4"/>
      <c r="J2936" s="4"/>
    </row>
    <row r="2948" spans="9:10" ht="14.4" x14ac:dyDescent="0.25">
      <c r="I2948" s="4"/>
      <c r="J2948" s="4"/>
    </row>
    <row r="2957" spans="9:10" ht="14.4" x14ac:dyDescent="0.25">
      <c r="I2957" s="4"/>
      <c r="J2957" s="4"/>
    </row>
    <row r="2977" spans="9:10" ht="14.4" x14ac:dyDescent="0.25">
      <c r="I2977" s="4"/>
      <c r="J2977" s="4"/>
    </row>
    <row r="2992" spans="9:10" ht="14.4" x14ac:dyDescent="0.25">
      <c r="I2992" s="4"/>
      <c r="J2992" s="4"/>
    </row>
    <row r="3023" spans="9:10" ht="14.4" x14ac:dyDescent="0.25">
      <c r="I3023" s="4"/>
      <c r="J3023" s="4"/>
    </row>
    <row r="3037" spans="9:10" ht="14.4" x14ac:dyDescent="0.25">
      <c r="I3037" s="4"/>
      <c r="J3037" s="4"/>
    </row>
    <row r="3070" spans="9:10" ht="14.4" x14ac:dyDescent="0.25">
      <c r="I3070" s="4"/>
      <c r="J3070" s="4"/>
    </row>
    <row r="3085" spans="9:10" ht="14.4" x14ac:dyDescent="0.25">
      <c r="I3085" s="4"/>
      <c r="J3085" s="4"/>
    </row>
    <row r="3093" spans="9:10" ht="14.4" x14ac:dyDescent="0.25">
      <c r="I3093" s="4"/>
      <c r="J3093" s="4"/>
    </row>
    <row r="3097" spans="9:10" ht="14.4" x14ac:dyDescent="0.25">
      <c r="I3097" s="4"/>
      <c r="J3097" s="4"/>
    </row>
    <row r="3102" spans="9:10" ht="14.4" x14ac:dyDescent="0.25">
      <c r="I3102" s="4"/>
      <c r="J3102" s="4"/>
    </row>
    <row r="3105" spans="9:10" ht="14.4" x14ac:dyDescent="0.25">
      <c r="I3105" s="4"/>
      <c r="J3105" s="4"/>
    </row>
    <row r="3127" spans="9:10" ht="14.4" x14ac:dyDescent="0.25">
      <c r="I3127" s="4"/>
      <c r="J3127" s="4"/>
    </row>
    <row r="3133" spans="9:10" ht="14.4" x14ac:dyDescent="0.25">
      <c r="I3133" s="4"/>
      <c r="J3133" s="4"/>
    </row>
    <row r="3138" spans="9:23" ht="14.4" x14ac:dyDescent="0.25">
      <c r="I3138" s="4"/>
      <c r="J3138" s="4"/>
    </row>
    <row r="3148" spans="9:23" ht="14.4" x14ac:dyDescent="0.25">
      <c r="I3148" s="4"/>
      <c r="J3148" s="4"/>
    </row>
    <row r="3152" spans="9:23" ht="14.4" x14ac:dyDescent="0.3">
      <c r="W3152" s="9"/>
    </row>
  </sheetData>
  <conditionalFormatting sqref="I1961:J2233">
    <cfRule type="duplicateValues" dxfId="46" priority="50"/>
  </conditionalFormatting>
  <conditionalFormatting sqref="I2731:J2751">
    <cfRule type="duplicateValues" dxfId="45" priority="49"/>
  </conditionalFormatting>
  <conditionalFormatting sqref="W3893:W1048576 W2:W20 W31:W3152">
    <cfRule type="duplicateValues" dxfId="44" priority="48"/>
  </conditionalFormatting>
  <conditionalFormatting sqref="L3893:L1048576">
    <cfRule type="duplicateValues" dxfId="43" priority="47"/>
  </conditionalFormatting>
  <conditionalFormatting sqref="E2593:E3152 E2:E20 E202:E1837 E1839:E2299 E31:E200">
    <cfRule type="duplicateValues" dxfId="42" priority="45"/>
    <cfRule type="duplicateValues" dxfId="41" priority="46"/>
  </conditionalFormatting>
  <conditionalFormatting sqref="D3893:D1048576 D2:D20 D31:D3152">
    <cfRule type="duplicateValues" dxfId="40" priority="44"/>
  </conditionalFormatting>
  <conditionalFormatting sqref="L2593:L3152 L2:L20 L1090:L1798 L1800:L1838 L198:L199 L201:L231 L1840:L2299 L233:L1088 L31:L194">
    <cfRule type="duplicateValues" dxfId="39" priority="42"/>
    <cfRule type="duplicateValues" dxfId="38" priority="43"/>
  </conditionalFormatting>
  <conditionalFormatting sqref="W2:W20 W31:W1048576">
    <cfRule type="duplicateValues" dxfId="37" priority="41"/>
  </conditionalFormatting>
  <conditionalFormatting sqref="L1089">
    <cfRule type="duplicateValues" dxfId="36" priority="39"/>
    <cfRule type="duplicateValues" dxfId="35" priority="40"/>
  </conditionalFormatting>
  <conditionalFormatting sqref="L1799">
    <cfRule type="duplicateValues" dxfId="34" priority="37"/>
    <cfRule type="duplicateValues" dxfId="33" priority="38"/>
  </conditionalFormatting>
  <conditionalFormatting sqref="L195">
    <cfRule type="duplicateValues" dxfId="32" priority="35"/>
    <cfRule type="duplicateValues" dxfId="31" priority="36"/>
  </conditionalFormatting>
  <conditionalFormatting sqref="L196">
    <cfRule type="duplicateValues" dxfId="30" priority="33"/>
    <cfRule type="duplicateValues" dxfId="29" priority="34"/>
  </conditionalFormatting>
  <conditionalFormatting sqref="L197">
    <cfRule type="duplicateValues" dxfId="28" priority="31"/>
    <cfRule type="duplicateValues" dxfId="27" priority="32"/>
  </conditionalFormatting>
  <conditionalFormatting sqref="L200">
    <cfRule type="duplicateValues" dxfId="26" priority="29"/>
    <cfRule type="duplicateValues" dxfId="25" priority="30"/>
  </conditionalFormatting>
  <conditionalFormatting sqref="E201">
    <cfRule type="duplicateValues" dxfId="24" priority="27"/>
    <cfRule type="duplicateValues" dxfId="23" priority="28"/>
  </conditionalFormatting>
  <conditionalFormatting sqref="L1839">
    <cfRule type="duplicateValues" dxfId="22" priority="25"/>
    <cfRule type="duplicateValues" dxfId="21" priority="26"/>
  </conditionalFormatting>
  <conditionalFormatting sqref="E1838">
    <cfRule type="duplicateValues" dxfId="20" priority="23"/>
    <cfRule type="duplicateValues" dxfId="19" priority="24"/>
  </conditionalFormatting>
  <conditionalFormatting sqref="L232">
    <cfRule type="duplicateValues" dxfId="18" priority="21"/>
    <cfRule type="duplicateValues" dxfId="17" priority="22"/>
  </conditionalFormatting>
  <conditionalFormatting sqref="E2300:E2592">
    <cfRule type="duplicateValues" dxfId="16" priority="51"/>
    <cfRule type="duplicateValues" dxfId="15" priority="52"/>
  </conditionalFormatting>
  <conditionalFormatting sqref="L2300:L2592">
    <cfRule type="duplicateValues" dxfId="14" priority="53"/>
    <cfRule type="duplicateValues" dxfId="13" priority="54"/>
  </conditionalFormatting>
  <conditionalFormatting sqref="E21:E30">
    <cfRule type="duplicateValues" dxfId="12" priority="2"/>
  </conditionalFormatting>
  <conditionalFormatting sqref="D21:D30">
    <cfRule type="duplicateValues" dxfId="11" priority="3"/>
  </conditionalFormatting>
  <conditionalFormatting sqref="L21:L30">
    <cfRule type="duplicateValues" dxfId="10" priority="1"/>
  </conditionalFormatting>
  <dataValidations count="1">
    <dataValidation type="list" allowBlank="1" showInputMessage="1" showErrorMessage="1" sqref="F21:F30" xr:uid="{00000000-0002-0000-0000-000000000000}">
      <formula1>#REF!</formula1>
    </dataValidation>
  </dataValidations>
  <hyperlinks>
    <hyperlink ref="W26" r:id="rId1" xr:uid="{00000000-0004-0000-0000-000003000000}"/>
    <hyperlink ref="W21" r:id="rId2" xr:uid="{33B1F548-AF29-400A-818E-E027A27FDFEA}"/>
    <hyperlink ref="W22" r:id="rId3" xr:uid="{4CD01A5A-E02D-40EA-A9B3-A3FF2F46A020}"/>
    <hyperlink ref="W23" r:id="rId4" xr:uid="{C06B6AA7-D60C-4E7B-8D43-3C53331AEA76}"/>
    <hyperlink ref="W24" r:id="rId5" xr:uid="{BBD633B1-87EA-45CA-8A95-0CC23D8344CD}"/>
    <hyperlink ref="W25" r:id="rId6" xr:uid="{E9C5CCED-C867-4E58-A723-8CF274A8519F}"/>
    <hyperlink ref="W27" r:id="rId7" xr:uid="{AC06A607-6D6F-48EA-BC51-3EB96FFEB7CA}"/>
    <hyperlink ref="W28" r:id="rId8" xr:uid="{DF470429-20A3-48BB-8FBB-B80038F84A31}"/>
    <hyperlink ref="W29" r:id="rId9" xr:uid="{6687FB48-CEE3-4375-B59B-313DEC6A2B79}"/>
    <hyperlink ref="W30" r:id="rId10" xr:uid="{8E226E14-E7A4-4CB3-8AC7-4785DC729907}"/>
  </hyperlinks>
  <pageMargins left="0.75" right="0.75" top="1" bottom="1" header="0.5" footer="0.5"/>
  <pageSetup orientation="portrait" r:id="rId11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3"/>
  <sheetViews>
    <sheetView workbookViewId="0"/>
  </sheetViews>
  <sheetFormatPr defaultRowHeight="14.4" x14ac:dyDescent="0.3"/>
  <cols>
    <col min="1" max="1" width="11.44140625" bestFit="1" customWidth="1"/>
    <col min="2" max="2" width="15.88671875" bestFit="1" customWidth="1"/>
    <col min="3" max="3" width="33.88671875" bestFit="1" customWidth="1"/>
    <col min="4" max="4" width="15.6640625" bestFit="1" customWidth="1"/>
    <col min="5" max="5" width="10.109375" bestFit="1" customWidth="1"/>
    <col min="6" max="6" width="12" bestFit="1" customWidth="1"/>
    <col min="7" max="7" width="13.6640625" bestFit="1" customWidth="1"/>
    <col min="8" max="8" width="13.5546875" bestFit="1" customWidth="1"/>
    <col min="9" max="9" width="33.88671875" bestFit="1" customWidth="1"/>
    <col min="10" max="10" width="35" bestFit="1" customWidth="1"/>
    <col min="11" max="11" width="22" bestFit="1" customWidth="1"/>
    <col min="12" max="12" width="37.44140625" bestFit="1" customWidth="1"/>
    <col min="13" max="13" width="15.6640625" bestFit="1" customWidth="1"/>
    <col min="14" max="14" width="23.6640625" bestFit="1" customWidth="1"/>
    <col min="15" max="15" width="34.109375" bestFit="1" customWidth="1"/>
    <col min="16" max="16" width="28.109375" bestFit="1" customWidth="1"/>
    <col min="17" max="17" width="22" bestFit="1" customWidth="1"/>
    <col min="18" max="18" width="33.88671875" bestFit="1" customWidth="1"/>
    <col min="19" max="19" width="12.44140625" bestFit="1" customWidth="1"/>
    <col min="20" max="20" width="35.44140625" bestFit="1" customWidth="1"/>
    <col min="21" max="21" width="13.6640625" bestFit="1" customWidth="1"/>
    <col min="22" max="22" width="22" bestFit="1" customWidth="1"/>
    <col min="23" max="23" width="15.109375" bestFit="1" customWidth="1"/>
    <col min="24" max="24" width="36.88671875" bestFit="1" customWidth="1"/>
    <col min="25" max="25" width="38.109375" bestFit="1" customWidth="1"/>
    <col min="26" max="26" width="22" bestFit="1" customWidth="1"/>
    <col min="27" max="27" width="21.6640625" bestFit="1" customWidth="1"/>
    <col min="28" max="28" width="36.88671875" bestFit="1" customWidth="1"/>
    <col min="29" max="29" width="33.33203125" bestFit="1" customWidth="1"/>
    <col min="30" max="30" width="12.33203125" bestFit="1" customWidth="1"/>
    <col min="31" max="31" width="15.109375" bestFit="1" customWidth="1"/>
  </cols>
  <sheetData>
    <row r="1" spans="1:31" x14ac:dyDescent="0.3">
      <c r="A1" t="s">
        <v>4268</v>
      </c>
      <c r="B1" t="s">
        <v>4269</v>
      </c>
      <c r="C1" t="s">
        <v>4270</v>
      </c>
      <c r="D1" t="s">
        <v>4271</v>
      </c>
      <c r="E1" t="s">
        <v>4272</v>
      </c>
      <c r="F1" t="s">
        <v>4273</v>
      </c>
      <c r="G1" t="s">
        <v>4274</v>
      </c>
      <c r="H1" t="s">
        <v>4275</v>
      </c>
      <c r="I1" t="s">
        <v>4276</v>
      </c>
      <c r="J1" t="s">
        <v>4277</v>
      </c>
      <c r="K1" t="s">
        <v>4278</v>
      </c>
      <c r="L1" t="s">
        <v>4279</v>
      </c>
      <c r="M1" t="s">
        <v>4280</v>
      </c>
      <c r="N1" t="s">
        <v>4281</v>
      </c>
      <c r="O1" t="s">
        <v>4282</v>
      </c>
      <c r="P1" t="s">
        <v>4283</v>
      </c>
      <c r="Q1" t="s">
        <v>4284</v>
      </c>
      <c r="R1" t="s">
        <v>4285</v>
      </c>
      <c r="S1" t="s">
        <v>4286</v>
      </c>
      <c r="T1" t="s">
        <v>4287</v>
      </c>
      <c r="U1" t="s">
        <v>4288</v>
      </c>
      <c r="V1" t="s">
        <v>4289</v>
      </c>
      <c r="W1" t="s">
        <v>4290</v>
      </c>
      <c r="X1" t="s">
        <v>4291</v>
      </c>
      <c r="Y1" t="s">
        <v>4292</v>
      </c>
      <c r="Z1" t="s">
        <v>4293</v>
      </c>
      <c r="AA1" t="s">
        <v>4294</v>
      </c>
      <c r="AB1" t="s">
        <v>4295</v>
      </c>
      <c r="AC1" t="s">
        <v>4296</v>
      </c>
      <c r="AD1" t="s">
        <v>4297</v>
      </c>
      <c r="AE1" t="s">
        <v>4298</v>
      </c>
    </row>
    <row r="2" spans="1:31" x14ac:dyDescent="0.3">
      <c r="A2">
        <v>0</v>
      </c>
      <c r="B2" s="2">
        <v>1225669995</v>
      </c>
      <c r="C2" t="s">
        <v>0</v>
      </c>
      <c r="D2" t="b">
        <v>0</v>
      </c>
      <c r="E2" t="s">
        <v>1</v>
      </c>
      <c r="F2" t="s">
        <v>2</v>
      </c>
      <c r="G2" t="s">
        <v>3</v>
      </c>
      <c r="H2" t="b">
        <v>1</v>
      </c>
      <c r="I2" t="s">
        <v>0</v>
      </c>
      <c r="J2" t="s">
        <v>4</v>
      </c>
      <c r="K2" t="s">
        <v>5</v>
      </c>
      <c r="L2" t="s">
        <v>6</v>
      </c>
      <c r="M2" t="s">
        <v>7</v>
      </c>
      <c r="N2" t="s">
        <v>5</v>
      </c>
      <c r="O2" t="s">
        <v>8</v>
      </c>
      <c r="P2" t="s">
        <v>9</v>
      </c>
      <c r="Q2" t="s">
        <v>5</v>
      </c>
      <c r="R2" t="s">
        <v>10</v>
      </c>
      <c r="S2" t="s">
        <v>11</v>
      </c>
      <c r="T2" t="s">
        <v>12</v>
      </c>
      <c r="U2" t="s">
        <v>13</v>
      </c>
      <c r="V2" t="s">
        <v>5</v>
      </c>
      <c r="W2" t="s">
        <v>14</v>
      </c>
      <c r="X2" t="s">
        <v>15</v>
      </c>
      <c r="Y2" t="s">
        <v>16</v>
      </c>
      <c r="Z2" t="s">
        <v>5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</row>
    <row r="3" spans="1:31" x14ac:dyDescent="0.3">
      <c r="A3">
        <v>0</v>
      </c>
      <c r="B3" s="2">
        <v>1726683087</v>
      </c>
      <c r="C3" t="s">
        <v>22</v>
      </c>
      <c r="D3" t="b">
        <v>0</v>
      </c>
      <c r="E3" t="s">
        <v>23</v>
      </c>
      <c r="F3" t="s">
        <v>2</v>
      </c>
      <c r="G3" t="s">
        <v>3</v>
      </c>
      <c r="H3" t="b">
        <v>1</v>
      </c>
      <c r="I3" t="s">
        <v>22</v>
      </c>
      <c r="J3" t="s">
        <v>24</v>
      </c>
      <c r="K3" t="s">
        <v>25</v>
      </c>
      <c r="L3" t="s">
        <v>26</v>
      </c>
      <c r="M3" t="s">
        <v>27</v>
      </c>
      <c r="N3" t="s">
        <v>25</v>
      </c>
      <c r="O3" t="s">
        <v>28</v>
      </c>
      <c r="P3" t="s">
        <v>29</v>
      </c>
      <c r="Q3" t="s">
        <v>25</v>
      </c>
      <c r="R3" t="s">
        <v>30</v>
      </c>
      <c r="S3" t="s">
        <v>31</v>
      </c>
      <c r="T3" t="s">
        <v>32</v>
      </c>
      <c r="U3" t="s">
        <v>33</v>
      </c>
      <c r="V3" t="s">
        <v>25</v>
      </c>
      <c r="W3" t="s">
        <v>34</v>
      </c>
      <c r="X3" t="s">
        <v>35</v>
      </c>
      <c r="Y3" t="s">
        <v>36</v>
      </c>
      <c r="Z3" t="s">
        <v>25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1:31" x14ac:dyDescent="0.3">
      <c r="A4">
        <v>0</v>
      </c>
      <c r="B4" s="2">
        <v>4091081452</v>
      </c>
      <c r="C4" t="s">
        <v>42</v>
      </c>
      <c r="D4" t="b">
        <v>0</v>
      </c>
      <c r="E4" t="s">
        <v>1</v>
      </c>
      <c r="F4" t="s">
        <v>2</v>
      </c>
      <c r="G4" t="s">
        <v>43</v>
      </c>
      <c r="H4" t="b">
        <v>1</v>
      </c>
      <c r="I4" t="s">
        <v>42</v>
      </c>
      <c r="J4" t="s">
        <v>44</v>
      </c>
      <c r="K4" t="s">
        <v>45</v>
      </c>
      <c r="L4" t="s">
        <v>46</v>
      </c>
      <c r="M4" t="s">
        <v>47</v>
      </c>
      <c r="N4" t="s">
        <v>45</v>
      </c>
      <c r="O4" t="s">
        <v>48</v>
      </c>
      <c r="P4" t="s">
        <v>49</v>
      </c>
      <c r="Q4" t="s">
        <v>45</v>
      </c>
      <c r="R4" t="s">
        <v>50</v>
      </c>
      <c r="S4" t="s">
        <v>51</v>
      </c>
      <c r="T4" t="s">
        <v>52</v>
      </c>
      <c r="U4" t="s">
        <v>53</v>
      </c>
      <c r="V4" t="s">
        <v>45</v>
      </c>
      <c r="W4" t="s">
        <v>54</v>
      </c>
      <c r="X4" t="s">
        <v>55</v>
      </c>
      <c r="Y4" t="s">
        <v>56</v>
      </c>
      <c r="Z4" t="s">
        <v>45</v>
      </c>
      <c r="AA4" t="s">
        <v>57</v>
      </c>
      <c r="AB4" t="s">
        <v>58</v>
      </c>
      <c r="AC4" t="s">
        <v>59</v>
      </c>
      <c r="AD4" t="s">
        <v>60</v>
      </c>
      <c r="AE4" t="s">
        <v>61</v>
      </c>
    </row>
    <row r="5" spans="1:31" x14ac:dyDescent="0.3">
      <c r="A5">
        <v>0</v>
      </c>
      <c r="B5" s="2">
        <v>5076182619</v>
      </c>
      <c r="C5" t="s">
        <v>62</v>
      </c>
      <c r="D5" t="b">
        <v>1</v>
      </c>
      <c r="E5" t="s">
        <v>23</v>
      </c>
      <c r="F5" t="s">
        <v>2</v>
      </c>
      <c r="G5" t="s">
        <v>3</v>
      </c>
      <c r="H5" t="b">
        <v>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64</v>
      </c>
      <c r="O5" t="s">
        <v>67</v>
      </c>
      <c r="P5" t="s">
        <v>68</v>
      </c>
      <c r="Q5" t="s">
        <v>64</v>
      </c>
      <c r="R5" t="s">
        <v>69</v>
      </c>
      <c r="S5" t="s">
        <v>70</v>
      </c>
      <c r="T5" t="s">
        <v>71</v>
      </c>
      <c r="U5" t="s">
        <v>72</v>
      </c>
      <c r="V5" t="s">
        <v>64</v>
      </c>
      <c r="W5" t="s">
        <v>73</v>
      </c>
      <c r="X5" t="s">
        <v>74</v>
      </c>
      <c r="Y5" t="s">
        <v>75</v>
      </c>
      <c r="Z5" t="s">
        <v>64</v>
      </c>
      <c r="AA5" t="s">
        <v>76</v>
      </c>
      <c r="AB5" t="s">
        <v>77</v>
      </c>
      <c r="AC5" t="s">
        <v>78</v>
      </c>
      <c r="AD5" t="s">
        <v>79</v>
      </c>
      <c r="AE5" t="s">
        <v>80</v>
      </c>
    </row>
    <row r="6" spans="1:31" x14ac:dyDescent="0.3">
      <c r="A6">
        <v>0</v>
      </c>
      <c r="B6" s="2">
        <v>4169537831</v>
      </c>
      <c r="C6" t="s">
        <v>81</v>
      </c>
      <c r="D6" t="b">
        <v>1</v>
      </c>
      <c r="E6" t="s">
        <v>1</v>
      </c>
      <c r="F6" t="s">
        <v>2</v>
      </c>
      <c r="G6" t="s">
        <v>3</v>
      </c>
      <c r="H6" t="b">
        <v>1</v>
      </c>
      <c r="I6" t="s">
        <v>81</v>
      </c>
      <c r="J6" t="s">
        <v>82</v>
      </c>
      <c r="K6" t="s">
        <v>83</v>
      </c>
      <c r="L6" t="s">
        <v>84</v>
      </c>
      <c r="M6" t="s">
        <v>85</v>
      </c>
      <c r="N6" t="s">
        <v>83</v>
      </c>
      <c r="O6" t="s">
        <v>86</v>
      </c>
      <c r="P6" t="s">
        <v>87</v>
      </c>
      <c r="Q6" t="s">
        <v>83</v>
      </c>
      <c r="R6" t="s">
        <v>88</v>
      </c>
      <c r="S6" t="s">
        <v>89</v>
      </c>
      <c r="T6" t="s">
        <v>90</v>
      </c>
      <c r="U6" t="s">
        <v>91</v>
      </c>
      <c r="V6" t="s">
        <v>83</v>
      </c>
      <c r="W6" t="s">
        <v>92</v>
      </c>
      <c r="X6" t="s">
        <v>93</v>
      </c>
      <c r="Y6" t="s">
        <v>94</v>
      </c>
      <c r="Z6" t="s">
        <v>83</v>
      </c>
      <c r="AA6" t="s">
        <v>95</v>
      </c>
      <c r="AB6" t="s">
        <v>96</v>
      </c>
      <c r="AC6" t="s">
        <v>97</v>
      </c>
      <c r="AD6" t="s">
        <v>98</v>
      </c>
      <c r="AE6" t="s">
        <v>99</v>
      </c>
    </row>
    <row r="7" spans="1:31" x14ac:dyDescent="0.3">
      <c r="A7">
        <v>0</v>
      </c>
      <c r="B7" s="2">
        <v>789223465</v>
      </c>
      <c r="C7" t="s">
        <v>100</v>
      </c>
      <c r="D7" t="b">
        <v>1</v>
      </c>
      <c r="E7" t="s">
        <v>1</v>
      </c>
      <c r="F7" t="s">
        <v>2</v>
      </c>
      <c r="G7" t="s">
        <v>101</v>
      </c>
      <c r="H7" t="b">
        <v>1</v>
      </c>
      <c r="I7" t="s">
        <v>100</v>
      </c>
      <c r="J7" t="s">
        <v>102</v>
      </c>
      <c r="K7" t="s">
        <v>103</v>
      </c>
      <c r="L7" t="s">
        <v>104</v>
      </c>
      <c r="M7" t="s">
        <v>105</v>
      </c>
      <c r="N7" t="s">
        <v>103</v>
      </c>
      <c r="O7" t="s">
        <v>106</v>
      </c>
      <c r="P7" t="s">
        <v>107</v>
      </c>
      <c r="Q7" t="s">
        <v>103</v>
      </c>
      <c r="R7" t="s">
        <v>108</v>
      </c>
      <c r="S7" t="s">
        <v>109</v>
      </c>
      <c r="T7" t="s">
        <v>110</v>
      </c>
      <c r="U7" t="s">
        <v>111</v>
      </c>
      <c r="V7" t="s">
        <v>103</v>
      </c>
      <c r="W7" t="s">
        <v>112</v>
      </c>
      <c r="X7" t="s">
        <v>113</v>
      </c>
      <c r="Y7" t="s">
        <v>114</v>
      </c>
      <c r="Z7" t="s">
        <v>103</v>
      </c>
      <c r="AA7" t="s">
        <v>115</v>
      </c>
      <c r="AB7" t="s">
        <v>116</v>
      </c>
      <c r="AC7" t="s">
        <v>117</v>
      </c>
      <c r="AD7" t="s">
        <v>118</v>
      </c>
      <c r="AE7" t="s">
        <v>119</v>
      </c>
    </row>
    <row r="8" spans="1:31" x14ac:dyDescent="0.3">
      <c r="A8">
        <v>0</v>
      </c>
      <c r="B8" s="2">
        <v>7964440160</v>
      </c>
      <c r="C8" t="s">
        <v>120</v>
      </c>
      <c r="D8" t="b">
        <v>1</v>
      </c>
      <c r="E8" t="s">
        <v>121</v>
      </c>
      <c r="F8" t="s">
        <v>2</v>
      </c>
      <c r="G8" t="s">
        <v>101</v>
      </c>
      <c r="H8" t="b">
        <v>1</v>
      </c>
      <c r="I8" t="s">
        <v>120</v>
      </c>
      <c r="J8" t="s">
        <v>122</v>
      </c>
      <c r="K8" t="s">
        <v>123</v>
      </c>
      <c r="L8" t="s">
        <v>124</v>
      </c>
      <c r="M8" t="s">
        <v>125</v>
      </c>
      <c r="N8" t="s">
        <v>123</v>
      </c>
      <c r="O8" t="s">
        <v>126</v>
      </c>
      <c r="P8" t="s">
        <v>127</v>
      </c>
      <c r="Q8" t="s">
        <v>123</v>
      </c>
      <c r="R8" t="s">
        <v>128</v>
      </c>
      <c r="S8" t="s">
        <v>129</v>
      </c>
      <c r="T8" t="s">
        <v>130</v>
      </c>
      <c r="U8" t="s">
        <v>131</v>
      </c>
      <c r="V8" t="s">
        <v>123</v>
      </c>
      <c r="W8" t="s">
        <v>132</v>
      </c>
      <c r="X8" t="s">
        <v>133</v>
      </c>
      <c r="Y8" t="s">
        <v>134</v>
      </c>
      <c r="Z8" t="s">
        <v>123</v>
      </c>
      <c r="AA8" t="s">
        <v>135</v>
      </c>
      <c r="AB8" t="s">
        <v>96</v>
      </c>
      <c r="AC8" t="s">
        <v>136</v>
      </c>
      <c r="AD8" t="s">
        <v>137</v>
      </c>
      <c r="AE8" t="s">
        <v>138</v>
      </c>
    </row>
    <row r="9" spans="1:31" x14ac:dyDescent="0.3">
      <c r="A9">
        <v>0</v>
      </c>
      <c r="B9" s="2">
        <v>7421762108</v>
      </c>
      <c r="C9" t="s">
        <v>139</v>
      </c>
      <c r="D9" t="b">
        <v>1</v>
      </c>
      <c r="E9" t="s">
        <v>23</v>
      </c>
      <c r="F9" t="s">
        <v>2</v>
      </c>
      <c r="G9" t="s">
        <v>101</v>
      </c>
      <c r="H9" t="b">
        <v>1</v>
      </c>
      <c r="I9" t="s">
        <v>139</v>
      </c>
      <c r="J9" t="s">
        <v>140</v>
      </c>
      <c r="K9" t="s">
        <v>141</v>
      </c>
      <c r="L9" t="s">
        <v>142</v>
      </c>
      <c r="M9" t="s">
        <v>143</v>
      </c>
      <c r="N9" t="s">
        <v>141</v>
      </c>
      <c r="O9" t="s">
        <v>144</v>
      </c>
      <c r="P9" t="s">
        <v>145</v>
      </c>
      <c r="Q9" t="s">
        <v>141</v>
      </c>
      <c r="R9" t="s">
        <v>146</v>
      </c>
      <c r="S9" t="s">
        <v>147</v>
      </c>
      <c r="T9" t="s">
        <v>148</v>
      </c>
      <c r="U9" t="s">
        <v>149</v>
      </c>
      <c r="V9" t="s">
        <v>141</v>
      </c>
      <c r="W9" t="s">
        <v>150</v>
      </c>
      <c r="X9" t="s">
        <v>151</v>
      </c>
      <c r="Y9" t="s">
        <v>152</v>
      </c>
      <c r="Z9" t="s">
        <v>141</v>
      </c>
      <c r="AA9" t="s">
        <v>153</v>
      </c>
      <c r="AB9" t="s">
        <v>55</v>
      </c>
      <c r="AC9" t="s">
        <v>154</v>
      </c>
      <c r="AD9" t="s">
        <v>155</v>
      </c>
      <c r="AE9" t="s">
        <v>156</v>
      </c>
    </row>
    <row r="10" spans="1:31" x14ac:dyDescent="0.3">
      <c r="A10">
        <v>0</v>
      </c>
      <c r="B10" s="2">
        <v>2342340222</v>
      </c>
      <c r="C10" t="s">
        <v>157</v>
      </c>
      <c r="D10" t="b">
        <v>1</v>
      </c>
      <c r="E10" t="s">
        <v>1</v>
      </c>
      <c r="F10" t="s">
        <v>2</v>
      </c>
      <c r="G10" t="s">
        <v>43</v>
      </c>
      <c r="H10" t="b">
        <v>1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159</v>
      </c>
      <c r="O10" t="s">
        <v>162</v>
      </c>
      <c r="P10" t="s">
        <v>163</v>
      </c>
      <c r="Q10" t="s">
        <v>159</v>
      </c>
      <c r="R10" t="s">
        <v>164</v>
      </c>
      <c r="S10" t="s">
        <v>165</v>
      </c>
      <c r="T10" t="s">
        <v>166</v>
      </c>
      <c r="U10" t="s">
        <v>167</v>
      </c>
      <c r="V10" t="s">
        <v>159</v>
      </c>
      <c r="W10" t="s">
        <v>168</v>
      </c>
      <c r="X10" t="s">
        <v>169</v>
      </c>
      <c r="Y10" t="s">
        <v>170</v>
      </c>
      <c r="Z10" t="s">
        <v>159</v>
      </c>
      <c r="AA10" t="s">
        <v>171</v>
      </c>
      <c r="AB10" t="s">
        <v>172</v>
      </c>
      <c r="AC10" t="s">
        <v>173</v>
      </c>
      <c r="AD10" t="s">
        <v>174</v>
      </c>
      <c r="AE10" t="s">
        <v>175</v>
      </c>
    </row>
    <row r="11" spans="1:31" x14ac:dyDescent="0.3">
      <c r="A11">
        <v>0</v>
      </c>
      <c r="B11" s="2">
        <v>8929489001</v>
      </c>
      <c r="C11" t="s">
        <v>176</v>
      </c>
      <c r="D11" t="b">
        <v>0</v>
      </c>
      <c r="E11" t="s">
        <v>1</v>
      </c>
      <c r="F11" t="s">
        <v>2</v>
      </c>
      <c r="G11" t="s">
        <v>3</v>
      </c>
      <c r="H11" t="b">
        <v>1</v>
      </c>
      <c r="I11" t="s">
        <v>176</v>
      </c>
      <c r="J11" t="s">
        <v>177</v>
      </c>
      <c r="K11" t="s">
        <v>178</v>
      </c>
      <c r="L11" t="s">
        <v>179</v>
      </c>
      <c r="M11" t="s">
        <v>180</v>
      </c>
      <c r="N11" t="s">
        <v>178</v>
      </c>
      <c r="O11" t="s">
        <v>181</v>
      </c>
      <c r="P11" t="s">
        <v>182</v>
      </c>
      <c r="Q11" t="s">
        <v>178</v>
      </c>
      <c r="R11" t="s">
        <v>183</v>
      </c>
      <c r="S11" t="s">
        <v>184</v>
      </c>
      <c r="T11" t="s">
        <v>185</v>
      </c>
      <c r="U11" t="s">
        <v>186</v>
      </c>
      <c r="V11" t="s">
        <v>178</v>
      </c>
      <c r="W11" t="s">
        <v>187</v>
      </c>
      <c r="X11" t="s">
        <v>188</v>
      </c>
      <c r="Y11" t="s">
        <v>189</v>
      </c>
      <c r="Z11" t="s">
        <v>178</v>
      </c>
      <c r="AA11" t="s">
        <v>190</v>
      </c>
      <c r="AB11" t="s">
        <v>191</v>
      </c>
      <c r="AC11" t="s">
        <v>192</v>
      </c>
      <c r="AD11" t="s">
        <v>193</v>
      </c>
      <c r="AE11" t="s">
        <v>194</v>
      </c>
    </row>
    <row r="12" spans="1:31" x14ac:dyDescent="0.3">
      <c r="A12">
        <v>0</v>
      </c>
      <c r="B12" s="2">
        <v>8957533605</v>
      </c>
      <c r="C12" t="s">
        <v>195</v>
      </c>
      <c r="D12" t="b">
        <v>0</v>
      </c>
      <c r="E12" t="s">
        <v>121</v>
      </c>
      <c r="F12" t="s">
        <v>2</v>
      </c>
      <c r="G12" t="s">
        <v>101</v>
      </c>
      <c r="H12" t="b">
        <v>1</v>
      </c>
      <c r="I12" t="s">
        <v>195</v>
      </c>
      <c r="J12" t="s">
        <v>196</v>
      </c>
      <c r="K12" t="s">
        <v>197</v>
      </c>
      <c r="L12" t="s">
        <v>198</v>
      </c>
      <c r="M12" t="s">
        <v>199</v>
      </c>
      <c r="N12" t="s">
        <v>197</v>
      </c>
      <c r="O12" t="s">
        <v>200</v>
      </c>
      <c r="P12" t="s">
        <v>201</v>
      </c>
      <c r="Q12" t="s">
        <v>197</v>
      </c>
      <c r="R12" t="s">
        <v>202</v>
      </c>
      <c r="S12" t="s">
        <v>203</v>
      </c>
      <c r="T12" t="s">
        <v>204</v>
      </c>
      <c r="U12" t="s">
        <v>205</v>
      </c>
      <c r="V12" t="s">
        <v>197</v>
      </c>
      <c r="W12" t="s">
        <v>206</v>
      </c>
      <c r="X12" t="s">
        <v>207</v>
      </c>
      <c r="Y12" t="s">
        <v>208</v>
      </c>
      <c r="Z12" t="s">
        <v>197</v>
      </c>
      <c r="AA12" t="s">
        <v>209</v>
      </c>
      <c r="AB12" t="s">
        <v>210</v>
      </c>
      <c r="AC12" t="s">
        <v>211</v>
      </c>
      <c r="AD12" t="s">
        <v>212</v>
      </c>
      <c r="AE12" t="s">
        <v>213</v>
      </c>
    </row>
    <row r="13" spans="1:31" x14ac:dyDescent="0.3">
      <c r="A13">
        <v>0</v>
      </c>
      <c r="B13" s="2">
        <v>387189319</v>
      </c>
      <c r="C13" t="s">
        <v>214</v>
      </c>
      <c r="D13" t="b">
        <v>0</v>
      </c>
      <c r="E13" t="s">
        <v>1</v>
      </c>
      <c r="F13" t="s">
        <v>2</v>
      </c>
      <c r="G13" t="s">
        <v>3</v>
      </c>
      <c r="H13" t="b">
        <v>1</v>
      </c>
      <c r="I13" t="s">
        <v>214</v>
      </c>
      <c r="J13" t="s">
        <v>215</v>
      </c>
      <c r="K13" t="s">
        <v>216</v>
      </c>
      <c r="L13" t="s">
        <v>217</v>
      </c>
      <c r="M13" t="s">
        <v>218</v>
      </c>
      <c r="N13" t="s">
        <v>216</v>
      </c>
      <c r="O13" t="s">
        <v>219</v>
      </c>
      <c r="P13" t="s">
        <v>220</v>
      </c>
      <c r="Q13" t="s">
        <v>216</v>
      </c>
      <c r="R13" t="s">
        <v>221</v>
      </c>
      <c r="S13" t="s">
        <v>222</v>
      </c>
      <c r="T13" t="s">
        <v>223</v>
      </c>
      <c r="U13" t="s">
        <v>224</v>
      </c>
      <c r="V13" t="s">
        <v>216</v>
      </c>
      <c r="W13" t="s">
        <v>225</v>
      </c>
      <c r="X13" t="s">
        <v>226</v>
      </c>
      <c r="Y13" t="s">
        <v>227</v>
      </c>
      <c r="Z13" t="s">
        <v>216</v>
      </c>
      <c r="AA13" t="s">
        <v>228</v>
      </c>
      <c r="AB13" t="s">
        <v>229</v>
      </c>
      <c r="AC13" t="s">
        <v>230</v>
      </c>
      <c r="AD13" t="s">
        <v>231</v>
      </c>
      <c r="AE13" t="s">
        <v>232</v>
      </c>
    </row>
    <row r="14" spans="1:31" x14ac:dyDescent="0.3">
      <c r="A14">
        <v>0</v>
      </c>
      <c r="B14" s="2">
        <v>4913380885</v>
      </c>
      <c r="C14" t="s">
        <v>233</v>
      </c>
      <c r="D14" t="b">
        <v>1</v>
      </c>
      <c r="E14" t="s">
        <v>23</v>
      </c>
      <c r="F14" t="s">
        <v>2</v>
      </c>
      <c r="G14" t="s">
        <v>101</v>
      </c>
      <c r="H14" t="b">
        <v>1</v>
      </c>
      <c r="I14" t="s">
        <v>233</v>
      </c>
      <c r="J14" t="s">
        <v>234</v>
      </c>
      <c r="K14" t="s">
        <v>235</v>
      </c>
      <c r="L14" t="s">
        <v>236</v>
      </c>
      <c r="M14" t="s">
        <v>237</v>
      </c>
      <c r="N14" t="s">
        <v>235</v>
      </c>
      <c r="O14" t="s">
        <v>238</v>
      </c>
      <c r="P14" t="s">
        <v>239</v>
      </c>
      <c r="Q14" t="s">
        <v>235</v>
      </c>
      <c r="R14" t="s">
        <v>240</v>
      </c>
      <c r="S14" t="s">
        <v>241</v>
      </c>
      <c r="T14" t="s">
        <v>242</v>
      </c>
      <c r="U14" t="s">
        <v>243</v>
      </c>
      <c r="V14" t="s">
        <v>235</v>
      </c>
      <c r="W14" t="s">
        <v>244</v>
      </c>
      <c r="X14" t="s">
        <v>245</v>
      </c>
      <c r="Y14" t="s">
        <v>246</v>
      </c>
      <c r="Z14" t="s">
        <v>235</v>
      </c>
      <c r="AA14" t="s">
        <v>247</v>
      </c>
      <c r="AB14" t="s">
        <v>248</v>
      </c>
      <c r="AC14" t="s">
        <v>249</v>
      </c>
      <c r="AD14" t="s">
        <v>250</v>
      </c>
      <c r="AE14" t="s">
        <v>251</v>
      </c>
    </row>
    <row r="15" spans="1:31" x14ac:dyDescent="0.3">
      <c r="A15">
        <v>0</v>
      </c>
      <c r="B15" s="2">
        <v>4960654708</v>
      </c>
      <c r="C15" t="s">
        <v>252</v>
      </c>
      <c r="D15" t="b">
        <v>0</v>
      </c>
      <c r="E15" t="s">
        <v>121</v>
      </c>
      <c r="F15" t="s">
        <v>2</v>
      </c>
      <c r="G15" t="s">
        <v>3</v>
      </c>
      <c r="H15" t="b">
        <v>1</v>
      </c>
      <c r="I15" t="s">
        <v>252</v>
      </c>
      <c r="J15" t="s">
        <v>253</v>
      </c>
      <c r="K15" t="s">
        <v>254</v>
      </c>
      <c r="L15" t="s">
        <v>255</v>
      </c>
      <c r="M15" t="s">
        <v>256</v>
      </c>
      <c r="N15" t="s">
        <v>254</v>
      </c>
      <c r="O15" t="s">
        <v>257</v>
      </c>
      <c r="P15" t="s">
        <v>258</v>
      </c>
      <c r="Q15" t="s">
        <v>254</v>
      </c>
      <c r="R15" t="s">
        <v>259</v>
      </c>
      <c r="S15" t="s">
        <v>260</v>
      </c>
      <c r="T15" t="s">
        <v>261</v>
      </c>
      <c r="U15" t="s">
        <v>262</v>
      </c>
      <c r="V15" t="s">
        <v>254</v>
      </c>
      <c r="W15" t="s">
        <v>263</v>
      </c>
      <c r="X15" t="s">
        <v>264</v>
      </c>
      <c r="Y15" t="s">
        <v>265</v>
      </c>
      <c r="Z15" t="s">
        <v>254</v>
      </c>
      <c r="AA15" t="s">
        <v>266</v>
      </c>
      <c r="AB15" t="s">
        <v>267</v>
      </c>
      <c r="AC15" t="s">
        <v>268</v>
      </c>
      <c r="AD15" t="s">
        <v>269</v>
      </c>
      <c r="AE15" t="s">
        <v>270</v>
      </c>
    </row>
    <row r="16" spans="1:31" x14ac:dyDescent="0.3">
      <c r="A16">
        <v>0</v>
      </c>
      <c r="B16" s="2">
        <v>8870480038</v>
      </c>
      <c r="C16" t="s">
        <v>271</v>
      </c>
      <c r="D16" t="b">
        <v>1</v>
      </c>
      <c r="E16" t="s">
        <v>1</v>
      </c>
      <c r="F16" t="s">
        <v>2</v>
      </c>
      <c r="G16" t="s">
        <v>3</v>
      </c>
      <c r="H16" t="b">
        <v>1</v>
      </c>
      <c r="I16" t="s">
        <v>271</v>
      </c>
      <c r="J16" t="s">
        <v>272</v>
      </c>
      <c r="K16" t="s">
        <v>273</v>
      </c>
      <c r="L16" t="s">
        <v>274</v>
      </c>
      <c r="M16" t="s">
        <v>275</v>
      </c>
      <c r="N16" t="s">
        <v>273</v>
      </c>
      <c r="O16" t="s">
        <v>276</v>
      </c>
      <c r="P16" t="s">
        <v>277</v>
      </c>
      <c r="Q16" t="s">
        <v>273</v>
      </c>
      <c r="R16" t="s">
        <v>278</v>
      </c>
      <c r="S16" t="s">
        <v>279</v>
      </c>
      <c r="T16" t="s">
        <v>280</v>
      </c>
      <c r="U16" t="s">
        <v>281</v>
      </c>
      <c r="V16" t="s">
        <v>273</v>
      </c>
      <c r="W16" t="s">
        <v>282</v>
      </c>
      <c r="X16" t="s">
        <v>283</v>
      </c>
      <c r="Y16" t="s">
        <v>284</v>
      </c>
      <c r="Z16" t="s">
        <v>273</v>
      </c>
      <c r="AA16" t="s">
        <v>285</v>
      </c>
      <c r="AB16" t="s">
        <v>286</v>
      </c>
      <c r="AC16" t="s">
        <v>287</v>
      </c>
      <c r="AD16" t="s">
        <v>288</v>
      </c>
      <c r="AE16" t="s">
        <v>289</v>
      </c>
    </row>
    <row r="17" spans="1:31" x14ac:dyDescent="0.3">
      <c r="A17">
        <v>0</v>
      </c>
      <c r="B17" s="2">
        <v>1080081364</v>
      </c>
      <c r="C17" t="s">
        <v>290</v>
      </c>
      <c r="D17" t="b">
        <v>0</v>
      </c>
      <c r="E17" t="s">
        <v>23</v>
      </c>
      <c r="F17" t="s">
        <v>2</v>
      </c>
      <c r="G17" t="s">
        <v>101</v>
      </c>
      <c r="H17" t="b">
        <v>1</v>
      </c>
      <c r="I17" t="s">
        <v>290</v>
      </c>
      <c r="J17" t="s">
        <v>291</v>
      </c>
      <c r="K17" t="s">
        <v>292</v>
      </c>
      <c r="L17" t="s">
        <v>293</v>
      </c>
      <c r="M17" t="s">
        <v>294</v>
      </c>
      <c r="N17" t="s">
        <v>292</v>
      </c>
      <c r="O17" t="s">
        <v>295</v>
      </c>
      <c r="P17" t="s">
        <v>296</v>
      </c>
      <c r="Q17" t="s">
        <v>292</v>
      </c>
      <c r="R17" t="s">
        <v>297</v>
      </c>
      <c r="S17" t="s">
        <v>298</v>
      </c>
      <c r="T17" t="s">
        <v>299</v>
      </c>
      <c r="U17" t="s">
        <v>300</v>
      </c>
      <c r="V17" t="s">
        <v>292</v>
      </c>
      <c r="W17" t="s">
        <v>301</v>
      </c>
      <c r="X17" t="s">
        <v>302</v>
      </c>
      <c r="Y17" t="s">
        <v>303</v>
      </c>
      <c r="Z17" t="s">
        <v>292</v>
      </c>
      <c r="AA17" t="s">
        <v>304</v>
      </c>
      <c r="AB17" t="s">
        <v>305</v>
      </c>
      <c r="AC17" t="s">
        <v>306</v>
      </c>
      <c r="AD17" t="s">
        <v>307</v>
      </c>
      <c r="AE17" t="s">
        <v>308</v>
      </c>
    </row>
    <row r="18" spans="1:31" x14ac:dyDescent="0.3">
      <c r="A18">
        <v>0</v>
      </c>
      <c r="B18" s="2">
        <v>5108617070</v>
      </c>
      <c r="C18" t="s">
        <v>309</v>
      </c>
      <c r="D18" t="b">
        <v>1</v>
      </c>
      <c r="E18" t="s">
        <v>23</v>
      </c>
      <c r="F18" t="s">
        <v>2</v>
      </c>
      <c r="G18" t="s">
        <v>3</v>
      </c>
      <c r="H18" t="b">
        <v>1</v>
      </c>
      <c r="I18" t="s">
        <v>309</v>
      </c>
      <c r="J18" t="s">
        <v>310</v>
      </c>
      <c r="K18" t="s">
        <v>311</v>
      </c>
      <c r="L18" t="s">
        <v>312</v>
      </c>
      <c r="M18" t="s">
        <v>313</v>
      </c>
      <c r="N18" t="s">
        <v>311</v>
      </c>
      <c r="O18" t="s">
        <v>314</v>
      </c>
      <c r="P18" t="s">
        <v>315</v>
      </c>
      <c r="Q18" t="s">
        <v>311</v>
      </c>
      <c r="R18" t="s">
        <v>316</v>
      </c>
      <c r="S18" t="s">
        <v>317</v>
      </c>
      <c r="T18" t="s">
        <v>318</v>
      </c>
      <c r="U18" t="s">
        <v>319</v>
      </c>
      <c r="V18" t="s">
        <v>311</v>
      </c>
      <c r="W18" t="s">
        <v>320</v>
      </c>
      <c r="X18" t="s">
        <v>321</v>
      </c>
      <c r="Y18" t="s">
        <v>322</v>
      </c>
      <c r="Z18" t="s">
        <v>311</v>
      </c>
      <c r="AA18" t="s">
        <v>323</v>
      </c>
      <c r="AB18" t="s">
        <v>324</v>
      </c>
      <c r="AC18" t="s">
        <v>325</v>
      </c>
      <c r="AD18" t="s">
        <v>326</v>
      </c>
      <c r="AE18" t="s">
        <v>327</v>
      </c>
    </row>
    <row r="19" spans="1:31" x14ac:dyDescent="0.3">
      <c r="A19">
        <v>0</v>
      </c>
      <c r="B19" s="2">
        <v>1405672242</v>
      </c>
      <c r="C19" t="s">
        <v>328</v>
      </c>
      <c r="D19" t="b">
        <v>1</v>
      </c>
      <c r="E19" t="s">
        <v>1</v>
      </c>
      <c r="F19" t="s">
        <v>2</v>
      </c>
      <c r="G19" t="s">
        <v>43</v>
      </c>
      <c r="H19" t="b">
        <v>1</v>
      </c>
      <c r="I19" t="s">
        <v>328</v>
      </c>
      <c r="J19" t="s">
        <v>329</v>
      </c>
      <c r="K19" t="s">
        <v>330</v>
      </c>
      <c r="L19" t="s">
        <v>331</v>
      </c>
      <c r="M19" t="s">
        <v>332</v>
      </c>
      <c r="N19" t="s">
        <v>330</v>
      </c>
      <c r="O19" t="s">
        <v>333</v>
      </c>
      <c r="P19" t="s">
        <v>334</v>
      </c>
      <c r="Q19" t="s">
        <v>330</v>
      </c>
      <c r="R19" t="s">
        <v>335</v>
      </c>
      <c r="S19" t="s">
        <v>336</v>
      </c>
      <c r="T19" t="s">
        <v>337</v>
      </c>
      <c r="U19" t="s">
        <v>338</v>
      </c>
      <c r="V19" t="s">
        <v>330</v>
      </c>
      <c r="W19" t="s">
        <v>339</v>
      </c>
      <c r="X19" t="s">
        <v>340</v>
      </c>
      <c r="Y19" t="s">
        <v>341</v>
      </c>
      <c r="Z19" t="s">
        <v>330</v>
      </c>
      <c r="AA19" t="s">
        <v>342</v>
      </c>
      <c r="AB19" t="s">
        <v>343</v>
      </c>
      <c r="AC19" t="s">
        <v>344</v>
      </c>
      <c r="AD19" t="s">
        <v>345</v>
      </c>
      <c r="AE19" t="s">
        <v>346</v>
      </c>
    </row>
    <row r="20" spans="1:31" x14ac:dyDescent="0.3">
      <c r="A20">
        <v>0</v>
      </c>
      <c r="B20" s="2">
        <v>8949203189</v>
      </c>
      <c r="C20" t="s">
        <v>347</v>
      </c>
      <c r="D20" t="b">
        <v>1</v>
      </c>
      <c r="E20" t="s">
        <v>23</v>
      </c>
      <c r="F20" t="s">
        <v>2</v>
      </c>
      <c r="G20" t="s">
        <v>101</v>
      </c>
      <c r="H20" t="b">
        <v>1</v>
      </c>
      <c r="I20" t="s">
        <v>347</v>
      </c>
      <c r="J20" t="s">
        <v>348</v>
      </c>
      <c r="K20" t="s">
        <v>349</v>
      </c>
      <c r="L20" t="s">
        <v>350</v>
      </c>
      <c r="M20" t="s">
        <v>351</v>
      </c>
      <c r="N20" t="s">
        <v>349</v>
      </c>
      <c r="O20" t="s">
        <v>352</v>
      </c>
      <c r="P20" t="s">
        <v>353</v>
      </c>
      <c r="Q20" t="s">
        <v>349</v>
      </c>
      <c r="R20" t="s">
        <v>354</v>
      </c>
      <c r="S20" t="s">
        <v>355</v>
      </c>
      <c r="T20" t="s">
        <v>356</v>
      </c>
      <c r="U20" t="s">
        <v>357</v>
      </c>
      <c r="V20" t="s">
        <v>349</v>
      </c>
      <c r="W20" t="s">
        <v>358</v>
      </c>
      <c r="X20" t="s">
        <v>359</v>
      </c>
      <c r="Y20" t="s">
        <v>360</v>
      </c>
      <c r="Z20" t="s">
        <v>349</v>
      </c>
      <c r="AA20" t="s">
        <v>361</v>
      </c>
      <c r="AB20" t="s">
        <v>96</v>
      </c>
      <c r="AC20" t="s">
        <v>362</v>
      </c>
      <c r="AD20" t="s">
        <v>363</v>
      </c>
      <c r="AE20" t="s">
        <v>364</v>
      </c>
    </row>
    <row r="21" spans="1:31" x14ac:dyDescent="0.3">
      <c r="A21">
        <v>0</v>
      </c>
      <c r="B21" s="2">
        <v>9675237759</v>
      </c>
      <c r="C21" t="s">
        <v>365</v>
      </c>
      <c r="D21" t="b">
        <v>1</v>
      </c>
      <c r="E21" t="s">
        <v>121</v>
      </c>
      <c r="F21" t="s">
        <v>2</v>
      </c>
      <c r="G21" t="s">
        <v>43</v>
      </c>
      <c r="H21" t="b">
        <v>1</v>
      </c>
      <c r="I21" t="s">
        <v>365</v>
      </c>
      <c r="J21" t="s">
        <v>366</v>
      </c>
      <c r="K21" t="s">
        <v>367</v>
      </c>
      <c r="L21" t="s">
        <v>368</v>
      </c>
      <c r="M21" t="s">
        <v>369</v>
      </c>
      <c r="N21" t="s">
        <v>367</v>
      </c>
      <c r="O21" t="s">
        <v>370</v>
      </c>
      <c r="P21" t="s">
        <v>371</v>
      </c>
      <c r="Q21" t="s">
        <v>367</v>
      </c>
      <c r="R21" t="s">
        <v>372</v>
      </c>
      <c r="S21" t="s">
        <v>373</v>
      </c>
      <c r="T21" t="s">
        <v>374</v>
      </c>
      <c r="U21" t="s">
        <v>375</v>
      </c>
      <c r="V21" t="s">
        <v>367</v>
      </c>
      <c r="W21" t="s">
        <v>376</v>
      </c>
      <c r="X21" t="s">
        <v>377</v>
      </c>
      <c r="Y21" t="s">
        <v>378</v>
      </c>
      <c r="Z21" t="s">
        <v>367</v>
      </c>
      <c r="AA21" t="s">
        <v>379</v>
      </c>
      <c r="AB21" t="s">
        <v>380</v>
      </c>
      <c r="AC21" t="s">
        <v>381</v>
      </c>
      <c r="AD21" t="s">
        <v>382</v>
      </c>
      <c r="AE21" t="s">
        <v>383</v>
      </c>
    </row>
    <row r="22" spans="1:31" x14ac:dyDescent="0.3">
      <c r="A22">
        <v>0</v>
      </c>
      <c r="B22" s="2">
        <v>7670605685</v>
      </c>
      <c r="C22" t="s">
        <v>384</v>
      </c>
      <c r="D22" t="b">
        <v>0</v>
      </c>
      <c r="E22" t="s">
        <v>23</v>
      </c>
      <c r="F22" t="s">
        <v>2</v>
      </c>
      <c r="G22" t="s">
        <v>101</v>
      </c>
      <c r="H22" t="b">
        <v>1</v>
      </c>
      <c r="I22" t="s">
        <v>384</v>
      </c>
      <c r="J22" t="s">
        <v>385</v>
      </c>
      <c r="K22" t="s">
        <v>386</v>
      </c>
      <c r="L22" t="s">
        <v>387</v>
      </c>
      <c r="M22" t="s">
        <v>388</v>
      </c>
      <c r="N22" t="s">
        <v>386</v>
      </c>
      <c r="O22" t="s">
        <v>389</v>
      </c>
      <c r="P22" t="s">
        <v>390</v>
      </c>
      <c r="Q22" t="s">
        <v>386</v>
      </c>
      <c r="R22" t="s">
        <v>391</v>
      </c>
      <c r="S22" t="s">
        <v>392</v>
      </c>
      <c r="T22" t="s">
        <v>393</v>
      </c>
      <c r="U22" t="s">
        <v>394</v>
      </c>
      <c r="V22" t="s">
        <v>386</v>
      </c>
      <c r="W22" t="s">
        <v>395</v>
      </c>
      <c r="X22" t="s">
        <v>396</v>
      </c>
      <c r="Y22" t="s">
        <v>397</v>
      </c>
      <c r="Z22" t="s">
        <v>386</v>
      </c>
      <c r="AA22" t="s">
        <v>398</v>
      </c>
      <c r="AB22" t="s">
        <v>324</v>
      </c>
      <c r="AC22" t="s">
        <v>399</v>
      </c>
      <c r="AD22" t="s">
        <v>400</v>
      </c>
      <c r="AE22" t="s">
        <v>401</v>
      </c>
    </row>
    <row r="23" spans="1:31" x14ac:dyDescent="0.3">
      <c r="A23">
        <v>0</v>
      </c>
      <c r="B23" s="2">
        <v>3877118194</v>
      </c>
      <c r="C23" t="s">
        <v>402</v>
      </c>
      <c r="D23" t="b">
        <v>0</v>
      </c>
      <c r="E23" t="s">
        <v>23</v>
      </c>
      <c r="F23" t="s">
        <v>2</v>
      </c>
      <c r="G23" t="s">
        <v>43</v>
      </c>
      <c r="H23" t="b">
        <v>1</v>
      </c>
      <c r="I23" t="s">
        <v>402</v>
      </c>
      <c r="J23" t="s">
        <v>403</v>
      </c>
      <c r="K23" t="s">
        <v>404</v>
      </c>
      <c r="L23" t="s">
        <v>405</v>
      </c>
      <c r="M23" t="s">
        <v>406</v>
      </c>
      <c r="N23" t="s">
        <v>404</v>
      </c>
      <c r="O23" t="s">
        <v>407</v>
      </c>
      <c r="P23" t="s">
        <v>408</v>
      </c>
      <c r="Q23" t="s">
        <v>404</v>
      </c>
      <c r="R23" t="s">
        <v>409</v>
      </c>
      <c r="S23" t="s">
        <v>410</v>
      </c>
      <c r="T23" t="s">
        <v>411</v>
      </c>
      <c r="U23" t="s">
        <v>412</v>
      </c>
      <c r="V23" t="s">
        <v>404</v>
      </c>
      <c r="W23" t="s">
        <v>413</v>
      </c>
      <c r="X23" t="s">
        <v>264</v>
      </c>
      <c r="Y23" t="s">
        <v>414</v>
      </c>
      <c r="Z23" t="s">
        <v>404</v>
      </c>
      <c r="AA23" t="s">
        <v>415</v>
      </c>
      <c r="AB23" t="s">
        <v>416</v>
      </c>
      <c r="AC23" t="s">
        <v>417</v>
      </c>
      <c r="AD23" t="s">
        <v>418</v>
      </c>
      <c r="AE23" t="s">
        <v>419</v>
      </c>
    </row>
    <row r="24" spans="1:31" x14ac:dyDescent="0.3">
      <c r="A24">
        <v>0</v>
      </c>
      <c r="B24" s="2">
        <v>2793929859</v>
      </c>
      <c r="C24" t="s">
        <v>420</v>
      </c>
      <c r="D24" t="b">
        <v>1</v>
      </c>
      <c r="E24" t="s">
        <v>1</v>
      </c>
      <c r="F24" t="s">
        <v>2</v>
      </c>
      <c r="G24" t="s">
        <v>3</v>
      </c>
      <c r="H24" t="b">
        <v>1</v>
      </c>
      <c r="I24" t="s">
        <v>420</v>
      </c>
      <c r="J24" t="s">
        <v>421</v>
      </c>
      <c r="K24" t="s">
        <v>422</v>
      </c>
      <c r="L24" t="s">
        <v>423</v>
      </c>
      <c r="M24" t="s">
        <v>424</v>
      </c>
      <c r="N24" t="s">
        <v>422</v>
      </c>
      <c r="O24" t="s">
        <v>425</v>
      </c>
      <c r="P24" t="s">
        <v>426</v>
      </c>
      <c r="Q24" t="s">
        <v>422</v>
      </c>
      <c r="R24" t="s">
        <v>427</v>
      </c>
      <c r="S24" t="s">
        <v>428</v>
      </c>
      <c r="T24" t="s">
        <v>429</v>
      </c>
      <c r="U24" t="s">
        <v>430</v>
      </c>
      <c r="V24" t="s">
        <v>422</v>
      </c>
      <c r="W24" t="s">
        <v>431</v>
      </c>
      <c r="X24" t="s">
        <v>432</v>
      </c>
      <c r="Y24" t="s">
        <v>433</v>
      </c>
      <c r="Z24" t="s">
        <v>422</v>
      </c>
      <c r="AA24" t="s">
        <v>434</v>
      </c>
      <c r="AB24" t="s">
        <v>435</v>
      </c>
      <c r="AC24" t="s">
        <v>436</v>
      </c>
      <c r="AD24" t="s">
        <v>437</v>
      </c>
      <c r="AE24" t="s">
        <v>438</v>
      </c>
    </row>
    <row r="25" spans="1:31" x14ac:dyDescent="0.3">
      <c r="A25">
        <v>0</v>
      </c>
      <c r="B25" s="2">
        <v>8436926862</v>
      </c>
      <c r="C25" t="s">
        <v>439</v>
      </c>
      <c r="D25" t="b">
        <v>1</v>
      </c>
      <c r="E25" t="s">
        <v>23</v>
      </c>
      <c r="F25" t="s">
        <v>2</v>
      </c>
      <c r="G25" t="s">
        <v>3</v>
      </c>
      <c r="H25" t="b">
        <v>1</v>
      </c>
      <c r="I25" t="s">
        <v>439</v>
      </c>
      <c r="J25" t="s">
        <v>440</v>
      </c>
      <c r="K25" t="s">
        <v>441</v>
      </c>
      <c r="L25" t="s">
        <v>442</v>
      </c>
      <c r="M25" t="s">
        <v>443</v>
      </c>
      <c r="N25" t="s">
        <v>441</v>
      </c>
      <c r="O25" t="s">
        <v>444</v>
      </c>
      <c r="P25" t="s">
        <v>445</v>
      </c>
      <c r="Q25" t="s">
        <v>441</v>
      </c>
      <c r="R25" t="s">
        <v>446</v>
      </c>
      <c r="S25" t="s">
        <v>447</v>
      </c>
      <c r="T25" t="s">
        <v>448</v>
      </c>
      <c r="U25" t="s">
        <v>449</v>
      </c>
      <c r="V25" t="s">
        <v>441</v>
      </c>
      <c r="W25" t="s">
        <v>450</v>
      </c>
      <c r="X25" t="s">
        <v>451</v>
      </c>
      <c r="Y25" t="s">
        <v>452</v>
      </c>
      <c r="Z25" t="s">
        <v>441</v>
      </c>
      <c r="AA25" t="s">
        <v>453</v>
      </c>
      <c r="AB25" t="s">
        <v>169</v>
      </c>
      <c r="AC25" t="s">
        <v>454</v>
      </c>
      <c r="AD25" t="s">
        <v>455</v>
      </c>
      <c r="AE25" t="s">
        <v>456</v>
      </c>
    </row>
    <row r="26" spans="1:31" x14ac:dyDescent="0.3">
      <c r="A26">
        <v>0</v>
      </c>
      <c r="B26" s="2">
        <v>1326623486</v>
      </c>
      <c r="C26" t="s">
        <v>457</v>
      </c>
      <c r="D26" t="b">
        <v>1</v>
      </c>
      <c r="E26" t="s">
        <v>121</v>
      </c>
      <c r="F26" t="s">
        <v>2</v>
      </c>
      <c r="G26" t="s">
        <v>101</v>
      </c>
      <c r="H26" t="b">
        <v>1</v>
      </c>
      <c r="I26" t="s">
        <v>457</v>
      </c>
      <c r="J26" t="s">
        <v>458</v>
      </c>
      <c r="K26" t="s">
        <v>459</v>
      </c>
      <c r="L26" t="s">
        <v>460</v>
      </c>
      <c r="M26" t="s">
        <v>461</v>
      </c>
      <c r="N26" t="s">
        <v>459</v>
      </c>
      <c r="O26" t="s">
        <v>462</v>
      </c>
      <c r="P26" t="s">
        <v>463</v>
      </c>
      <c r="Q26" t="s">
        <v>459</v>
      </c>
      <c r="R26" t="s">
        <v>464</v>
      </c>
      <c r="S26" t="s">
        <v>465</v>
      </c>
      <c r="T26" t="s">
        <v>466</v>
      </c>
      <c r="U26" t="s">
        <v>467</v>
      </c>
      <c r="V26" t="s">
        <v>459</v>
      </c>
      <c r="W26" t="s">
        <v>468</v>
      </c>
      <c r="X26" t="s">
        <v>169</v>
      </c>
      <c r="Y26" t="s">
        <v>469</v>
      </c>
      <c r="Z26" t="s">
        <v>459</v>
      </c>
      <c r="AA26" t="s">
        <v>470</v>
      </c>
      <c r="AB26" t="s">
        <v>471</v>
      </c>
      <c r="AC26" t="s">
        <v>472</v>
      </c>
      <c r="AD26" t="s">
        <v>473</v>
      </c>
      <c r="AE26" t="s">
        <v>474</v>
      </c>
    </row>
    <row r="27" spans="1:31" x14ac:dyDescent="0.3">
      <c r="A27">
        <v>0</v>
      </c>
      <c r="B27" s="2">
        <v>2756449768</v>
      </c>
      <c r="C27" t="s">
        <v>475</v>
      </c>
      <c r="D27" t="b">
        <v>0</v>
      </c>
      <c r="E27" t="s">
        <v>23</v>
      </c>
      <c r="F27" t="s">
        <v>2</v>
      </c>
      <c r="G27" t="s">
        <v>3</v>
      </c>
      <c r="H27" t="b">
        <v>1</v>
      </c>
      <c r="I27" t="s">
        <v>475</v>
      </c>
      <c r="J27" t="s">
        <v>476</v>
      </c>
      <c r="K27" t="s">
        <v>477</v>
      </c>
      <c r="L27" t="s">
        <v>478</v>
      </c>
      <c r="M27" t="s">
        <v>479</v>
      </c>
      <c r="N27" t="s">
        <v>477</v>
      </c>
      <c r="O27" t="s">
        <v>480</v>
      </c>
      <c r="P27" t="s">
        <v>481</v>
      </c>
      <c r="Q27" t="s">
        <v>477</v>
      </c>
      <c r="R27" t="s">
        <v>482</v>
      </c>
      <c r="S27" t="s">
        <v>483</v>
      </c>
      <c r="T27" t="s">
        <v>484</v>
      </c>
      <c r="U27" t="s">
        <v>485</v>
      </c>
      <c r="V27" t="s">
        <v>477</v>
      </c>
      <c r="W27" t="s">
        <v>486</v>
      </c>
      <c r="X27" t="s">
        <v>487</v>
      </c>
      <c r="Y27" t="s">
        <v>488</v>
      </c>
      <c r="Z27" t="s">
        <v>477</v>
      </c>
      <c r="AA27" t="s">
        <v>489</v>
      </c>
      <c r="AB27" t="s">
        <v>490</v>
      </c>
      <c r="AC27" t="s">
        <v>491</v>
      </c>
      <c r="AD27" t="s">
        <v>492</v>
      </c>
      <c r="AE27" t="s">
        <v>493</v>
      </c>
    </row>
    <row r="28" spans="1:31" x14ac:dyDescent="0.3">
      <c r="A28">
        <v>0</v>
      </c>
      <c r="B28" s="2">
        <v>9962926629</v>
      </c>
      <c r="C28" t="s">
        <v>494</v>
      </c>
      <c r="D28" t="b">
        <v>0</v>
      </c>
      <c r="E28" t="s">
        <v>121</v>
      </c>
      <c r="F28" t="s">
        <v>2</v>
      </c>
      <c r="G28" t="s">
        <v>101</v>
      </c>
      <c r="H28" t="b">
        <v>1</v>
      </c>
      <c r="I28" t="s">
        <v>494</v>
      </c>
      <c r="J28" t="s">
        <v>495</v>
      </c>
      <c r="K28" t="s">
        <v>496</v>
      </c>
      <c r="L28" t="s">
        <v>497</v>
      </c>
      <c r="M28" t="s">
        <v>498</v>
      </c>
      <c r="N28" t="s">
        <v>496</v>
      </c>
      <c r="O28" t="s">
        <v>499</v>
      </c>
      <c r="P28" t="s">
        <v>500</v>
      </c>
      <c r="Q28" t="s">
        <v>496</v>
      </c>
      <c r="R28" t="s">
        <v>501</v>
      </c>
      <c r="S28" t="s">
        <v>502</v>
      </c>
      <c r="T28" t="s">
        <v>503</v>
      </c>
      <c r="U28" t="s">
        <v>504</v>
      </c>
      <c r="V28" t="s">
        <v>496</v>
      </c>
      <c r="W28" t="s">
        <v>505</v>
      </c>
      <c r="X28" t="s">
        <v>506</v>
      </c>
      <c r="Y28" t="s">
        <v>507</v>
      </c>
      <c r="Z28" t="s">
        <v>496</v>
      </c>
      <c r="AA28" t="s">
        <v>508</v>
      </c>
      <c r="AB28" t="s">
        <v>267</v>
      </c>
      <c r="AC28" t="s">
        <v>509</v>
      </c>
      <c r="AD28" t="s">
        <v>510</v>
      </c>
      <c r="AE28" t="s">
        <v>511</v>
      </c>
    </row>
    <row r="29" spans="1:31" x14ac:dyDescent="0.3">
      <c r="A29">
        <v>0</v>
      </c>
      <c r="B29" s="2">
        <v>8775921294</v>
      </c>
      <c r="C29" t="s">
        <v>512</v>
      </c>
      <c r="D29" t="b">
        <v>1</v>
      </c>
      <c r="E29" t="s">
        <v>1</v>
      </c>
      <c r="F29" t="s">
        <v>2</v>
      </c>
      <c r="G29" t="s">
        <v>101</v>
      </c>
      <c r="H29" t="b">
        <v>1</v>
      </c>
      <c r="I29" t="s">
        <v>512</v>
      </c>
      <c r="J29" t="s">
        <v>513</v>
      </c>
      <c r="K29" t="s">
        <v>514</v>
      </c>
      <c r="L29" t="s">
        <v>515</v>
      </c>
      <c r="M29" t="s">
        <v>516</v>
      </c>
      <c r="N29" t="s">
        <v>514</v>
      </c>
      <c r="O29" t="s">
        <v>517</v>
      </c>
      <c r="P29" t="s">
        <v>518</v>
      </c>
      <c r="Q29" t="s">
        <v>514</v>
      </c>
      <c r="R29" t="s">
        <v>519</v>
      </c>
      <c r="S29" t="s">
        <v>520</v>
      </c>
      <c r="T29" t="s">
        <v>521</v>
      </c>
      <c r="U29" t="s">
        <v>522</v>
      </c>
      <c r="V29" t="s">
        <v>514</v>
      </c>
      <c r="W29" t="s">
        <v>523</v>
      </c>
      <c r="X29" t="s">
        <v>524</v>
      </c>
      <c r="Y29" t="s">
        <v>525</v>
      </c>
      <c r="Z29" t="s">
        <v>514</v>
      </c>
      <c r="AA29" t="s">
        <v>526</v>
      </c>
      <c r="AB29" t="s">
        <v>527</v>
      </c>
      <c r="AC29" t="s">
        <v>528</v>
      </c>
      <c r="AD29" t="s">
        <v>529</v>
      </c>
      <c r="AE29" t="s">
        <v>530</v>
      </c>
    </row>
    <row r="30" spans="1:31" x14ac:dyDescent="0.3">
      <c r="A30">
        <v>0</v>
      </c>
      <c r="B30" s="2">
        <v>3791864270</v>
      </c>
      <c r="C30" t="s">
        <v>531</v>
      </c>
      <c r="D30" t="b">
        <v>0</v>
      </c>
      <c r="E30" t="s">
        <v>23</v>
      </c>
      <c r="F30" t="s">
        <v>2</v>
      </c>
      <c r="G30" t="s">
        <v>3</v>
      </c>
      <c r="H30" t="b">
        <v>1</v>
      </c>
      <c r="I30" t="s">
        <v>531</v>
      </c>
      <c r="J30" t="s">
        <v>532</v>
      </c>
      <c r="K30" t="s">
        <v>533</v>
      </c>
      <c r="L30" t="s">
        <v>534</v>
      </c>
      <c r="M30" t="s">
        <v>535</v>
      </c>
      <c r="N30" t="s">
        <v>533</v>
      </c>
      <c r="O30" t="s">
        <v>536</v>
      </c>
      <c r="P30" t="s">
        <v>537</v>
      </c>
      <c r="Q30" t="s">
        <v>533</v>
      </c>
      <c r="R30" t="s">
        <v>538</v>
      </c>
      <c r="S30" t="s">
        <v>539</v>
      </c>
      <c r="T30" t="s">
        <v>540</v>
      </c>
      <c r="U30" t="s">
        <v>541</v>
      </c>
      <c r="V30" t="s">
        <v>533</v>
      </c>
      <c r="W30" t="s">
        <v>542</v>
      </c>
      <c r="X30" t="s">
        <v>543</v>
      </c>
      <c r="Y30" t="s">
        <v>544</v>
      </c>
      <c r="Z30" t="s">
        <v>533</v>
      </c>
      <c r="AA30" t="s">
        <v>545</v>
      </c>
      <c r="AB30" t="s">
        <v>546</v>
      </c>
      <c r="AC30" t="s">
        <v>547</v>
      </c>
      <c r="AD30" t="s">
        <v>548</v>
      </c>
      <c r="AE30" t="s">
        <v>549</v>
      </c>
    </row>
    <row r="31" spans="1:31" x14ac:dyDescent="0.3">
      <c r="A31">
        <v>0</v>
      </c>
      <c r="B31" s="2">
        <v>205504345</v>
      </c>
      <c r="C31" t="s">
        <v>550</v>
      </c>
      <c r="D31" t="b">
        <v>1</v>
      </c>
      <c r="E31" t="s">
        <v>23</v>
      </c>
      <c r="F31" t="s">
        <v>2</v>
      </c>
      <c r="G31" t="s">
        <v>43</v>
      </c>
      <c r="H31" t="b">
        <v>1</v>
      </c>
      <c r="I31" t="s">
        <v>550</v>
      </c>
      <c r="J31" t="s">
        <v>551</v>
      </c>
      <c r="K31" t="s">
        <v>552</v>
      </c>
      <c r="L31" t="s">
        <v>553</v>
      </c>
      <c r="M31" t="s">
        <v>554</v>
      </c>
      <c r="N31" t="s">
        <v>552</v>
      </c>
      <c r="O31" t="s">
        <v>555</v>
      </c>
      <c r="P31" t="s">
        <v>556</v>
      </c>
      <c r="Q31" t="s">
        <v>552</v>
      </c>
      <c r="R31" t="s">
        <v>557</v>
      </c>
      <c r="S31" t="s">
        <v>558</v>
      </c>
      <c r="T31" t="s">
        <v>559</v>
      </c>
      <c r="U31" t="s">
        <v>560</v>
      </c>
      <c r="V31" t="s">
        <v>552</v>
      </c>
      <c r="W31" t="s">
        <v>561</v>
      </c>
      <c r="X31" t="s">
        <v>286</v>
      </c>
      <c r="Y31" t="s">
        <v>562</v>
      </c>
      <c r="Z31" t="s">
        <v>552</v>
      </c>
      <c r="AA31" t="s">
        <v>563</v>
      </c>
      <c r="AB31" t="s">
        <v>506</v>
      </c>
      <c r="AC31" t="s">
        <v>564</v>
      </c>
      <c r="AD31" t="s">
        <v>565</v>
      </c>
      <c r="AE31" t="s">
        <v>566</v>
      </c>
    </row>
    <row r="32" spans="1:31" x14ac:dyDescent="0.3">
      <c r="A32">
        <v>0</v>
      </c>
      <c r="B32" s="2">
        <v>1394053606</v>
      </c>
      <c r="C32" t="s">
        <v>567</v>
      </c>
      <c r="D32" t="b">
        <v>1</v>
      </c>
      <c r="E32" t="s">
        <v>121</v>
      </c>
      <c r="F32" t="s">
        <v>2</v>
      </c>
      <c r="G32" t="s">
        <v>3</v>
      </c>
      <c r="H32" t="b">
        <v>1</v>
      </c>
      <c r="I32" t="s">
        <v>567</v>
      </c>
      <c r="J32" t="s">
        <v>568</v>
      </c>
      <c r="K32" t="s">
        <v>569</v>
      </c>
      <c r="L32" t="s">
        <v>570</v>
      </c>
      <c r="M32" t="s">
        <v>571</v>
      </c>
      <c r="N32" t="s">
        <v>569</v>
      </c>
      <c r="O32" t="s">
        <v>572</v>
      </c>
      <c r="P32" t="s">
        <v>573</v>
      </c>
      <c r="Q32" t="s">
        <v>569</v>
      </c>
      <c r="R32" t="s">
        <v>574</v>
      </c>
      <c r="S32" t="s">
        <v>575</v>
      </c>
      <c r="T32" t="s">
        <v>576</v>
      </c>
      <c r="U32" t="s">
        <v>577</v>
      </c>
      <c r="V32" t="s">
        <v>569</v>
      </c>
      <c r="W32" t="s">
        <v>578</v>
      </c>
      <c r="X32" t="s">
        <v>579</v>
      </c>
      <c r="Y32" t="s">
        <v>580</v>
      </c>
      <c r="Z32" t="s">
        <v>569</v>
      </c>
      <c r="AA32" t="s">
        <v>581</v>
      </c>
      <c r="AB32" t="s">
        <v>582</v>
      </c>
      <c r="AC32" t="s">
        <v>583</v>
      </c>
      <c r="AD32" t="s">
        <v>584</v>
      </c>
      <c r="AE32" t="s">
        <v>585</v>
      </c>
    </row>
    <row r="33" spans="1:31" x14ac:dyDescent="0.3">
      <c r="A33">
        <v>0</v>
      </c>
      <c r="B33" s="2">
        <v>4908540128</v>
      </c>
      <c r="C33" t="s">
        <v>586</v>
      </c>
      <c r="D33" t="b">
        <v>1</v>
      </c>
      <c r="E33" t="s">
        <v>23</v>
      </c>
      <c r="F33" t="s">
        <v>2</v>
      </c>
      <c r="G33" t="s">
        <v>101</v>
      </c>
      <c r="H33" t="b">
        <v>1</v>
      </c>
      <c r="I33" t="s">
        <v>586</v>
      </c>
      <c r="J33" t="s">
        <v>587</v>
      </c>
      <c r="K33" t="s">
        <v>588</v>
      </c>
      <c r="L33" t="s">
        <v>589</v>
      </c>
      <c r="M33" t="s">
        <v>590</v>
      </c>
      <c r="N33" t="s">
        <v>588</v>
      </c>
      <c r="O33" t="s">
        <v>591</v>
      </c>
      <c r="P33" t="s">
        <v>592</v>
      </c>
      <c r="Q33" t="s">
        <v>588</v>
      </c>
      <c r="R33" t="s">
        <v>593</v>
      </c>
      <c r="S33" t="s">
        <v>594</v>
      </c>
      <c r="T33" t="s">
        <v>595</v>
      </c>
      <c r="U33" t="s">
        <v>596</v>
      </c>
      <c r="V33" t="s">
        <v>588</v>
      </c>
      <c r="W33" t="s">
        <v>597</v>
      </c>
      <c r="X33" t="s">
        <v>598</v>
      </c>
      <c r="Y33" t="s">
        <v>599</v>
      </c>
      <c r="Z33" t="s">
        <v>588</v>
      </c>
      <c r="AA33" t="s">
        <v>600</v>
      </c>
      <c r="AB33" t="s">
        <v>546</v>
      </c>
      <c r="AC33" t="s">
        <v>601</v>
      </c>
      <c r="AD33" t="s">
        <v>602</v>
      </c>
      <c r="AE33" t="s">
        <v>603</v>
      </c>
    </row>
    <row r="34" spans="1:31" x14ac:dyDescent="0.3">
      <c r="A34">
        <v>0</v>
      </c>
      <c r="B34" s="2">
        <v>909837457</v>
      </c>
      <c r="C34" t="s">
        <v>604</v>
      </c>
      <c r="D34" t="b">
        <v>0</v>
      </c>
      <c r="E34" t="s">
        <v>23</v>
      </c>
      <c r="F34" t="s">
        <v>2</v>
      </c>
      <c r="G34" t="s">
        <v>101</v>
      </c>
      <c r="H34" t="b">
        <v>1</v>
      </c>
      <c r="I34" t="s">
        <v>604</v>
      </c>
      <c r="J34" t="s">
        <v>605</v>
      </c>
      <c r="K34" t="s">
        <v>606</v>
      </c>
      <c r="L34" t="s">
        <v>607</v>
      </c>
      <c r="M34" t="s">
        <v>608</v>
      </c>
      <c r="N34" t="s">
        <v>606</v>
      </c>
      <c r="O34" t="s">
        <v>609</v>
      </c>
      <c r="P34" t="s">
        <v>610</v>
      </c>
      <c r="Q34" t="s">
        <v>606</v>
      </c>
      <c r="R34" t="s">
        <v>611</v>
      </c>
      <c r="S34" t="s">
        <v>612</v>
      </c>
      <c r="T34" t="s">
        <v>613</v>
      </c>
      <c r="U34" t="s">
        <v>614</v>
      </c>
      <c r="V34" t="s">
        <v>606</v>
      </c>
      <c r="W34" t="s">
        <v>615</v>
      </c>
      <c r="X34" t="s">
        <v>616</v>
      </c>
      <c r="Y34" t="s">
        <v>617</v>
      </c>
      <c r="Z34" t="s">
        <v>606</v>
      </c>
      <c r="AA34" t="s">
        <v>618</v>
      </c>
      <c r="AB34" t="s">
        <v>619</v>
      </c>
      <c r="AC34" t="s">
        <v>620</v>
      </c>
      <c r="AD34" t="s">
        <v>621</v>
      </c>
      <c r="AE34" t="s">
        <v>622</v>
      </c>
    </row>
    <row r="35" spans="1:31" x14ac:dyDescent="0.3">
      <c r="A35">
        <v>0</v>
      </c>
      <c r="B35" s="2">
        <v>8085629917</v>
      </c>
      <c r="C35" t="s">
        <v>623</v>
      </c>
      <c r="D35" t="b">
        <v>1</v>
      </c>
      <c r="E35" t="s">
        <v>121</v>
      </c>
      <c r="F35" t="s">
        <v>2</v>
      </c>
      <c r="G35" t="s">
        <v>101</v>
      </c>
      <c r="H35" t="b">
        <v>1</v>
      </c>
      <c r="I35" t="s">
        <v>623</v>
      </c>
      <c r="J35" t="s">
        <v>624</v>
      </c>
      <c r="K35" t="s">
        <v>625</v>
      </c>
      <c r="L35" t="s">
        <v>626</v>
      </c>
      <c r="M35" t="s">
        <v>627</v>
      </c>
      <c r="N35" t="s">
        <v>625</v>
      </c>
      <c r="O35" t="s">
        <v>628</v>
      </c>
      <c r="P35" t="s">
        <v>629</v>
      </c>
      <c r="Q35" t="s">
        <v>625</v>
      </c>
      <c r="R35" t="s">
        <v>630</v>
      </c>
      <c r="S35" t="s">
        <v>631</v>
      </c>
      <c r="T35" t="s">
        <v>632</v>
      </c>
      <c r="U35" t="s">
        <v>633</v>
      </c>
      <c r="V35" t="s">
        <v>625</v>
      </c>
      <c r="W35" t="s">
        <v>634</v>
      </c>
      <c r="X35" t="s">
        <v>635</v>
      </c>
      <c r="Y35" t="s">
        <v>636</v>
      </c>
      <c r="Z35" t="s">
        <v>625</v>
      </c>
      <c r="AA35" t="s">
        <v>637</v>
      </c>
      <c r="AB35" t="s">
        <v>638</v>
      </c>
      <c r="AC35" t="s">
        <v>639</v>
      </c>
      <c r="AD35" t="s">
        <v>640</v>
      </c>
      <c r="AE35" t="s">
        <v>641</v>
      </c>
    </row>
    <row r="36" spans="1:31" x14ac:dyDescent="0.3">
      <c r="A36">
        <v>0</v>
      </c>
      <c r="B36" s="2">
        <v>7350123671</v>
      </c>
      <c r="C36" t="s">
        <v>642</v>
      </c>
      <c r="D36" t="b">
        <v>0</v>
      </c>
      <c r="E36" t="s">
        <v>23</v>
      </c>
      <c r="F36" t="s">
        <v>2</v>
      </c>
      <c r="G36" t="s">
        <v>3</v>
      </c>
      <c r="H36" t="b">
        <v>1</v>
      </c>
      <c r="I36" t="s">
        <v>642</v>
      </c>
      <c r="J36" t="s">
        <v>643</v>
      </c>
      <c r="K36" t="s">
        <v>644</v>
      </c>
      <c r="L36" t="s">
        <v>645</v>
      </c>
      <c r="M36" t="s">
        <v>646</v>
      </c>
      <c r="N36" t="s">
        <v>644</v>
      </c>
      <c r="O36" t="s">
        <v>647</v>
      </c>
      <c r="P36" t="s">
        <v>648</v>
      </c>
      <c r="Q36" t="s">
        <v>644</v>
      </c>
      <c r="R36" t="s">
        <v>649</v>
      </c>
      <c r="S36" t="s">
        <v>650</v>
      </c>
      <c r="T36" t="s">
        <v>651</v>
      </c>
      <c r="U36" t="s">
        <v>652</v>
      </c>
      <c r="V36" t="s">
        <v>644</v>
      </c>
      <c r="W36" t="s">
        <v>653</v>
      </c>
      <c r="X36" t="s">
        <v>654</v>
      </c>
      <c r="Y36" t="s">
        <v>655</v>
      </c>
      <c r="Z36" t="s">
        <v>644</v>
      </c>
      <c r="AA36" t="s">
        <v>656</v>
      </c>
      <c r="AB36" t="s">
        <v>657</v>
      </c>
      <c r="AC36" t="s">
        <v>658</v>
      </c>
      <c r="AD36" t="s">
        <v>659</v>
      </c>
      <c r="AE36" t="s">
        <v>660</v>
      </c>
    </row>
    <row r="37" spans="1:31" x14ac:dyDescent="0.3">
      <c r="A37">
        <v>0</v>
      </c>
      <c r="B37" s="2">
        <v>5207524690</v>
      </c>
      <c r="C37" t="s">
        <v>661</v>
      </c>
      <c r="D37" t="b">
        <v>1</v>
      </c>
      <c r="E37" t="s">
        <v>23</v>
      </c>
      <c r="F37" t="s">
        <v>2</v>
      </c>
      <c r="G37" t="s">
        <v>101</v>
      </c>
      <c r="H37" t="b">
        <v>1</v>
      </c>
      <c r="I37" t="s">
        <v>661</v>
      </c>
      <c r="J37" t="s">
        <v>662</v>
      </c>
      <c r="K37" t="s">
        <v>663</v>
      </c>
      <c r="L37" t="s">
        <v>664</v>
      </c>
      <c r="M37" t="s">
        <v>665</v>
      </c>
      <c r="N37" t="s">
        <v>663</v>
      </c>
      <c r="O37" t="s">
        <v>666</v>
      </c>
      <c r="P37" t="s">
        <v>667</v>
      </c>
      <c r="Q37" t="s">
        <v>663</v>
      </c>
      <c r="R37" t="s">
        <v>668</v>
      </c>
      <c r="S37" t="s">
        <v>669</v>
      </c>
      <c r="T37" t="s">
        <v>670</v>
      </c>
      <c r="U37" t="s">
        <v>671</v>
      </c>
      <c r="V37" t="s">
        <v>663</v>
      </c>
      <c r="W37" t="s">
        <v>672</v>
      </c>
      <c r="X37" t="s">
        <v>673</v>
      </c>
      <c r="Y37" t="s">
        <v>674</v>
      </c>
      <c r="Z37" t="s">
        <v>663</v>
      </c>
      <c r="AA37" t="s">
        <v>675</v>
      </c>
      <c r="AB37" t="s">
        <v>676</v>
      </c>
      <c r="AC37" t="s">
        <v>677</v>
      </c>
      <c r="AD37" t="s">
        <v>678</v>
      </c>
      <c r="AE37" t="s">
        <v>679</v>
      </c>
    </row>
    <row r="38" spans="1:31" x14ac:dyDescent="0.3">
      <c r="A38">
        <v>0</v>
      </c>
      <c r="B38" s="2">
        <v>3914717459</v>
      </c>
      <c r="C38" t="s">
        <v>680</v>
      </c>
      <c r="D38" t="b">
        <v>1</v>
      </c>
      <c r="E38" t="s">
        <v>121</v>
      </c>
      <c r="F38" t="s">
        <v>2</v>
      </c>
      <c r="G38" t="s">
        <v>101</v>
      </c>
      <c r="H38" t="b">
        <v>1</v>
      </c>
      <c r="I38" t="s">
        <v>680</v>
      </c>
      <c r="J38" t="s">
        <v>681</v>
      </c>
      <c r="K38" t="s">
        <v>682</v>
      </c>
      <c r="L38" t="s">
        <v>683</v>
      </c>
      <c r="M38" t="s">
        <v>684</v>
      </c>
      <c r="N38" t="s">
        <v>682</v>
      </c>
      <c r="O38" t="s">
        <v>685</v>
      </c>
      <c r="P38" t="s">
        <v>686</v>
      </c>
      <c r="Q38" t="s">
        <v>682</v>
      </c>
      <c r="R38" t="s">
        <v>687</v>
      </c>
      <c r="S38" t="s">
        <v>688</v>
      </c>
      <c r="T38" t="s">
        <v>689</v>
      </c>
      <c r="U38" t="s">
        <v>690</v>
      </c>
      <c r="V38" t="s">
        <v>682</v>
      </c>
      <c r="W38" t="s">
        <v>691</v>
      </c>
      <c r="X38" t="s">
        <v>692</v>
      </c>
      <c r="Y38" t="s">
        <v>693</v>
      </c>
      <c r="Z38" t="s">
        <v>682</v>
      </c>
      <c r="AA38" t="s">
        <v>694</v>
      </c>
      <c r="AB38" t="s">
        <v>695</v>
      </c>
      <c r="AC38" t="s">
        <v>696</v>
      </c>
      <c r="AD38" t="s">
        <v>697</v>
      </c>
      <c r="AE38" t="s">
        <v>698</v>
      </c>
    </row>
    <row r="39" spans="1:31" x14ac:dyDescent="0.3">
      <c r="A39">
        <v>0</v>
      </c>
      <c r="B39" s="2">
        <v>2679471709</v>
      </c>
      <c r="C39" t="s">
        <v>699</v>
      </c>
      <c r="D39" t="b">
        <v>1</v>
      </c>
      <c r="E39" t="s">
        <v>121</v>
      </c>
      <c r="F39" t="s">
        <v>2</v>
      </c>
      <c r="G39" t="s">
        <v>3</v>
      </c>
      <c r="H39" t="b">
        <v>1</v>
      </c>
      <c r="I39" t="s">
        <v>699</v>
      </c>
      <c r="J39" t="s">
        <v>700</v>
      </c>
      <c r="K39" t="s">
        <v>701</v>
      </c>
      <c r="L39" t="s">
        <v>702</v>
      </c>
      <c r="M39" t="s">
        <v>703</v>
      </c>
      <c r="N39" t="s">
        <v>701</v>
      </c>
      <c r="O39" t="s">
        <v>704</v>
      </c>
      <c r="P39" t="s">
        <v>705</v>
      </c>
      <c r="Q39" t="s">
        <v>701</v>
      </c>
      <c r="R39" t="s">
        <v>706</v>
      </c>
      <c r="S39" t="s">
        <v>707</v>
      </c>
      <c r="T39" t="s">
        <v>708</v>
      </c>
      <c r="U39" t="s">
        <v>709</v>
      </c>
      <c r="V39" t="s">
        <v>701</v>
      </c>
      <c r="W39" t="s">
        <v>710</v>
      </c>
      <c r="X39" t="s">
        <v>188</v>
      </c>
      <c r="Y39" t="s">
        <v>711</v>
      </c>
      <c r="Z39" t="s">
        <v>701</v>
      </c>
      <c r="AA39" t="s">
        <v>712</v>
      </c>
      <c r="AB39" t="s">
        <v>713</v>
      </c>
      <c r="AC39" t="s">
        <v>714</v>
      </c>
      <c r="AD39" t="s">
        <v>715</v>
      </c>
      <c r="AE39" t="s">
        <v>716</v>
      </c>
    </row>
    <row r="40" spans="1:31" x14ac:dyDescent="0.3">
      <c r="A40">
        <v>0</v>
      </c>
      <c r="B40" s="2">
        <v>4230383193</v>
      </c>
      <c r="C40" t="s">
        <v>717</v>
      </c>
      <c r="D40" t="b">
        <v>0</v>
      </c>
      <c r="E40" t="s">
        <v>1</v>
      </c>
      <c r="F40" t="s">
        <v>2</v>
      </c>
      <c r="G40" t="s">
        <v>3</v>
      </c>
      <c r="H40" t="b">
        <v>1</v>
      </c>
      <c r="I40" t="s">
        <v>717</v>
      </c>
      <c r="J40" t="s">
        <v>718</v>
      </c>
      <c r="K40" t="s">
        <v>719</v>
      </c>
      <c r="L40" t="s">
        <v>720</v>
      </c>
      <c r="M40" t="s">
        <v>721</v>
      </c>
      <c r="N40" t="s">
        <v>719</v>
      </c>
      <c r="O40" t="s">
        <v>722</v>
      </c>
      <c r="P40" t="s">
        <v>723</v>
      </c>
      <c r="Q40" t="s">
        <v>719</v>
      </c>
      <c r="R40" t="s">
        <v>724</v>
      </c>
      <c r="S40" t="s">
        <v>725</v>
      </c>
      <c r="T40" t="s">
        <v>726</v>
      </c>
      <c r="U40" t="s">
        <v>727</v>
      </c>
      <c r="V40" t="s">
        <v>719</v>
      </c>
      <c r="W40" t="s">
        <v>728</v>
      </c>
      <c r="X40" t="s">
        <v>729</v>
      </c>
      <c r="Y40" t="s">
        <v>730</v>
      </c>
      <c r="Z40" t="s">
        <v>719</v>
      </c>
      <c r="AA40" t="s">
        <v>731</v>
      </c>
      <c r="AB40" t="s">
        <v>340</v>
      </c>
      <c r="AC40" t="s">
        <v>732</v>
      </c>
      <c r="AD40" t="s">
        <v>733</v>
      </c>
      <c r="AE40" t="s">
        <v>734</v>
      </c>
    </row>
    <row r="41" spans="1:31" x14ac:dyDescent="0.3">
      <c r="A41">
        <v>0</v>
      </c>
      <c r="B41" s="2">
        <v>3961270295</v>
      </c>
      <c r="C41" t="s">
        <v>735</v>
      </c>
      <c r="D41" t="b">
        <v>0</v>
      </c>
      <c r="E41" t="s">
        <v>121</v>
      </c>
      <c r="F41" t="s">
        <v>2</v>
      </c>
      <c r="G41" t="s">
        <v>3</v>
      </c>
      <c r="H41" t="b">
        <v>1</v>
      </c>
      <c r="I41" t="s">
        <v>735</v>
      </c>
      <c r="J41" t="s">
        <v>736</v>
      </c>
      <c r="K41" t="s">
        <v>737</v>
      </c>
      <c r="L41" t="s">
        <v>738</v>
      </c>
      <c r="M41" t="s">
        <v>739</v>
      </c>
      <c r="N41" t="s">
        <v>737</v>
      </c>
      <c r="O41" t="s">
        <v>740</v>
      </c>
      <c r="P41" t="s">
        <v>741</v>
      </c>
      <c r="Q41" t="s">
        <v>737</v>
      </c>
      <c r="R41" t="s">
        <v>742</v>
      </c>
      <c r="S41" t="s">
        <v>743</v>
      </c>
      <c r="T41" t="s">
        <v>744</v>
      </c>
      <c r="U41" t="s">
        <v>745</v>
      </c>
      <c r="V41" t="s">
        <v>737</v>
      </c>
      <c r="W41" t="s">
        <v>746</v>
      </c>
      <c r="X41" t="s">
        <v>747</v>
      </c>
      <c r="Y41" t="s">
        <v>748</v>
      </c>
      <c r="Z41" t="s">
        <v>737</v>
      </c>
      <c r="AA41" t="s">
        <v>749</v>
      </c>
      <c r="AB41" t="s">
        <v>380</v>
      </c>
      <c r="AC41" t="s">
        <v>750</v>
      </c>
      <c r="AD41" t="s">
        <v>751</v>
      </c>
      <c r="AE41" t="s">
        <v>752</v>
      </c>
    </row>
    <row r="42" spans="1:31" x14ac:dyDescent="0.3">
      <c r="A42">
        <v>0</v>
      </c>
      <c r="B42" s="2">
        <v>1077669453</v>
      </c>
      <c r="C42" t="s">
        <v>753</v>
      </c>
      <c r="D42" t="b">
        <v>0</v>
      </c>
      <c r="E42" t="s">
        <v>23</v>
      </c>
      <c r="F42" t="s">
        <v>2</v>
      </c>
      <c r="G42" t="s">
        <v>101</v>
      </c>
      <c r="H42" t="b">
        <v>1</v>
      </c>
      <c r="I42" t="s">
        <v>753</v>
      </c>
      <c r="J42" t="s">
        <v>754</v>
      </c>
      <c r="K42" t="s">
        <v>755</v>
      </c>
      <c r="L42" t="s">
        <v>756</v>
      </c>
      <c r="M42" t="s">
        <v>757</v>
      </c>
      <c r="N42" t="s">
        <v>755</v>
      </c>
      <c r="O42" t="s">
        <v>758</v>
      </c>
      <c r="P42" t="s">
        <v>759</v>
      </c>
      <c r="Q42" t="s">
        <v>755</v>
      </c>
      <c r="R42" t="s">
        <v>760</v>
      </c>
      <c r="S42" t="s">
        <v>761</v>
      </c>
      <c r="T42" t="s">
        <v>762</v>
      </c>
      <c r="U42" t="s">
        <v>763</v>
      </c>
      <c r="V42" t="s">
        <v>755</v>
      </c>
      <c r="W42" t="s">
        <v>764</v>
      </c>
      <c r="X42" t="s">
        <v>765</v>
      </c>
      <c r="Y42" t="s">
        <v>766</v>
      </c>
      <c r="Z42" t="s">
        <v>755</v>
      </c>
      <c r="AA42" t="s">
        <v>767</v>
      </c>
      <c r="AB42" t="s">
        <v>55</v>
      </c>
      <c r="AC42" t="s">
        <v>768</v>
      </c>
      <c r="AD42" t="s">
        <v>769</v>
      </c>
      <c r="AE42" t="s">
        <v>770</v>
      </c>
    </row>
    <row r="43" spans="1:31" x14ac:dyDescent="0.3">
      <c r="A43">
        <v>0</v>
      </c>
      <c r="B43" s="2">
        <v>7861669564</v>
      </c>
      <c r="C43" t="s">
        <v>771</v>
      </c>
      <c r="D43" t="b">
        <v>1</v>
      </c>
      <c r="E43" t="s">
        <v>23</v>
      </c>
      <c r="F43" t="s">
        <v>2</v>
      </c>
      <c r="G43" t="s">
        <v>3</v>
      </c>
      <c r="H43" t="b">
        <v>1</v>
      </c>
      <c r="I43" t="s">
        <v>771</v>
      </c>
      <c r="J43" t="s">
        <v>772</v>
      </c>
      <c r="K43" t="s">
        <v>773</v>
      </c>
      <c r="L43" t="s">
        <v>774</v>
      </c>
      <c r="M43" t="s">
        <v>775</v>
      </c>
      <c r="N43" t="s">
        <v>773</v>
      </c>
      <c r="O43" t="s">
        <v>776</v>
      </c>
      <c r="P43" t="s">
        <v>777</v>
      </c>
      <c r="Q43" t="s">
        <v>773</v>
      </c>
      <c r="R43" t="s">
        <v>778</v>
      </c>
      <c r="S43" t="s">
        <v>779</v>
      </c>
      <c r="T43" t="s">
        <v>780</v>
      </c>
      <c r="U43" t="s">
        <v>781</v>
      </c>
      <c r="V43" t="s">
        <v>773</v>
      </c>
      <c r="W43" t="s">
        <v>782</v>
      </c>
      <c r="X43" t="s">
        <v>359</v>
      </c>
      <c r="Y43" t="s">
        <v>783</v>
      </c>
      <c r="Z43" t="s">
        <v>773</v>
      </c>
      <c r="AA43" t="s">
        <v>784</v>
      </c>
      <c r="AB43" t="s">
        <v>191</v>
      </c>
      <c r="AC43" t="s">
        <v>785</v>
      </c>
      <c r="AD43" t="s">
        <v>786</v>
      </c>
      <c r="AE43" t="s">
        <v>787</v>
      </c>
    </row>
    <row r="44" spans="1:31" x14ac:dyDescent="0.3">
      <c r="A44">
        <v>0</v>
      </c>
      <c r="B44" s="2">
        <v>590050532</v>
      </c>
      <c r="C44" t="s">
        <v>788</v>
      </c>
      <c r="D44" t="b">
        <v>0</v>
      </c>
      <c r="E44" t="s">
        <v>1</v>
      </c>
      <c r="F44" t="s">
        <v>2</v>
      </c>
      <c r="G44" t="s">
        <v>101</v>
      </c>
      <c r="H44" t="b">
        <v>1</v>
      </c>
      <c r="I44" t="s">
        <v>788</v>
      </c>
      <c r="J44" t="s">
        <v>789</v>
      </c>
      <c r="K44" t="s">
        <v>790</v>
      </c>
      <c r="L44" t="s">
        <v>791</v>
      </c>
      <c r="M44" t="s">
        <v>792</v>
      </c>
      <c r="N44" t="s">
        <v>790</v>
      </c>
      <c r="O44" t="s">
        <v>793</v>
      </c>
      <c r="P44" t="s">
        <v>794</v>
      </c>
      <c r="Q44" t="s">
        <v>790</v>
      </c>
      <c r="R44" t="s">
        <v>795</v>
      </c>
      <c r="S44" t="s">
        <v>796</v>
      </c>
      <c r="T44" t="s">
        <v>797</v>
      </c>
      <c r="U44" t="s">
        <v>798</v>
      </c>
      <c r="V44" t="s">
        <v>790</v>
      </c>
      <c r="W44" t="s">
        <v>799</v>
      </c>
      <c r="X44" t="s">
        <v>800</v>
      </c>
      <c r="Y44" t="s">
        <v>801</v>
      </c>
      <c r="Z44" t="s">
        <v>790</v>
      </c>
      <c r="AA44" t="s">
        <v>802</v>
      </c>
      <c r="AB44" t="s">
        <v>803</v>
      </c>
      <c r="AC44" t="s">
        <v>804</v>
      </c>
      <c r="AD44" t="s">
        <v>805</v>
      </c>
      <c r="AE44" t="s">
        <v>806</v>
      </c>
    </row>
    <row r="45" spans="1:31" x14ac:dyDescent="0.3">
      <c r="A45">
        <v>0</v>
      </c>
      <c r="B45" s="2">
        <v>2678460207</v>
      </c>
      <c r="C45" t="s">
        <v>807</v>
      </c>
      <c r="D45" t="b">
        <v>1</v>
      </c>
      <c r="E45" t="s">
        <v>121</v>
      </c>
      <c r="F45" t="s">
        <v>2</v>
      </c>
      <c r="G45" t="s">
        <v>43</v>
      </c>
      <c r="H45" t="b">
        <v>1</v>
      </c>
      <c r="I45" t="s">
        <v>807</v>
      </c>
      <c r="J45" t="s">
        <v>808</v>
      </c>
      <c r="K45" t="s">
        <v>809</v>
      </c>
      <c r="L45" t="s">
        <v>810</v>
      </c>
      <c r="M45" t="s">
        <v>811</v>
      </c>
      <c r="N45" t="s">
        <v>809</v>
      </c>
      <c r="O45" t="s">
        <v>812</v>
      </c>
      <c r="P45" t="s">
        <v>813</v>
      </c>
      <c r="Q45" t="s">
        <v>809</v>
      </c>
      <c r="R45" t="s">
        <v>814</v>
      </c>
      <c r="S45" t="s">
        <v>815</v>
      </c>
      <c r="T45" t="s">
        <v>816</v>
      </c>
      <c r="U45" t="s">
        <v>817</v>
      </c>
      <c r="V45" t="s">
        <v>809</v>
      </c>
      <c r="W45" t="s">
        <v>818</v>
      </c>
      <c r="X45" t="s">
        <v>800</v>
      </c>
      <c r="Y45" t="s">
        <v>819</v>
      </c>
      <c r="Z45" t="s">
        <v>809</v>
      </c>
      <c r="AA45" t="s">
        <v>820</v>
      </c>
      <c r="AB45" t="s">
        <v>377</v>
      </c>
      <c r="AC45" t="s">
        <v>821</v>
      </c>
      <c r="AD45" t="s">
        <v>822</v>
      </c>
      <c r="AE45" t="s">
        <v>823</v>
      </c>
    </row>
    <row r="46" spans="1:31" x14ac:dyDescent="0.3">
      <c r="A46">
        <v>0</v>
      </c>
      <c r="B46" s="2">
        <v>3678330630</v>
      </c>
      <c r="C46" t="s">
        <v>824</v>
      </c>
      <c r="D46" t="b">
        <v>1</v>
      </c>
      <c r="E46" t="s">
        <v>1</v>
      </c>
      <c r="F46" t="s">
        <v>2</v>
      </c>
      <c r="G46" t="s">
        <v>101</v>
      </c>
      <c r="H46" t="b">
        <v>1</v>
      </c>
      <c r="I46" t="s">
        <v>824</v>
      </c>
      <c r="J46" t="s">
        <v>825</v>
      </c>
      <c r="K46" t="s">
        <v>826</v>
      </c>
      <c r="L46" t="s">
        <v>827</v>
      </c>
      <c r="M46" t="s">
        <v>828</v>
      </c>
      <c r="N46" t="s">
        <v>826</v>
      </c>
      <c r="O46" t="s">
        <v>829</v>
      </c>
      <c r="P46" t="s">
        <v>830</v>
      </c>
      <c r="Q46" t="s">
        <v>826</v>
      </c>
      <c r="R46" t="s">
        <v>831</v>
      </c>
      <c r="S46" t="s">
        <v>832</v>
      </c>
      <c r="T46" t="s">
        <v>833</v>
      </c>
      <c r="U46" t="s">
        <v>834</v>
      </c>
      <c r="V46" t="s">
        <v>826</v>
      </c>
      <c r="W46" t="s">
        <v>835</v>
      </c>
      <c r="X46" t="s">
        <v>210</v>
      </c>
      <c r="Y46" t="s">
        <v>836</v>
      </c>
      <c r="Z46" t="s">
        <v>826</v>
      </c>
      <c r="AA46" t="s">
        <v>837</v>
      </c>
      <c r="AB46" t="s">
        <v>396</v>
      </c>
      <c r="AC46" t="s">
        <v>838</v>
      </c>
      <c r="AD46" t="s">
        <v>839</v>
      </c>
      <c r="AE46" t="s">
        <v>840</v>
      </c>
    </row>
    <row r="47" spans="1:31" x14ac:dyDescent="0.3">
      <c r="A47">
        <v>0</v>
      </c>
      <c r="B47" s="2">
        <v>9298283113</v>
      </c>
      <c r="C47" t="s">
        <v>841</v>
      </c>
      <c r="D47" t="b">
        <v>0</v>
      </c>
      <c r="E47" t="s">
        <v>1</v>
      </c>
      <c r="F47" t="s">
        <v>2</v>
      </c>
      <c r="G47" t="s">
        <v>101</v>
      </c>
      <c r="H47" t="b">
        <v>1</v>
      </c>
      <c r="I47" t="s">
        <v>841</v>
      </c>
      <c r="J47" t="s">
        <v>842</v>
      </c>
      <c r="K47" t="s">
        <v>843</v>
      </c>
      <c r="L47" t="s">
        <v>844</v>
      </c>
      <c r="M47" t="s">
        <v>845</v>
      </c>
      <c r="N47" t="s">
        <v>843</v>
      </c>
      <c r="O47" t="s">
        <v>846</v>
      </c>
      <c r="P47" t="s">
        <v>847</v>
      </c>
      <c r="Q47" t="s">
        <v>843</v>
      </c>
      <c r="R47" t="s">
        <v>848</v>
      </c>
      <c r="S47" t="s">
        <v>849</v>
      </c>
      <c r="T47" t="s">
        <v>850</v>
      </c>
      <c r="U47" t="s">
        <v>851</v>
      </c>
      <c r="V47" t="s">
        <v>843</v>
      </c>
      <c r="W47" t="s">
        <v>852</v>
      </c>
      <c r="X47" t="s">
        <v>853</v>
      </c>
      <c r="Y47" t="s">
        <v>854</v>
      </c>
      <c r="Z47" t="s">
        <v>843</v>
      </c>
      <c r="AA47" t="s">
        <v>855</v>
      </c>
      <c r="AB47" t="s">
        <v>856</v>
      </c>
      <c r="AC47" t="s">
        <v>857</v>
      </c>
      <c r="AD47" t="s">
        <v>858</v>
      </c>
      <c r="AE47" t="s">
        <v>859</v>
      </c>
    </row>
    <row r="48" spans="1:31" x14ac:dyDescent="0.3">
      <c r="A48">
        <v>0</v>
      </c>
      <c r="B48" s="2">
        <v>5345161615</v>
      </c>
      <c r="C48" t="s">
        <v>860</v>
      </c>
      <c r="D48" t="b">
        <v>1</v>
      </c>
      <c r="E48" t="s">
        <v>23</v>
      </c>
      <c r="F48" t="s">
        <v>2</v>
      </c>
      <c r="G48" t="s">
        <v>101</v>
      </c>
      <c r="H48" t="b">
        <v>1</v>
      </c>
      <c r="I48" t="s">
        <v>860</v>
      </c>
      <c r="J48" t="s">
        <v>861</v>
      </c>
      <c r="K48" t="s">
        <v>862</v>
      </c>
      <c r="L48" t="s">
        <v>863</v>
      </c>
      <c r="M48" t="s">
        <v>864</v>
      </c>
      <c r="N48" t="s">
        <v>862</v>
      </c>
      <c r="O48" t="s">
        <v>865</v>
      </c>
      <c r="P48" t="s">
        <v>866</v>
      </c>
      <c r="Q48" t="s">
        <v>862</v>
      </c>
      <c r="R48" t="s">
        <v>867</v>
      </c>
      <c r="S48" t="s">
        <v>868</v>
      </c>
      <c r="T48" t="s">
        <v>869</v>
      </c>
      <c r="U48" t="s">
        <v>870</v>
      </c>
      <c r="V48" t="s">
        <v>862</v>
      </c>
      <c r="W48" t="s">
        <v>871</v>
      </c>
      <c r="X48" t="s">
        <v>113</v>
      </c>
      <c r="Y48" t="s">
        <v>872</v>
      </c>
      <c r="Z48" t="s">
        <v>862</v>
      </c>
      <c r="AA48" t="s">
        <v>873</v>
      </c>
      <c r="AB48" t="s">
        <v>874</v>
      </c>
      <c r="AC48" t="s">
        <v>875</v>
      </c>
      <c r="AD48" t="s">
        <v>876</v>
      </c>
      <c r="AE48" t="s">
        <v>877</v>
      </c>
    </row>
    <row r="49" spans="1:31" x14ac:dyDescent="0.3">
      <c r="A49">
        <v>0</v>
      </c>
      <c r="B49" s="2">
        <v>3233089198</v>
      </c>
      <c r="C49" t="s">
        <v>878</v>
      </c>
      <c r="D49" t="b">
        <v>1</v>
      </c>
      <c r="E49" t="s">
        <v>23</v>
      </c>
      <c r="F49" t="s">
        <v>2</v>
      </c>
      <c r="G49" t="s">
        <v>43</v>
      </c>
      <c r="H49" t="b">
        <v>1</v>
      </c>
      <c r="I49" t="s">
        <v>878</v>
      </c>
      <c r="J49" t="s">
        <v>879</v>
      </c>
      <c r="K49" t="s">
        <v>880</v>
      </c>
      <c r="L49" t="s">
        <v>881</v>
      </c>
      <c r="M49" t="s">
        <v>882</v>
      </c>
      <c r="N49" t="s">
        <v>880</v>
      </c>
      <c r="O49" t="s">
        <v>883</v>
      </c>
      <c r="P49" t="s">
        <v>884</v>
      </c>
      <c r="Q49" t="s">
        <v>880</v>
      </c>
      <c r="R49" t="s">
        <v>885</v>
      </c>
      <c r="S49" t="s">
        <v>886</v>
      </c>
      <c r="T49" t="s">
        <v>887</v>
      </c>
      <c r="U49" t="s">
        <v>888</v>
      </c>
      <c r="V49" t="s">
        <v>880</v>
      </c>
      <c r="W49" t="s">
        <v>889</v>
      </c>
      <c r="X49" t="s">
        <v>890</v>
      </c>
      <c r="Y49" t="s">
        <v>891</v>
      </c>
      <c r="Z49" t="s">
        <v>880</v>
      </c>
      <c r="AA49" t="s">
        <v>892</v>
      </c>
      <c r="AB49" t="s">
        <v>893</v>
      </c>
      <c r="AC49" t="s">
        <v>894</v>
      </c>
      <c r="AD49" t="s">
        <v>895</v>
      </c>
      <c r="AE49" t="s">
        <v>896</v>
      </c>
    </row>
    <row r="50" spans="1:31" x14ac:dyDescent="0.3">
      <c r="A50">
        <v>0</v>
      </c>
      <c r="B50" s="2">
        <v>8705136288</v>
      </c>
      <c r="C50" t="s">
        <v>897</v>
      </c>
      <c r="D50" t="b">
        <v>0</v>
      </c>
      <c r="E50" t="s">
        <v>23</v>
      </c>
      <c r="F50" t="s">
        <v>2</v>
      </c>
      <c r="G50" t="s">
        <v>101</v>
      </c>
      <c r="H50" t="b">
        <v>1</v>
      </c>
      <c r="I50" t="s">
        <v>897</v>
      </c>
      <c r="J50" t="s">
        <v>898</v>
      </c>
      <c r="K50" t="s">
        <v>899</v>
      </c>
      <c r="L50" t="s">
        <v>900</v>
      </c>
      <c r="M50" t="s">
        <v>901</v>
      </c>
      <c r="N50" t="s">
        <v>899</v>
      </c>
      <c r="O50" t="s">
        <v>902</v>
      </c>
      <c r="P50" t="s">
        <v>903</v>
      </c>
      <c r="Q50" t="s">
        <v>899</v>
      </c>
      <c r="R50" t="s">
        <v>904</v>
      </c>
      <c r="S50" t="s">
        <v>905</v>
      </c>
      <c r="T50" t="s">
        <v>906</v>
      </c>
      <c r="U50" t="s">
        <v>907</v>
      </c>
      <c r="V50" t="s">
        <v>899</v>
      </c>
      <c r="W50" t="s">
        <v>908</v>
      </c>
      <c r="X50" t="s">
        <v>909</v>
      </c>
      <c r="Y50" t="s">
        <v>910</v>
      </c>
      <c r="Z50" t="s">
        <v>899</v>
      </c>
      <c r="AA50" t="s">
        <v>911</v>
      </c>
      <c r="AB50" t="s">
        <v>912</v>
      </c>
      <c r="AC50" t="s">
        <v>913</v>
      </c>
      <c r="AD50" t="s">
        <v>914</v>
      </c>
      <c r="AE50" t="s">
        <v>915</v>
      </c>
    </row>
    <row r="51" spans="1:31" x14ac:dyDescent="0.3">
      <c r="A51">
        <v>0</v>
      </c>
      <c r="B51" s="2">
        <v>1562793799</v>
      </c>
      <c r="C51" t="s">
        <v>916</v>
      </c>
      <c r="D51" t="b">
        <v>0</v>
      </c>
      <c r="E51" t="s">
        <v>23</v>
      </c>
      <c r="F51" t="s">
        <v>2</v>
      </c>
      <c r="G51" t="s">
        <v>3</v>
      </c>
      <c r="H51" t="b">
        <v>1</v>
      </c>
      <c r="I51" t="s">
        <v>916</v>
      </c>
      <c r="J51" t="s">
        <v>917</v>
      </c>
      <c r="K51" t="s">
        <v>918</v>
      </c>
      <c r="L51" t="s">
        <v>919</v>
      </c>
      <c r="M51" t="s">
        <v>920</v>
      </c>
      <c r="N51" t="s">
        <v>918</v>
      </c>
      <c r="O51" t="s">
        <v>921</v>
      </c>
      <c r="P51" t="s">
        <v>922</v>
      </c>
      <c r="Q51" t="s">
        <v>918</v>
      </c>
      <c r="R51" t="s">
        <v>923</v>
      </c>
      <c r="S51" t="s">
        <v>924</v>
      </c>
      <c r="T51" t="s">
        <v>925</v>
      </c>
      <c r="U51" t="s">
        <v>926</v>
      </c>
      <c r="V51" t="s">
        <v>918</v>
      </c>
      <c r="W51" t="s">
        <v>927</v>
      </c>
      <c r="X51" t="s">
        <v>928</v>
      </c>
      <c r="Y51" t="s">
        <v>929</v>
      </c>
      <c r="Z51" t="s">
        <v>918</v>
      </c>
      <c r="AA51" t="s">
        <v>930</v>
      </c>
      <c r="AB51" t="s">
        <v>248</v>
      </c>
      <c r="AC51" t="s">
        <v>931</v>
      </c>
      <c r="AD51" t="s">
        <v>932</v>
      </c>
      <c r="AE51" t="s">
        <v>933</v>
      </c>
    </row>
    <row r="52" spans="1:31" x14ac:dyDescent="0.3">
      <c r="A52">
        <v>0</v>
      </c>
      <c r="B52" s="2">
        <v>3835754734</v>
      </c>
      <c r="C52" t="s">
        <v>934</v>
      </c>
      <c r="D52" t="b">
        <v>1</v>
      </c>
      <c r="E52" t="s">
        <v>23</v>
      </c>
      <c r="F52" t="s">
        <v>2</v>
      </c>
      <c r="G52" t="s">
        <v>3</v>
      </c>
      <c r="H52" t="b">
        <v>1</v>
      </c>
      <c r="I52" t="s">
        <v>934</v>
      </c>
      <c r="J52" t="s">
        <v>935</v>
      </c>
      <c r="K52" t="s">
        <v>936</v>
      </c>
      <c r="L52" t="s">
        <v>937</v>
      </c>
      <c r="M52" t="s">
        <v>938</v>
      </c>
      <c r="N52" t="s">
        <v>936</v>
      </c>
      <c r="O52" t="s">
        <v>939</v>
      </c>
      <c r="P52" t="s">
        <v>940</v>
      </c>
      <c r="Q52" t="s">
        <v>936</v>
      </c>
      <c r="R52" t="s">
        <v>941</v>
      </c>
      <c r="S52" t="s">
        <v>942</v>
      </c>
      <c r="T52" t="s">
        <v>943</v>
      </c>
      <c r="U52" t="s">
        <v>944</v>
      </c>
      <c r="V52" t="s">
        <v>936</v>
      </c>
      <c r="W52" t="s">
        <v>945</v>
      </c>
      <c r="X52" t="s">
        <v>188</v>
      </c>
      <c r="Y52" t="s">
        <v>946</v>
      </c>
      <c r="Z52" t="s">
        <v>936</v>
      </c>
      <c r="AA52" t="s">
        <v>947</v>
      </c>
      <c r="AB52" t="s">
        <v>948</v>
      </c>
      <c r="AC52" t="s">
        <v>949</v>
      </c>
      <c r="AD52" t="s">
        <v>950</v>
      </c>
      <c r="AE52" t="s">
        <v>951</v>
      </c>
    </row>
    <row r="53" spans="1:31" x14ac:dyDescent="0.3">
      <c r="A53">
        <v>0</v>
      </c>
      <c r="B53" s="2">
        <v>2758751267</v>
      </c>
      <c r="C53" t="s">
        <v>952</v>
      </c>
      <c r="D53" t="b">
        <v>1</v>
      </c>
      <c r="E53" t="s">
        <v>1</v>
      </c>
      <c r="F53" t="s">
        <v>2</v>
      </c>
      <c r="G53" t="s">
        <v>3</v>
      </c>
      <c r="H53" t="b">
        <v>1</v>
      </c>
      <c r="I53" t="s">
        <v>952</v>
      </c>
      <c r="J53" t="s">
        <v>953</v>
      </c>
      <c r="K53" t="s">
        <v>954</v>
      </c>
      <c r="L53" t="s">
        <v>955</v>
      </c>
      <c r="M53" t="s">
        <v>956</v>
      </c>
      <c r="N53" t="s">
        <v>954</v>
      </c>
      <c r="O53" t="s">
        <v>957</v>
      </c>
      <c r="P53" t="s">
        <v>958</v>
      </c>
      <c r="Q53" t="s">
        <v>954</v>
      </c>
      <c r="R53" t="s">
        <v>959</v>
      </c>
      <c r="S53" t="s">
        <v>960</v>
      </c>
      <c r="T53" t="s">
        <v>961</v>
      </c>
      <c r="U53" t="s">
        <v>962</v>
      </c>
      <c r="V53" t="s">
        <v>954</v>
      </c>
      <c r="W53" t="s">
        <v>963</v>
      </c>
      <c r="X53" t="s">
        <v>598</v>
      </c>
      <c r="Y53" t="s">
        <v>964</v>
      </c>
      <c r="Z53" t="s">
        <v>954</v>
      </c>
      <c r="AA53" t="s">
        <v>965</v>
      </c>
      <c r="AB53" t="s">
        <v>35</v>
      </c>
      <c r="AC53" t="s">
        <v>966</v>
      </c>
      <c r="AD53" t="s">
        <v>967</v>
      </c>
      <c r="AE53" t="s">
        <v>968</v>
      </c>
    </row>
    <row r="54" spans="1:31" x14ac:dyDescent="0.3">
      <c r="A54">
        <v>0</v>
      </c>
      <c r="B54" s="2">
        <v>5766001517</v>
      </c>
      <c r="C54" t="s">
        <v>969</v>
      </c>
      <c r="D54" t="b">
        <v>1</v>
      </c>
      <c r="E54" t="s">
        <v>23</v>
      </c>
      <c r="F54" t="s">
        <v>2</v>
      </c>
      <c r="G54" t="s">
        <v>101</v>
      </c>
      <c r="H54" t="b">
        <v>1</v>
      </c>
      <c r="I54" t="s">
        <v>969</v>
      </c>
      <c r="J54" t="s">
        <v>970</v>
      </c>
      <c r="K54" t="s">
        <v>971</v>
      </c>
      <c r="L54" t="s">
        <v>972</v>
      </c>
      <c r="M54" t="s">
        <v>973</v>
      </c>
      <c r="N54" t="s">
        <v>971</v>
      </c>
      <c r="O54" t="s">
        <v>974</v>
      </c>
      <c r="P54" t="s">
        <v>975</v>
      </c>
      <c r="Q54" t="s">
        <v>971</v>
      </c>
      <c r="R54" t="s">
        <v>976</v>
      </c>
      <c r="S54" t="s">
        <v>977</v>
      </c>
      <c r="T54" t="s">
        <v>978</v>
      </c>
      <c r="U54" t="s">
        <v>979</v>
      </c>
      <c r="V54" t="s">
        <v>971</v>
      </c>
      <c r="W54" t="s">
        <v>980</v>
      </c>
      <c r="X54" t="s">
        <v>35</v>
      </c>
      <c r="Y54" t="s">
        <v>981</v>
      </c>
      <c r="Z54" t="s">
        <v>971</v>
      </c>
      <c r="AA54" t="s">
        <v>982</v>
      </c>
      <c r="AB54" t="s">
        <v>983</v>
      </c>
      <c r="AC54" t="s">
        <v>984</v>
      </c>
      <c r="AD54" t="s">
        <v>985</v>
      </c>
      <c r="AE54" t="s">
        <v>986</v>
      </c>
    </row>
    <row r="55" spans="1:31" x14ac:dyDescent="0.3">
      <c r="A55">
        <v>0</v>
      </c>
      <c r="B55" s="2">
        <v>2683893035</v>
      </c>
      <c r="C55" t="s">
        <v>987</v>
      </c>
      <c r="D55" t="b">
        <v>0</v>
      </c>
      <c r="E55" t="s">
        <v>121</v>
      </c>
      <c r="F55" t="s">
        <v>2</v>
      </c>
      <c r="G55" t="s">
        <v>101</v>
      </c>
      <c r="H55" t="b">
        <v>1</v>
      </c>
      <c r="I55" t="s">
        <v>987</v>
      </c>
      <c r="J55" t="s">
        <v>988</v>
      </c>
      <c r="K55" t="s">
        <v>989</v>
      </c>
      <c r="L55" t="s">
        <v>990</v>
      </c>
      <c r="M55" t="s">
        <v>991</v>
      </c>
      <c r="N55" t="s">
        <v>989</v>
      </c>
      <c r="O55" t="s">
        <v>992</v>
      </c>
      <c r="P55" t="s">
        <v>993</v>
      </c>
      <c r="Q55" t="s">
        <v>989</v>
      </c>
      <c r="R55" t="s">
        <v>994</v>
      </c>
      <c r="S55" t="s">
        <v>995</v>
      </c>
      <c r="T55" t="s">
        <v>996</v>
      </c>
      <c r="U55" t="s">
        <v>997</v>
      </c>
      <c r="V55" t="s">
        <v>989</v>
      </c>
      <c r="W55" t="s">
        <v>998</v>
      </c>
      <c r="X55" t="s">
        <v>55</v>
      </c>
      <c r="Y55" t="s">
        <v>999</v>
      </c>
      <c r="Z55" t="s">
        <v>989</v>
      </c>
      <c r="AA55" t="s">
        <v>1000</v>
      </c>
      <c r="AB55" t="s">
        <v>359</v>
      </c>
      <c r="AC55" t="s">
        <v>1001</v>
      </c>
      <c r="AD55" t="s">
        <v>1002</v>
      </c>
      <c r="AE55" t="s">
        <v>1003</v>
      </c>
    </row>
    <row r="56" spans="1:31" x14ac:dyDescent="0.3">
      <c r="A56">
        <v>0</v>
      </c>
      <c r="B56" s="2">
        <v>9265026391</v>
      </c>
      <c r="C56" t="s">
        <v>1004</v>
      </c>
      <c r="D56" t="b">
        <v>1</v>
      </c>
      <c r="E56" t="s">
        <v>23</v>
      </c>
      <c r="F56" t="s">
        <v>2</v>
      </c>
      <c r="G56" t="s">
        <v>101</v>
      </c>
      <c r="H56" t="b">
        <v>1</v>
      </c>
      <c r="I56" t="s">
        <v>1004</v>
      </c>
      <c r="J56" t="s">
        <v>1005</v>
      </c>
      <c r="K56" t="s">
        <v>1006</v>
      </c>
      <c r="L56" t="s">
        <v>1007</v>
      </c>
      <c r="M56" t="s">
        <v>1008</v>
      </c>
      <c r="N56" t="s">
        <v>1006</v>
      </c>
      <c r="O56" t="s">
        <v>1009</v>
      </c>
      <c r="P56" t="s">
        <v>1010</v>
      </c>
      <c r="Q56" t="s">
        <v>1006</v>
      </c>
      <c r="R56" t="s">
        <v>1011</v>
      </c>
      <c r="S56" t="s">
        <v>1012</v>
      </c>
      <c r="T56" t="s">
        <v>1013</v>
      </c>
      <c r="U56" t="s">
        <v>1014</v>
      </c>
      <c r="V56" t="s">
        <v>1006</v>
      </c>
      <c r="W56" t="s">
        <v>1015</v>
      </c>
      <c r="X56" t="s">
        <v>893</v>
      </c>
      <c r="Y56" t="s">
        <v>1016</v>
      </c>
      <c r="Z56" t="s">
        <v>1006</v>
      </c>
      <c r="AA56" t="s">
        <v>1017</v>
      </c>
      <c r="AB56" t="s">
        <v>1018</v>
      </c>
      <c r="AC56" t="s">
        <v>1019</v>
      </c>
      <c r="AD56" t="s">
        <v>1020</v>
      </c>
      <c r="AE56" t="s">
        <v>1021</v>
      </c>
    </row>
    <row r="57" spans="1:31" x14ac:dyDescent="0.3">
      <c r="A57">
        <v>0</v>
      </c>
      <c r="B57" s="2">
        <v>4438767717</v>
      </c>
      <c r="C57" t="s">
        <v>1022</v>
      </c>
      <c r="D57" t="b">
        <v>0</v>
      </c>
      <c r="E57" t="s">
        <v>121</v>
      </c>
      <c r="F57" t="s">
        <v>2</v>
      </c>
      <c r="G57" t="s">
        <v>43</v>
      </c>
      <c r="H57" t="b">
        <v>1</v>
      </c>
      <c r="I57" t="s">
        <v>1022</v>
      </c>
      <c r="J57" t="s">
        <v>1023</v>
      </c>
      <c r="K57" t="s">
        <v>1024</v>
      </c>
      <c r="L57" t="s">
        <v>1025</v>
      </c>
      <c r="M57" t="s">
        <v>1026</v>
      </c>
      <c r="N57" t="s">
        <v>1024</v>
      </c>
      <c r="O57" t="s">
        <v>1027</v>
      </c>
      <c r="P57" t="s">
        <v>1028</v>
      </c>
      <c r="Q57" t="s">
        <v>1024</v>
      </c>
      <c r="R57" t="s">
        <v>1029</v>
      </c>
      <c r="S57" t="s">
        <v>1030</v>
      </c>
      <c r="T57" t="s">
        <v>1031</v>
      </c>
      <c r="U57" t="s">
        <v>1032</v>
      </c>
      <c r="V57" t="s">
        <v>1024</v>
      </c>
      <c r="W57" t="s">
        <v>1033</v>
      </c>
      <c r="X57" t="s">
        <v>1018</v>
      </c>
      <c r="Y57" t="s">
        <v>1034</v>
      </c>
      <c r="Z57" t="s">
        <v>1024</v>
      </c>
      <c r="AA57" t="s">
        <v>1035</v>
      </c>
      <c r="AB57" t="s">
        <v>1036</v>
      </c>
      <c r="AC57" t="s">
        <v>1037</v>
      </c>
      <c r="AD57" t="s">
        <v>1038</v>
      </c>
      <c r="AE57" t="s">
        <v>1039</v>
      </c>
    </row>
    <row r="58" spans="1:31" x14ac:dyDescent="0.3">
      <c r="A58">
        <v>0</v>
      </c>
      <c r="B58" s="2">
        <v>3039570196</v>
      </c>
      <c r="C58" t="s">
        <v>1040</v>
      </c>
      <c r="D58" t="b">
        <v>0</v>
      </c>
      <c r="E58" t="s">
        <v>23</v>
      </c>
      <c r="F58" t="s">
        <v>2</v>
      </c>
      <c r="G58" t="s">
        <v>101</v>
      </c>
      <c r="H58" t="b">
        <v>1</v>
      </c>
      <c r="I58" t="s">
        <v>1040</v>
      </c>
      <c r="J58" t="s">
        <v>1041</v>
      </c>
      <c r="K58" t="s">
        <v>1042</v>
      </c>
      <c r="L58" t="s">
        <v>1043</v>
      </c>
      <c r="M58" t="s">
        <v>1044</v>
      </c>
      <c r="N58" t="s">
        <v>1042</v>
      </c>
      <c r="O58" t="s">
        <v>1045</v>
      </c>
      <c r="P58" t="s">
        <v>1046</v>
      </c>
      <c r="Q58" t="s">
        <v>1042</v>
      </c>
      <c r="R58" t="s">
        <v>1047</v>
      </c>
      <c r="S58" t="s">
        <v>1048</v>
      </c>
      <c r="T58" t="s">
        <v>1049</v>
      </c>
      <c r="U58" t="s">
        <v>1050</v>
      </c>
      <c r="V58" t="s">
        <v>1042</v>
      </c>
      <c r="W58" t="s">
        <v>1051</v>
      </c>
      <c r="X58" t="s">
        <v>1052</v>
      </c>
      <c r="Y58" t="s">
        <v>1053</v>
      </c>
      <c r="Z58" t="s">
        <v>1042</v>
      </c>
      <c r="AA58" t="s">
        <v>1054</v>
      </c>
      <c r="AB58" t="s">
        <v>210</v>
      </c>
      <c r="AC58" t="s">
        <v>1055</v>
      </c>
      <c r="AD58" t="s">
        <v>1056</v>
      </c>
      <c r="AE58" t="s">
        <v>1057</v>
      </c>
    </row>
    <row r="59" spans="1:31" x14ac:dyDescent="0.3">
      <c r="A59">
        <v>0</v>
      </c>
      <c r="B59" s="2">
        <v>5915757561</v>
      </c>
      <c r="C59" t="s">
        <v>1058</v>
      </c>
      <c r="D59" t="b">
        <v>1</v>
      </c>
      <c r="E59" t="s">
        <v>23</v>
      </c>
      <c r="F59" t="s">
        <v>2</v>
      </c>
      <c r="G59" t="s">
        <v>3</v>
      </c>
      <c r="H59" t="b">
        <v>1</v>
      </c>
      <c r="I59" t="s">
        <v>1058</v>
      </c>
      <c r="J59" t="s">
        <v>1059</v>
      </c>
      <c r="K59" t="s">
        <v>1060</v>
      </c>
      <c r="L59" t="s">
        <v>1061</v>
      </c>
      <c r="M59" t="s">
        <v>1062</v>
      </c>
      <c r="N59" t="s">
        <v>1060</v>
      </c>
      <c r="O59" t="s">
        <v>1063</v>
      </c>
      <c r="P59" t="s">
        <v>1064</v>
      </c>
      <c r="Q59" t="s">
        <v>1060</v>
      </c>
      <c r="R59" t="s">
        <v>1065</v>
      </c>
      <c r="S59" t="s">
        <v>1066</v>
      </c>
      <c r="T59" t="s">
        <v>1067</v>
      </c>
      <c r="U59" t="s">
        <v>1068</v>
      </c>
      <c r="V59" t="s">
        <v>1060</v>
      </c>
      <c r="W59" t="s">
        <v>1069</v>
      </c>
      <c r="X59" t="s">
        <v>1070</v>
      </c>
      <c r="Y59" t="s">
        <v>1071</v>
      </c>
      <c r="Z59" t="s">
        <v>1060</v>
      </c>
      <c r="AA59" t="s">
        <v>1072</v>
      </c>
      <c r="AB59" t="s">
        <v>912</v>
      </c>
      <c r="AC59" t="s">
        <v>1073</v>
      </c>
      <c r="AD59" t="s">
        <v>1074</v>
      </c>
      <c r="AE59" t="s">
        <v>1075</v>
      </c>
    </row>
    <row r="60" spans="1:31" x14ac:dyDescent="0.3">
      <c r="A60">
        <v>0</v>
      </c>
      <c r="B60" s="2">
        <v>6501885655</v>
      </c>
      <c r="C60" t="s">
        <v>1076</v>
      </c>
      <c r="D60" t="b">
        <v>1</v>
      </c>
      <c r="E60" t="s">
        <v>121</v>
      </c>
      <c r="F60" t="s">
        <v>2</v>
      </c>
      <c r="G60" t="s">
        <v>101</v>
      </c>
      <c r="H60" t="b">
        <v>1</v>
      </c>
      <c r="I60" t="s">
        <v>1076</v>
      </c>
      <c r="J60" t="s">
        <v>1077</v>
      </c>
      <c r="K60" t="s">
        <v>1078</v>
      </c>
      <c r="L60" t="s">
        <v>1079</v>
      </c>
      <c r="M60" t="s">
        <v>1080</v>
      </c>
      <c r="N60" t="s">
        <v>1078</v>
      </c>
      <c r="O60" t="s">
        <v>1081</v>
      </c>
      <c r="P60" t="s">
        <v>1082</v>
      </c>
      <c r="Q60" t="s">
        <v>1078</v>
      </c>
      <c r="R60" t="s">
        <v>1083</v>
      </c>
      <c r="S60" t="s">
        <v>1084</v>
      </c>
      <c r="T60" t="s">
        <v>1085</v>
      </c>
      <c r="U60" t="s">
        <v>1086</v>
      </c>
      <c r="V60" t="s">
        <v>1078</v>
      </c>
      <c r="W60" t="s">
        <v>1087</v>
      </c>
      <c r="X60" t="s">
        <v>635</v>
      </c>
      <c r="Y60" t="s">
        <v>1088</v>
      </c>
      <c r="Z60" t="s">
        <v>1078</v>
      </c>
      <c r="AA60" t="s">
        <v>1089</v>
      </c>
      <c r="AB60" t="s">
        <v>948</v>
      </c>
      <c r="AC60" t="s">
        <v>1090</v>
      </c>
      <c r="AD60" t="s">
        <v>1091</v>
      </c>
      <c r="AE60" t="s">
        <v>1092</v>
      </c>
    </row>
    <row r="61" spans="1:31" x14ac:dyDescent="0.3">
      <c r="A61">
        <v>0</v>
      </c>
      <c r="B61" s="2">
        <v>4032004684</v>
      </c>
      <c r="C61" t="s">
        <v>1093</v>
      </c>
      <c r="D61" t="b">
        <v>0</v>
      </c>
      <c r="E61" t="s">
        <v>1</v>
      </c>
      <c r="F61" t="s">
        <v>2</v>
      </c>
      <c r="G61" t="s">
        <v>3</v>
      </c>
      <c r="H61" t="b">
        <v>1</v>
      </c>
      <c r="I61" t="s">
        <v>1093</v>
      </c>
      <c r="J61" t="s">
        <v>1094</v>
      </c>
      <c r="K61" t="s">
        <v>1095</v>
      </c>
      <c r="L61" t="s">
        <v>1096</v>
      </c>
      <c r="M61" t="s">
        <v>1097</v>
      </c>
      <c r="N61" t="s">
        <v>1095</v>
      </c>
      <c r="O61" t="s">
        <v>1098</v>
      </c>
      <c r="P61" t="s">
        <v>1099</v>
      </c>
      <c r="Q61" t="s">
        <v>1095</v>
      </c>
      <c r="R61" t="s">
        <v>1100</v>
      </c>
      <c r="S61" t="s">
        <v>1101</v>
      </c>
      <c r="T61" t="s">
        <v>1102</v>
      </c>
      <c r="U61" t="s">
        <v>1103</v>
      </c>
      <c r="V61" t="s">
        <v>1095</v>
      </c>
      <c r="W61" t="s">
        <v>1104</v>
      </c>
      <c r="X61" t="s">
        <v>1036</v>
      </c>
      <c r="Y61" t="s">
        <v>1105</v>
      </c>
      <c r="Z61" t="s">
        <v>1095</v>
      </c>
      <c r="AA61" t="s">
        <v>1106</v>
      </c>
      <c r="AB61" t="s">
        <v>1107</v>
      </c>
      <c r="AC61" t="s">
        <v>1108</v>
      </c>
      <c r="AD61" t="s">
        <v>1109</v>
      </c>
      <c r="AE61" t="s">
        <v>1110</v>
      </c>
    </row>
    <row r="62" spans="1:31" x14ac:dyDescent="0.3">
      <c r="A62">
        <v>0</v>
      </c>
      <c r="B62" s="2">
        <v>7936749284</v>
      </c>
      <c r="C62" t="s">
        <v>1111</v>
      </c>
      <c r="D62" t="b">
        <v>0</v>
      </c>
      <c r="E62" t="s">
        <v>1</v>
      </c>
      <c r="F62" t="s">
        <v>2</v>
      </c>
      <c r="G62" t="s">
        <v>101</v>
      </c>
      <c r="H62" t="b">
        <v>1</v>
      </c>
      <c r="I62" t="s">
        <v>1111</v>
      </c>
      <c r="J62" t="s">
        <v>1112</v>
      </c>
      <c r="K62" t="s">
        <v>1113</v>
      </c>
      <c r="L62" t="s">
        <v>1114</v>
      </c>
      <c r="M62" t="s">
        <v>1115</v>
      </c>
      <c r="N62" t="s">
        <v>1113</v>
      </c>
      <c r="O62" t="s">
        <v>1116</v>
      </c>
      <c r="P62" t="s">
        <v>1117</v>
      </c>
      <c r="Q62" t="s">
        <v>1113</v>
      </c>
      <c r="R62" t="s">
        <v>1118</v>
      </c>
      <c r="S62" t="s">
        <v>1119</v>
      </c>
      <c r="T62" t="s">
        <v>1120</v>
      </c>
      <c r="U62" t="s">
        <v>1121</v>
      </c>
      <c r="V62" t="s">
        <v>1113</v>
      </c>
      <c r="W62" t="s">
        <v>1122</v>
      </c>
      <c r="X62" t="s">
        <v>188</v>
      </c>
      <c r="Y62" t="s">
        <v>1123</v>
      </c>
      <c r="Z62" t="s">
        <v>1113</v>
      </c>
      <c r="AA62" t="s">
        <v>1124</v>
      </c>
      <c r="AB62" t="s">
        <v>582</v>
      </c>
      <c r="AC62" t="s">
        <v>1125</v>
      </c>
      <c r="AD62" t="s">
        <v>1126</v>
      </c>
      <c r="AE62" t="s">
        <v>1127</v>
      </c>
    </row>
    <row r="63" spans="1:31" x14ac:dyDescent="0.3">
      <c r="A63">
        <v>0</v>
      </c>
      <c r="B63" s="2">
        <v>9060254783</v>
      </c>
      <c r="C63" t="s">
        <v>1128</v>
      </c>
      <c r="D63" t="b">
        <v>0</v>
      </c>
      <c r="E63" t="s">
        <v>121</v>
      </c>
      <c r="F63" t="s">
        <v>2</v>
      </c>
      <c r="G63" t="s">
        <v>3</v>
      </c>
      <c r="H63" t="b">
        <v>1</v>
      </c>
      <c r="I63" t="s">
        <v>1128</v>
      </c>
      <c r="J63" t="s">
        <v>1129</v>
      </c>
      <c r="K63" t="s">
        <v>1130</v>
      </c>
      <c r="L63" t="s">
        <v>1131</v>
      </c>
      <c r="M63" t="s">
        <v>1132</v>
      </c>
      <c r="N63" t="s">
        <v>1130</v>
      </c>
      <c r="O63" t="s">
        <v>1133</v>
      </c>
      <c r="P63" t="s">
        <v>1134</v>
      </c>
      <c r="Q63" t="s">
        <v>1130</v>
      </c>
      <c r="R63" t="s">
        <v>1135</v>
      </c>
      <c r="S63" t="s">
        <v>1136</v>
      </c>
      <c r="T63" t="s">
        <v>1137</v>
      </c>
      <c r="U63" t="s">
        <v>1138</v>
      </c>
      <c r="V63" t="s">
        <v>1130</v>
      </c>
      <c r="W63" t="s">
        <v>1139</v>
      </c>
      <c r="X63" t="s">
        <v>1140</v>
      </c>
      <c r="Y63" t="s">
        <v>1141</v>
      </c>
      <c r="Z63" t="s">
        <v>1130</v>
      </c>
      <c r="AA63" t="s">
        <v>1142</v>
      </c>
      <c r="AB63" t="s">
        <v>38</v>
      </c>
      <c r="AC63" t="s">
        <v>1143</v>
      </c>
      <c r="AD63" t="s">
        <v>1144</v>
      </c>
      <c r="AE63" t="s">
        <v>1145</v>
      </c>
    </row>
    <row r="64" spans="1:31" x14ac:dyDescent="0.3">
      <c r="A64">
        <v>0</v>
      </c>
      <c r="B64" s="2">
        <v>630698341</v>
      </c>
      <c r="C64" t="s">
        <v>1146</v>
      </c>
      <c r="D64" t="b">
        <v>1</v>
      </c>
      <c r="E64" t="s">
        <v>23</v>
      </c>
      <c r="F64" t="s">
        <v>2</v>
      </c>
      <c r="G64" t="s">
        <v>101</v>
      </c>
      <c r="H64" t="b">
        <v>1</v>
      </c>
      <c r="I64" t="s">
        <v>1146</v>
      </c>
      <c r="J64" t="s">
        <v>1147</v>
      </c>
      <c r="K64" t="s">
        <v>1148</v>
      </c>
      <c r="L64" t="s">
        <v>1149</v>
      </c>
      <c r="M64" t="s">
        <v>1150</v>
      </c>
      <c r="N64" t="s">
        <v>1148</v>
      </c>
      <c r="O64" t="s">
        <v>1151</v>
      </c>
      <c r="P64" t="s">
        <v>1152</v>
      </c>
      <c r="Q64" t="s">
        <v>1148</v>
      </c>
      <c r="R64" t="s">
        <v>1153</v>
      </c>
      <c r="S64" t="s">
        <v>1154</v>
      </c>
      <c r="T64" t="s">
        <v>1155</v>
      </c>
      <c r="U64" t="s">
        <v>1156</v>
      </c>
      <c r="V64" t="s">
        <v>1148</v>
      </c>
      <c r="W64" t="s">
        <v>1157</v>
      </c>
      <c r="X64" t="s">
        <v>93</v>
      </c>
      <c r="Y64" t="s">
        <v>1158</v>
      </c>
      <c r="Z64" t="s">
        <v>1148</v>
      </c>
      <c r="AA64" t="s">
        <v>1159</v>
      </c>
      <c r="AB64" t="s">
        <v>635</v>
      </c>
      <c r="AC64" t="s">
        <v>1160</v>
      </c>
      <c r="AD64" t="s">
        <v>1161</v>
      </c>
      <c r="AE64" t="s">
        <v>1162</v>
      </c>
    </row>
    <row r="65" spans="1:31" x14ac:dyDescent="0.3">
      <c r="A65">
        <v>0</v>
      </c>
      <c r="B65" s="2">
        <v>9153763696</v>
      </c>
      <c r="C65" t="s">
        <v>1163</v>
      </c>
      <c r="D65" t="b">
        <v>0</v>
      </c>
      <c r="E65" t="s">
        <v>1</v>
      </c>
      <c r="F65" t="s">
        <v>2</v>
      </c>
      <c r="G65" t="s">
        <v>101</v>
      </c>
      <c r="H65" t="b">
        <v>1</v>
      </c>
      <c r="I65" t="s">
        <v>1163</v>
      </c>
      <c r="J65" t="s">
        <v>1164</v>
      </c>
      <c r="K65" t="s">
        <v>1165</v>
      </c>
      <c r="L65" t="s">
        <v>1166</v>
      </c>
      <c r="M65" t="s">
        <v>1167</v>
      </c>
      <c r="N65" t="s">
        <v>1165</v>
      </c>
      <c r="O65" t="s">
        <v>1168</v>
      </c>
      <c r="P65" t="s">
        <v>1169</v>
      </c>
      <c r="Q65" t="s">
        <v>1165</v>
      </c>
      <c r="R65" t="s">
        <v>1170</v>
      </c>
      <c r="S65" t="s">
        <v>1171</v>
      </c>
      <c r="T65" t="s">
        <v>1172</v>
      </c>
      <c r="U65" t="s">
        <v>1173</v>
      </c>
      <c r="V65" t="s">
        <v>1165</v>
      </c>
      <c r="W65" t="s">
        <v>1174</v>
      </c>
      <c r="X65" t="s">
        <v>1175</v>
      </c>
      <c r="Y65" t="s">
        <v>1176</v>
      </c>
      <c r="Z65" t="s">
        <v>1165</v>
      </c>
      <c r="AA65" t="s">
        <v>1177</v>
      </c>
      <c r="AB65" t="s">
        <v>74</v>
      </c>
      <c r="AC65" t="s">
        <v>1178</v>
      </c>
      <c r="AD65" t="s">
        <v>1179</v>
      </c>
      <c r="AE65" t="s">
        <v>1180</v>
      </c>
    </row>
    <row r="66" spans="1:31" x14ac:dyDescent="0.3">
      <c r="A66">
        <v>0</v>
      </c>
      <c r="B66" s="2">
        <v>6421166881</v>
      </c>
      <c r="C66" t="s">
        <v>1181</v>
      </c>
      <c r="D66" t="b">
        <v>0</v>
      </c>
      <c r="E66" t="s">
        <v>23</v>
      </c>
      <c r="F66" t="s">
        <v>2</v>
      </c>
      <c r="G66" t="s">
        <v>3</v>
      </c>
      <c r="H66" t="b">
        <v>1</v>
      </c>
      <c r="I66" t="s">
        <v>1181</v>
      </c>
      <c r="J66" t="s">
        <v>1182</v>
      </c>
      <c r="K66" t="s">
        <v>1183</v>
      </c>
      <c r="L66" t="s">
        <v>1184</v>
      </c>
      <c r="M66" t="s">
        <v>1185</v>
      </c>
      <c r="N66" t="s">
        <v>1183</v>
      </c>
      <c r="O66" t="s">
        <v>1186</v>
      </c>
      <c r="P66" t="s">
        <v>1187</v>
      </c>
      <c r="Q66" t="s">
        <v>1183</v>
      </c>
      <c r="R66" t="s">
        <v>1188</v>
      </c>
      <c r="S66" t="s">
        <v>1189</v>
      </c>
      <c r="T66" t="s">
        <v>1190</v>
      </c>
      <c r="U66" t="s">
        <v>1191</v>
      </c>
      <c r="V66" t="s">
        <v>1183</v>
      </c>
      <c r="W66" t="s">
        <v>1192</v>
      </c>
      <c r="X66" t="s">
        <v>546</v>
      </c>
      <c r="Y66" t="s">
        <v>1193</v>
      </c>
      <c r="Z66" t="s">
        <v>1183</v>
      </c>
      <c r="AA66" t="s">
        <v>1194</v>
      </c>
      <c r="AB66" t="s">
        <v>543</v>
      </c>
      <c r="AC66" t="s">
        <v>1195</v>
      </c>
      <c r="AD66" t="s">
        <v>1196</v>
      </c>
      <c r="AE66" t="s">
        <v>1197</v>
      </c>
    </row>
    <row r="67" spans="1:31" x14ac:dyDescent="0.3">
      <c r="A67">
        <v>0</v>
      </c>
      <c r="B67" s="2">
        <v>9214084335</v>
      </c>
      <c r="C67" t="s">
        <v>1198</v>
      </c>
      <c r="D67" t="b">
        <v>1</v>
      </c>
      <c r="E67" t="s">
        <v>121</v>
      </c>
      <c r="F67" t="s">
        <v>2</v>
      </c>
      <c r="G67" t="s">
        <v>3</v>
      </c>
      <c r="H67" t="b">
        <v>1</v>
      </c>
      <c r="I67" t="s">
        <v>1198</v>
      </c>
      <c r="J67" t="s">
        <v>1199</v>
      </c>
      <c r="K67" t="s">
        <v>1200</v>
      </c>
      <c r="L67" t="s">
        <v>1201</v>
      </c>
      <c r="M67" t="s">
        <v>1202</v>
      </c>
      <c r="N67" t="s">
        <v>1200</v>
      </c>
      <c r="O67" t="s">
        <v>1203</v>
      </c>
      <c r="P67" t="s">
        <v>1204</v>
      </c>
      <c r="Q67" t="s">
        <v>1200</v>
      </c>
      <c r="R67" t="s">
        <v>1205</v>
      </c>
      <c r="S67" t="s">
        <v>1206</v>
      </c>
      <c r="T67" t="s">
        <v>1207</v>
      </c>
      <c r="U67" t="s">
        <v>1208</v>
      </c>
      <c r="V67" t="s">
        <v>1200</v>
      </c>
      <c r="W67" t="s">
        <v>1209</v>
      </c>
      <c r="X67" t="s">
        <v>1210</v>
      </c>
      <c r="Y67" t="s">
        <v>1211</v>
      </c>
      <c r="Z67" t="s">
        <v>1200</v>
      </c>
      <c r="AA67" t="s">
        <v>1212</v>
      </c>
      <c r="AB67" t="s">
        <v>1213</v>
      </c>
      <c r="AC67" t="s">
        <v>1214</v>
      </c>
      <c r="AD67" t="s">
        <v>1215</v>
      </c>
      <c r="AE67" t="s">
        <v>1216</v>
      </c>
    </row>
    <row r="68" spans="1:31" x14ac:dyDescent="0.3">
      <c r="A68">
        <v>0</v>
      </c>
      <c r="B68" s="2">
        <v>8482191861</v>
      </c>
      <c r="C68" t="s">
        <v>1217</v>
      </c>
      <c r="D68" t="b">
        <v>1</v>
      </c>
      <c r="E68" t="s">
        <v>1</v>
      </c>
      <c r="F68" t="s">
        <v>2</v>
      </c>
      <c r="G68" t="s">
        <v>101</v>
      </c>
      <c r="H68" t="b">
        <v>1</v>
      </c>
      <c r="I68" t="s">
        <v>1217</v>
      </c>
      <c r="J68" t="s">
        <v>1218</v>
      </c>
      <c r="K68" t="s">
        <v>1219</v>
      </c>
      <c r="L68" t="s">
        <v>1220</v>
      </c>
      <c r="M68" t="s">
        <v>1221</v>
      </c>
      <c r="N68" t="s">
        <v>1219</v>
      </c>
      <c r="O68" t="s">
        <v>1222</v>
      </c>
      <c r="P68" t="s">
        <v>1223</v>
      </c>
      <c r="Q68" t="s">
        <v>1219</v>
      </c>
      <c r="R68" t="s">
        <v>1224</v>
      </c>
      <c r="S68" t="s">
        <v>1225</v>
      </c>
      <c r="T68" t="s">
        <v>1226</v>
      </c>
      <c r="U68" t="s">
        <v>1227</v>
      </c>
      <c r="V68" t="s">
        <v>1219</v>
      </c>
      <c r="W68" t="s">
        <v>1228</v>
      </c>
      <c r="X68" t="s">
        <v>1229</v>
      </c>
      <c r="Y68" t="s">
        <v>1230</v>
      </c>
      <c r="Z68" t="s">
        <v>1219</v>
      </c>
      <c r="AA68" t="s">
        <v>1231</v>
      </c>
      <c r="AB68" t="s">
        <v>1018</v>
      </c>
      <c r="AC68" t="s">
        <v>1232</v>
      </c>
      <c r="AD68" t="s">
        <v>1233</v>
      </c>
      <c r="AE68" t="s">
        <v>1234</v>
      </c>
    </row>
    <row r="69" spans="1:31" x14ac:dyDescent="0.3">
      <c r="A69">
        <v>0</v>
      </c>
      <c r="B69" s="2">
        <v>8359402647</v>
      </c>
      <c r="C69" t="s">
        <v>1235</v>
      </c>
      <c r="D69" t="b">
        <v>0</v>
      </c>
      <c r="E69" t="s">
        <v>1</v>
      </c>
      <c r="F69" t="s">
        <v>2</v>
      </c>
      <c r="G69" t="s">
        <v>101</v>
      </c>
      <c r="H69" t="b">
        <v>1</v>
      </c>
      <c r="I69" t="s">
        <v>1235</v>
      </c>
      <c r="J69" t="s">
        <v>1236</v>
      </c>
      <c r="K69" t="s">
        <v>1237</v>
      </c>
      <c r="L69" t="s">
        <v>1238</v>
      </c>
      <c r="M69" t="s">
        <v>1239</v>
      </c>
      <c r="N69" t="s">
        <v>1237</v>
      </c>
      <c r="O69" t="s">
        <v>1240</v>
      </c>
      <c r="P69" t="s">
        <v>1241</v>
      </c>
      <c r="Q69" t="s">
        <v>1237</v>
      </c>
      <c r="R69" t="s">
        <v>1242</v>
      </c>
      <c r="S69" t="s">
        <v>1243</v>
      </c>
      <c r="T69" t="s">
        <v>1244</v>
      </c>
      <c r="U69" t="s">
        <v>1245</v>
      </c>
      <c r="V69" t="s">
        <v>1237</v>
      </c>
      <c r="W69" t="s">
        <v>1246</v>
      </c>
      <c r="X69" t="s">
        <v>77</v>
      </c>
      <c r="Y69" t="s">
        <v>1247</v>
      </c>
      <c r="Z69" t="s">
        <v>1237</v>
      </c>
      <c r="AA69" t="s">
        <v>1248</v>
      </c>
      <c r="AB69" t="s">
        <v>1249</v>
      </c>
      <c r="AC69" t="s">
        <v>1250</v>
      </c>
      <c r="AD69" t="s">
        <v>1251</v>
      </c>
      <c r="AE69" t="s">
        <v>1252</v>
      </c>
    </row>
    <row r="70" spans="1:31" x14ac:dyDescent="0.3">
      <c r="A70">
        <v>0</v>
      </c>
      <c r="B70" s="2">
        <v>6891826861</v>
      </c>
      <c r="C70" t="s">
        <v>1253</v>
      </c>
      <c r="D70" t="b">
        <v>0</v>
      </c>
      <c r="E70" t="s">
        <v>1</v>
      </c>
      <c r="F70" t="s">
        <v>2</v>
      </c>
      <c r="G70" t="s">
        <v>101</v>
      </c>
      <c r="H70" t="b">
        <v>1</v>
      </c>
      <c r="I70" t="s">
        <v>1253</v>
      </c>
      <c r="J70" t="s">
        <v>1254</v>
      </c>
      <c r="K70" t="s">
        <v>1255</v>
      </c>
      <c r="L70" t="s">
        <v>1256</v>
      </c>
      <c r="M70" t="s">
        <v>1257</v>
      </c>
      <c r="N70" t="s">
        <v>1255</v>
      </c>
      <c r="O70" t="s">
        <v>1258</v>
      </c>
      <c r="P70" t="s">
        <v>1259</v>
      </c>
      <c r="Q70" t="s">
        <v>1255</v>
      </c>
      <c r="R70" t="s">
        <v>1260</v>
      </c>
      <c r="S70" t="s">
        <v>1261</v>
      </c>
      <c r="T70" t="s">
        <v>1262</v>
      </c>
      <c r="U70" t="s">
        <v>1263</v>
      </c>
      <c r="V70" t="s">
        <v>1255</v>
      </c>
      <c r="W70" t="s">
        <v>1264</v>
      </c>
      <c r="X70" t="s">
        <v>524</v>
      </c>
      <c r="Y70" t="s">
        <v>1265</v>
      </c>
      <c r="Z70" t="s">
        <v>1255</v>
      </c>
      <c r="AA70" t="s">
        <v>1266</v>
      </c>
      <c r="AB70" t="s">
        <v>35</v>
      </c>
      <c r="AC70" t="s">
        <v>1267</v>
      </c>
      <c r="AD70" t="s">
        <v>1268</v>
      </c>
      <c r="AE70" t="s">
        <v>1269</v>
      </c>
    </row>
    <row r="71" spans="1:31" x14ac:dyDescent="0.3">
      <c r="A71">
        <v>0</v>
      </c>
      <c r="B71" s="2">
        <v>6175064704</v>
      </c>
      <c r="C71" t="s">
        <v>1270</v>
      </c>
      <c r="D71" t="b">
        <v>0</v>
      </c>
      <c r="E71" t="s">
        <v>1</v>
      </c>
      <c r="F71" t="s">
        <v>2</v>
      </c>
      <c r="G71" t="s">
        <v>3</v>
      </c>
      <c r="H71" t="b">
        <v>1</v>
      </c>
      <c r="I71" t="s">
        <v>1270</v>
      </c>
      <c r="J71" t="s">
        <v>1271</v>
      </c>
      <c r="K71" t="s">
        <v>1272</v>
      </c>
      <c r="L71" t="s">
        <v>1273</v>
      </c>
      <c r="M71" t="s">
        <v>1274</v>
      </c>
      <c r="N71" t="s">
        <v>1272</v>
      </c>
      <c r="O71" t="s">
        <v>1275</v>
      </c>
      <c r="P71" t="s">
        <v>1276</v>
      </c>
      <c r="Q71" t="s">
        <v>1272</v>
      </c>
      <c r="R71" t="s">
        <v>1277</v>
      </c>
      <c r="S71" t="s">
        <v>1278</v>
      </c>
      <c r="T71" t="s">
        <v>1279</v>
      </c>
      <c r="U71" t="s">
        <v>1280</v>
      </c>
      <c r="V71" t="s">
        <v>1272</v>
      </c>
      <c r="W71" t="s">
        <v>1281</v>
      </c>
      <c r="X71" t="s">
        <v>1282</v>
      </c>
      <c r="Y71" t="s">
        <v>1283</v>
      </c>
      <c r="Z71" t="s">
        <v>1272</v>
      </c>
      <c r="AA71" t="s">
        <v>1284</v>
      </c>
      <c r="AB71" t="s">
        <v>1285</v>
      </c>
      <c r="AC71" t="s">
        <v>1286</v>
      </c>
      <c r="AD71" t="s">
        <v>1287</v>
      </c>
      <c r="AE71" t="s">
        <v>1288</v>
      </c>
    </row>
    <row r="72" spans="1:31" x14ac:dyDescent="0.3">
      <c r="A72">
        <v>0</v>
      </c>
      <c r="B72" s="2">
        <v>9008395738</v>
      </c>
      <c r="C72" t="s">
        <v>1289</v>
      </c>
      <c r="D72" t="b">
        <v>0</v>
      </c>
      <c r="E72" t="s">
        <v>121</v>
      </c>
      <c r="F72" t="s">
        <v>2</v>
      </c>
      <c r="G72" t="s">
        <v>101</v>
      </c>
      <c r="H72" t="b">
        <v>1</v>
      </c>
      <c r="I72" t="s">
        <v>1289</v>
      </c>
      <c r="J72" t="s">
        <v>1290</v>
      </c>
      <c r="K72" t="s">
        <v>1291</v>
      </c>
      <c r="L72" t="s">
        <v>1292</v>
      </c>
      <c r="M72" t="s">
        <v>1293</v>
      </c>
      <c r="N72" t="s">
        <v>1291</v>
      </c>
      <c r="O72" t="s">
        <v>1294</v>
      </c>
      <c r="P72" t="s">
        <v>1295</v>
      </c>
      <c r="Q72" t="s">
        <v>1291</v>
      </c>
      <c r="R72" t="s">
        <v>1296</v>
      </c>
      <c r="S72" t="s">
        <v>1297</v>
      </c>
      <c r="T72" t="s">
        <v>1298</v>
      </c>
      <c r="U72" t="s">
        <v>1299</v>
      </c>
      <c r="V72" t="s">
        <v>1291</v>
      </c>
      <c r="W72" t="s">
        <v>1300</v>
      </c>
      <c r="X72" t="s">
        <v>619</v>
      </c>
      <c r="Y72" t="s">
        <v>1301</v>
      </c>
      <c r="Z72" t="s">
        <v>1291</v>
      </c>
      <c r="AA72" t="s">
        <v>1302</v>
      </c>
      <c r="AB72" t="s">
        <v>432</v>
      </c>
      <c r="AC72" t="s">
        <v>1303</v>
      </c>
      <c r="AD72" t="s">
        <v>1304</v>
      </c>
      <c r="AE72" t="s">
        <v>1305</v>
      </c>
    </row>
    <row r="73" spans="1:31" x14ac:dyDescent="0.3">
      <c r="A73">
        <v>0</v>
      </c>
      <c r="B73" s="2">
        <v>6236181624</v>
      </c>
      <c r="C73" t="s">
        <v>1306</v>
      </c>
      <c r="D73" t="b">
        <v>1</v>
      </c>
      <c r="E73" t="s">
        <v>121</v>
      </c>
      <c r="F73" t="s">
        <v>2</v>
      </c>
      <c r="G73" t="s">
        <v>101</v>
      </c>
      <c r="H73" t="b">
        <v>1</v>
      </c>
      <c r="I73" t="s">
        <v>1306</v>
      </c>
      <c r="J73" t="s">
        <v>1307</v>
      </c>
      <c r="K73" t="s">
        <v>1308</v>
      </c>
      <c r="L73" t="s">
        <v>1309</v>
      </c>
      <c r="M73" t="s">
        <v>1310</v>
      </c>
      <c r="N73" t="s">
        <v>1308</v>
      </c>
      <c r="O73" t="s">
        <v>1311</v>
      </c>
      <c r="P73" t="s">
        <v>1312</v>
      </c>
      <c r="Q73" t="s">
        <v>1308</v>
      </c>
      <c r="R73" t="s">
        <v>1313</v>
      </c>
      <c r="S73" t="s">
        <v>1314</v>
      </c>
      <c r="T73" t="s">
        <v>1315</v>
      </c>
      <c r="U73" t="s">
        <v>1316</v>
      </c>
      <c r="V73" t="s">
        <v>1308</v>
      </c>
      <c r="W73" t="s">
        <v>1317</v>
      </c>
      <c r="X73" t="s">
        <v>1318</v>
      </c>
      <c r="Y73" t="s">
        <v>1319</v>
      </c>
      <c r="Z73" t="s">
        <v>1308</v>
      </c>
      <c r="AA73" t="s">
        <v>1320</v>
      </c>
      <c r="AB73" t="s">
        <v>1321</v>
      </c>
      <c r="AC73" t="s">
        <v>1322</v>
      </c>
      <c r="AD73" t="s">
        <v>1323</v>
      </c>
      <c r="AE73" t="s">
        <v>1324</v>
      </c>
    </row>
    <row r="74" spans="1:31" x14ac:dyDescent="0.3">
      <c r="A74">
        <v>0</v>
      </c>
      <c r="B74" s="2">
        <v>2672194017</v>
      </c>
      <c r="C74" t="s">
        <v>1325</v>
      </c>
      <c r="D74" t="b">
        <v>0</v>
      </c>
      <c r="E74" t="s">
        <v>121</v>
      </c>
      <c r="F74" t="s">
        <v>2</v>
      </c>
      <c r="G74" t="s">
        <v>101</v>
      </c>
      <c r="H74" t="b">
        <v>1</v>
      </c>
      <c r="I74" t="s">
        <v>1325</v>
      </c>
      <c r="J74" t="s">
        <v>1326</v>
      </c>
      <c r="K74" t="s">
        <v>1327</v>
      </c>
      <c r="L74" t="s">
        <v>1328</v>
      </c>
      <c r="M74" t="s">
        <v>1329</v>
      </c>
      <c r="N74" t="s">
        <v>1327</v>
      </c>
      <c r="O74" t="s">
        <v>1330</v>
      </c>
      <c r="P74" t="s">
        <v>1331</v>
      </c>
      <c r="Q74" t="s">
        <v>1327</v>
      </c>
      <c r="R74" t="s">
        <v>1332</v>
      </c>
      <c r="S74" t="s">
        <v>1333</v>
      </c>
      <c r="T74" t="s">
        <v>1334</v>
      </c>
      <c r="U74" t="s">
        <v>1335</v>
      </c>
      <c r="V74" t="s">
        <v>1327</v>
      </c>
      <c r="W74" t="s">
        <v>1336</v>
      </c>
      <c r="X74" t="s">
        <v>18</v>
      </c>
      <c r="Y74" t="s">
        <v>1337</v>
      </c>
      <c r="Z74" t="s">
        <v>1327</v>
      </c>
      <c r="AA74" t="s">
        <v>1338</v>
      </c>
      <c r="AB74" t="s">
        <v>1318</v>
      </c>
      <c r="AC74" t="s">
        <v>1339</v>
      </c>
      <c r="AD74" t="s">
        <v>1340</v>
      </c>
      <c r="AE74" t="s">
        <v>1341</v>
      </c>
    </row>
    <row r="75" spans="1:31" x14ac:dyDescent="0.3">
      <c r="A75">
        <v>0</v>
      </c>
      <c r="B75" s="2">
        <v>6305159475</v>
      </c>
      <c r="C75" t="s">
        <v>1342</v>
      </c>
      <c r="D75" t="b">
        <v>0</v>
      </c>
      <c r="E75" t="s">
        <v>23</v>
      </c>
      <c r="F75" t="s">
        <v>2</v>
      </c>
      <c r="G75" t="s">
        <v>101</v>
      </c>
      <c r="H75" t="b">
        <v>1</v>
      </c>
      <c r="I75" t="s">
        <v>1342</v>
      </c>
      <c r="J75" t="s">
        <v>1343</v>
      </c>
      <c r="K75" t="s">
        <v>1344</v>
      </c>
      <c r="L75" t="s">
        <v>1345</v>
      </c>
      <c r="M75" t="s">
        <v>1346</v>
      </c>
      <c r="N75" t="s">
        <v>1344</v>
      </c>
      <c r="O75" t="s">
        <v>1347</v>
      </c>
      <c r="P75" t="s">
        <v>1348</v>
      </c>
      <c r="Q75" t="s">
        <v>1344</v>
      </c>
      <c r="R75" t="s">
        <v>1349</v>
      </c>
      <c r="S75" t="s">
        <v>1350</v>
      </c>
      <c r="T75" t="s">
        <v>1351</v>
      </c>
      <c r="U75" t="s">
        <v>1352</v>
      </c>
      <c r="V75" t="s">
        <v>1344</v>
      </c>
      <c r="W75" t="s">
        <v>1353</v>
      </c>
      <c r="X75" t="s">
        <v>524</v>
      </c>
      <c r="Y75" t="s">
        <v>1349</v>
      </c>
      <c r="Z75" t="s">
        <v>1344</v>
      </c>
      <c r="AA75" t="s">
        <v>1354</v>
      </c>
      <c r="AB75" t="s">
        <v>1052</v>
      </c>
      <c r="AC75" t="s">
        <v>1355</v>
      </c>
      <c r="AD75" t="s">
        <v>1356</v>
      </c>
      <c r="AE75" t="s">
        <v>1357</v>
      </c>
    </row>
    <row r="76" spans="1:31" x14ac:dyDescent="0.3">
      <c r="A76">
        <v>0</v>
      </c>
      <c r="B76" s="2">
        <v>6834225749</v>
      </c>
      <c r="C76" t="s">
        <v>1358</v>
      </c>
      <c r="D76" t="b">
        <v>0</v>
      </c>
      <c r="E76" t="s">
        <v>1</v>
      </c>
      <c r="F76" t="s">
        <v>2</v>
      </c>
      <c r="G76" t="s">
        <v>3</v>
      </c>
      <c r="H76" t="b">
        <v>1</v>
      </c>
      <c r="I76" t="s">
        <v>1358</v>
      </c>
      <c r="J76" t="s">
        <v>1359</v>
      </c>
      <c r="K76" t="s">
        <v>1360</v>
      </c>
      <c r="L76" t="s">
        <v>1361</v>
      </c>
      <c r="M76" t="s">
        <v>1362</v>
      </c>
      <c r="N76" t="s">
        <v>1360</v>
      </c>
      <c r="O76" t="s">
        <v>1363</v>
      </c>
      <c r="P76" t="s">
        <v>1364</v>
      </c>
      <c r="Q76" t="s">
        <v>1360</v>
      </c>
      <c r="R76" t="s">
        <v>1365</v>
      </c>
      <c r="S76" t="s">
        <v>1366</v>
      </c>
      <c r="T76" t="s">
        <v>1367</v>
      </c>
      <c r="U76" t="s">
        <v>1368</v>
      </c>
      <c r="V76" t="s">
        <v>1360</v>
      </c>
      <c r="W76" t="s">
        <v>1369</v>
      </c>
      <c r="X76" t="s">
        <v>695</v>
      </c>
      <c r="Y76" t="s">
        <v>1370</v>
      </c>
      <c r="Z76" t="s">
        <v>1360</v>
      </c>
      <c r="AA76" t="s">
        <v>1371</v>
      </c>
      <c r="AB76" t="s">
        <v>191</v>
      </c>
      <c r="AC76" t="s">
        <v>1372</v>
      </c>
      <c r="AD76" t="s">
        <v>1373</v>
      </c>
      <c r="AE76" t="s">
        <v>1374</v>
      </c>
    </row>
    <row r="77" spans="1:31" x14ac:dyDescent="0.3">
      <c r="A77">
        <v>0</v>
      </c>
      <c r="B77" s="2">
        <v>7893089911</v>
      </c>
      <c r="C77" t="s">
        <v>1375</v>
      </c>
      <c r="D77" t="b">
        <v>1</v>
      </c>
      <c r="E77" t="s">
        <v>23</v>
      </c>
      <c r="F77" t="s">
        <v>2</v>
      </c>
      <c r="G77" t="s">
        <v>43</v>
      </c>
      <c r="H77" t="b">
        <v>1</v>
      </c>
      <c r="I77" t="s">
        <v>1375</v>
      </c>
      <c r="J77" t="s">
        <v>1376</v>
      </c>
      <c r="K77" t="s">
        <v>1377</v>
      </c>
      <c r="L77" t="s">
        <v>1378</v>
      </c>
      <c r="M77" t="s">
        <v>1379</v>
      </c>
      <c r="N77" t="s">
        <v>1377</v>
      </c>
      <c r="O77" t="s">
        <v>1380</v>
      </c>
      <c r="P77" t="s">
        <v>1381</v>
      </c>
      <c r="Q77" t="s">
        <v>1377</v>
      </c>
      <c r="R77" t="s">
        <v>1382</v>
      </c>
      <c r="S77" t="s">
        <v>1383</v>
      </c>
      <c r="T77" t="s">
        <v>1384</v>
      </c>
      <c r="U77" t="s">
        <v>1385</v>
      </c>
      <c r="V77" t="s">
        <v>1377</v>
      </c>
      <c r="W77" t="s">
        <v>1386</v>
      </c>
      <c r="X77" t="s">
        <v>673</v>
      </c>
      <c r="Y77" t="s">
        <v>1387</v>
      </c>
      <c r="Z77" t="s">
        <v>1377</v>
      </c>
      <c r="AA77" t="s">
        <v>1388</v>
      </c>
      <c r="AB77" t="s">
        <v>416</v>
      </c>
      <c r="AC77" t="s">
        <v>1389</v>
      </c>
      <c r="AD77" t="s">
        <v>1390</v>
      </c>
      <c r="AE77" t="s">
        <v>1391</v>
      </c>
    </row>
    <row r="78" spans="1:31" x14ac:dyDescent="0.3">
      <c r="A78">
        <v>0</v>
      </c>
      <c r="B78" s="2">
        <v>3672835366</v>
      </c>
      <c r="C78" t="s">
        <v>1392</v>
      </c>
      <c r="D78" t="b">
        <v>1</v>
      </c>
      <c r="E78" t="s">
        <v>23</v>
      </c>
      <c r="F78" t="s">
        <v>2</v>
      </c>
      <c r="G78" t="s">
        <v>101</v>
      </c>
      <c r="H78" t="b">
        <v>1</v>
      </c>
      <c r="I78" t="s">
        <v>1392</v>
      </c>
      <c r="J78" t="s">
        <v>1393</v>
      </c>
      <c r="K78" t="s">
        <v>1394</v>
      </c>
      <c r="L78" t="s">
        <v>1395</v>
      </c>
      <c r="M78" t="s">
        <v>1396</v>
      </c>
      <c r="N78" t="s">
        <v>1394</v>
      </c>
      <c r="O78" t="s">
        <v>1397</v>
      </c>
      <c r="P78" t="s">
        <v>1398</v>
      </c>
      <c r="Q78" t="s">
        <v>1394</v>
      </c>
      <c r="R78" t="s">
        <v>1399</v>
      </c>
      <c r="S78" t="s">
        <v>1400</v>
      </c>
      <c r="T78" t="s">
        <v>1401</v>
      </c>
      <c r="U78" t="s">
        <v>1402</v>
      </c>
      <c r="V78" t="s">
        <v>1394</v>
      </c>
      <c r="W78" t="s">
        <v>1403</v>
      </c>
      <c r="X78" t="s">
        <v>55</v>
      </c>
      <c r="Y78" t="s">
        <v>1404</v>
      </c>
      <c r="Z78" t="s">
        <v>1394</v>
      </c>
      <c r="AA78" t="s">
        <v>1405</v>
      </c>
      <c r="AB78" t="s">
        <v>432</v>
      </c>
      <c r="AC78" t="s">
        <v>1406</v>
      </c>
      <c r="AD78" t="s">
        <v>1407</v>
      </c>
      <c r="AE78" t="s">
        <v>1408</v>
      </c>
    </row>
    <row r="79" spans="1:31" x14ac:dyDescent="0.3">
      <c r="A79">
        <v>0</v>
      </c>
      <c r="B79" s="2">
        <v>6990713062</v>
      </c>
      <c r="C79" t="s">
        <v>1409</v>
      </c>
      <c r="D79" t="b">
        <v>1</v>
      </c>
      <c r="E79" t="s">
        <v>23</v>
      </c>
      <c r="F79" t="s">
        <v>2</v>
      </c>
      <c r="G79" t="s">
        <v>101</v>
      </c>
      <c r="H79" t="b">
        <v>1</v>
      </c>
      <c r="I79" t="s">
        <v>1409</v>
      </c>
      <c r="J79" t="s">
        <v>1410</v>
      </c>
      <c r="K79" t="s">
        <v>1411</v>
      </c>
      <c r="L79" t="s">
        <v>1412</v>
      </c>
      <c r="M79" t="s">
        <v>1413</v>
      </c>
      <c r="N79" t="s">
        <v>1411</v>
      </c>
      <c r="O79" t="s">
        <v>1414</v>
      </c>
      <c r="P79" t="s">
        <v>1415</v>
      </c>
      <c r="Q79" t="s">
        <v>1411</v>
      </c>
      <c r="R79" t="s">
        <v>1416</v>
      </c>
      <c r="S79" t="s">
        <v>1417</v>
      </c>
      <c r="T79" t="s">
        <v>1418</v>
      </c>
      <c r="U79" t="s">
        <v>1419</v>
      </c>
      <c r="V79" t="s">
        <v>1411</v>
      </c>
      <c r="W79" t="s">
        <v>1420</v>
      </c>
      <c r="X79" t="s">
        <v>1421</v>
      </c>
      <c r="Y79" t="s">
        <v>1422</v>
      </c>
      <c r="Z79" t="s">
        <v>1411</v>
      </c>
      <c r="AA79" t="s">
        <v>1423</v>
      </c>
      <c r="AB79" t="s">
        <v>151</v>
      </c>
      <c r="AC79" t="s">
        <v>1424</v>
      </c>
      <c r="AD79" t="s">
        <v>1425</v>
      </c>
      <c r="AE79" t="s">
        <v>1426</v>
      </c>
    </row>
    <row r="80" spans="1:31" x14ac:dyDescent="0.3">
      <c r="A80">
        <v>0</v>
      </c>
      <c r="B80" s="2">
        <v>7351183309</v>
      </c>
      <c r="C80" t="s">
        <v>1427</v>
      </c>
      <c r="D80" t="b">
        <v>0</v>
      </c>
      <c r="E80" t="s">
        <v>23</v>
      </c>
      <c r="F80" t="s">
        <v>2</v>
      </c>
      <c r="G80" t="s">
        <v>101</v>
      </c>
      <c r="H80" t="b">
        <v>1</v>
      </c>
      <c r="I80" t="s">
        <v>1427</v>
      </c>
      <c r="J80" t="s">
        <v>1428</v>
      </c>
      <c r="K80" t="s">
        <v>1429</v>
      </c>
      <c r="L80" t="s">
        <v>1430</v>
      </c>
      <c r="M80" t="s">
        <v>1431</v>
      </c>
      <c r="N80" t="s">
        <v>1429</v>
      </c>
      <c r="O80" t="s">
        <v>1432</v>
      </c>
      <c r="P80" t="s">
        <v>1433</v>
      </c>
      <c r="Q80" t="s">
        <v>1429</v>
      </c>
      <c r="R80" t="s">
        <v>1434</v>
      </c>
      <c r="S80" t="s">
        <v>1435</v>
      </c>
      <c r="T80" t="s">
        <v>1436</v>
      </c>
      <c r="U80" t="s">
        <v>1437</v>
      </c>
      <c r="V80" t="s">
        <v>1429</v>
      </c>
      <c r="W80" t="s">
        <v>1438</v>
      </c>
      <c r="X80" t="s">
        <v>432</v>
      </c>
      <c r="Y80" t="s">
        <v>1439</v>
      </c>
      <c r="Z80" t="s">
        <v>1429</v>
      </c>
      <c r="AA80" t="s">
        <v>1440</v>
      </c>
      <c r="AB80" t="s">
        <v>305</v>
      </c>
      <c r="AC80" t="s">
        <v>1441</v>
      </c>
      <c r="AD80" t="s">
        <v>1442</v>
      </c>
      <c r="AE80" t="s">
        <v>1443</v>
      </c>
    </row>
    <row r="81" spans="1:31" x14ac:dyDescent="0.3">
      <c r="A81">
        <v>0</v>
      </c>
      <c r="B81" s="2">
        <v>9241465123</v>
      </c>
      <c r="C81" t="s">
        <v>1444</v>
      </c>
      <c r="D81" t="b">
        <v>0</v>
      </c>
      <c r="E81" t="s">
        <v>23</v>
      </c>
      <c r="F81" t="s">
        <v>2</v>
      </c>
      <c r="G81" t="s">
        <v>101</v>
      </c>
      <c r="H81" t="b">
        <v>1</v>
      </c>
      <c r="I81" t="s">
        <v>1444</v>
      </c>
      <c r="J81" t="s">
        <v>1445</v>
      </c>
      <c r="K81" t="s">
        <v>1446</v>
      </c>
      <c r="L81" t="s">
        <v>1447</v>
      </c>
      <c r="M81" t="s">
        <v>1448</v>
      </c>
      <c r="N81" t="s">
        <v>1446</v>
      </c>
      <c r="O81" t="s">
        <v>1449</v>
      </c>
      <c r="P81" t="s">
        <v>1450</v>
      </c>
      <c r="Q81" t="s">
        <v>1446</v>
      </c>
      <c r="R81" t="s">
        <v>1451</v>
      </c>
      <c r="S81" t="s">
        <v>1452</v>
      </c>
      <c r="T81" t="s">
        <v>1453</v>
      </c>
      <c r="U81" t="s">
        <v>1454</v>
      </c>
      <c r="V81" t="s">
        <v>1446</v>
      </c>
      <c r="W81" t="s">
        <v>1455</v>
      </c>
      <c r="X81" t="s">
        <v>264</v>
      </c>
      <c r="Y81" t="s">
        <v>1456</v>
      </c>
      <c r="Z81" t="s">
        <v>1446</v>
      </c>
      <c r="AA81" t="s">
        <v>1457</v>
      </c>
      <c r="AB81" t="s">
        <v>487</v>
      </c>
      <c r="AC81" t="s">
        <v>1458</v>
      </c>
      <c r="AD81" t="s">
        <v>1459</v>
      </c>
      <c r="AE81" t="s">
        <v>1460</v>
      </c>
    </row>
    <row r="82" spans="1:31" x14ac:dyDescent="0.3">
      <c r="A82">
        <v>0</v>
      </c>
      <c r="B82" s="2">
        <v>7588990627</v>
      </c>
      <c r="C82" t="s">
        <v>1461</v>
      </c>
      <c r="D82" t="b">
        <v>1</v>
      </c>
      <c r="E82" t="s">
        <v>121</v>
      </c>
      <c r="F82" t="s">
        <v>2</v>
      </c>
      <c r="G82" t="s">
        <v>101</v>
      </c>
      <c r="H82" t="b">
        <v>1</v>
      </c>
      <c r="I82" t="s">
        <v>1461</v>
      </c>
      <c r="J82" t="s">
        <v>1462</v>
      </c>
      <c r="K82" t="s">
        <v>1463</v>
      </c>
      <c r="L82" t="s">
        <v>1464</v>
      </c>
      <c r="M82" t="s">
        <v>1465</v>
      </c>
      <c r="N82" t="s">
        <v>1463</v>
      </c>
      <c r="O82" t="s">
        <v>1466</v>
      </c>
      <c r="P82" t="s">
        <v>1467</v>
      </c>
      <c r="Q82" t="s">
        <v>1463</v>
      </c>
      <c r="R82" t="s">
        <v>1468</v>
      </c>
      <c r="S82" t="s">
        <v>1469</v>
      </c>
      <c r="T82" t="s">
        <v>1470</v>
      </c>
      <c r="U82" t="s">
        <v>1471</v>
      </c>
      <c r="V82" t="s">
        <v>1463</v>
      </c>
      <c r="W82" t="s">
        <v>1472</v>
      </c>
      <c r="X82" t="s">
        <v>1473</v>
      </c>
      <c r="Y82" t="s">
        <v>1474</v>
      </c>
      <c r="Z82" t="s">
        <v>1463</v>
      </c>
      <c r="AA82" t="s">
        <v>1475</v>
      </c>
      <c r="AB82" t="s">
        <v>1476</v>
      </c>
      <c r="AC82" t="s">
        <v>1477</v>
      </c>
      <c r="AD82" t="s">
        <v>1478</v>
      </c>
      <c r="AE82" t="s">
        <v>1479</v>
      </c>
    </row>
    <row r="83" spans="1:31" x14ac:dyDescent="0.3">
      <c r="A83">
        <v>0</v>
      </c>
      <c r="B83" s="2">
        <v>5414289506</v>
      </c>
      <c r="C83" t="s">
        <v>1480</v>
      </c>
      <c r="D83" t="b">
        <v>1</v>
      </c>
      <c r="E83" t="s">
        <v>1</v>
      </c>
      <c r="F83" t="s">
        <v>2</v>
      </c>
      <c r="G83" t="s">
        <v>3</v>
      </c>
      <c r="H83" t="b">
        <v>1</v>
      </c>
      <c r="I83" t="s">
        <v>1480</v>
      </c>
      <c r="J83" t="s">
        <v>1481</v>
      </c>
      <c r="K83" t="s">
        <v>1482</v>
      </c>
      <c r="L83" t="s">
        <v>1483</v>
      </c>
      <c r="M83" t="s">
        <v>1484</v>
      </c>
      <c r="N83" t="s">
        <v>1482</v>
      </c>
      <c r="O83" t="s">
        <v>1485</v>
      </c>
      <c r="P83" t="s">
        <v>1486</v>
      </c>
      <c r="Q83" t="s">
        <v>1482</v>
      </c>
      <c r="R83" t="s">
        <v>1487</v>
      </c>
      <c r="S83" t="s">
        <v>1488</v>
      </c>
      <c r="T83" t="s">
        <v>1489</v>
      </c>
      <c r="U83" t="s">
        <v>1490</v>
      </c>
      <c r="V83" t="s">
        <v>1482</v>
      </c>
      <c r="W83" t="s">
        <v>1491</v>
      </c>
      <c r="X83" t="s">
        <v>151</v>
      </c>
      <c r="Y83" t="s">
        <v>1492</v>
      </c>
      <c r="Z83" t="s">
        <v>1482</v>
      </c>
      <c r="AA83" t="s">
        <v>1493</v>
      </c>
      <c r="AB83" t="s">
        <v>912</v>
      </c>
      <c r="AC83" t="s">
        <v>1494</v>
      </c>
      <c r="AD83" t="s">
        <v>1495</v>
      </c>
      <c r="AE83" t="s">
        <v>1496</v>
      </c>
    </row>
    <row r="84" spans="1:31" x14ac:dyDescent="0.3">
      <c r="A84">
        <v>0</v>
      </c>
      <c r="B84" s="2">
        <v>1353863174</v>
      </c>
      <c r="C84" t="s">
        <v>1497</v>
      </c>
      <c r="D84" t="b">
        <v>1</v>
      </c>
      <c r="E84" t="s">
        <v>1</v>
      </c>
      <c r="F84" t="s">
        <v>2</v>
      </c>
      <c r="G84" t="s">
        <v>101</v>
      </c>
      <c r="H84" t="b">
        <v>1</v>
      </c>
      <c r="I84" t="s">
        <v>1497</v>
      </c>
      <c r="J84" t="s">
        <v>1498</v>
      </c>
      <c r="K84" t="s">
        <v>1499</v>
      </c>
      <c r="L84" t="s">
        <v>1500</v>
      </c>
      <c r="M84" t="s">
        <v>1501</v>
      </c>
      <c r="N84" t="s">
        <v>1499</v>
      </c>
      <c r="O84" t="s">
        <v>1502</v>
      </c>
      <c r="P84" t="s">
        <v>1503</v>
      </c>
      <c r="Q84" t="s">
        <v>1499</v>
      </c>
      <c r="R84" t="s">
        <v>1504</v>
      </c>
      <c r="S84" t="s">
        <v>1505</v>
      </c>
      <c r="T84" t="s">
        <v>1506</v>
      </c>
      <c r="U84" t="s">
        <v>1507</v>
      </c>
      <c r="V84" t="s">
        <v>1499</v>
      </c>
      <c r="W84" t="s">
        <v>1508</v>
      </c>
      <c r="X84" t="s">
        <v>264</v>
      </c>
      <c r="Y84" t="s">
        <v>1509</v>
      </c>
      <c r="Z84" t="s">
        <v>1499</v>
      </c>
      <c r="AA84" t="s">
        <v>1510</v>
      </c>
      <c r="AB84" t="s">
        <v>1511</v>
      </c>
      <c r="AC84" t="s">
        <v>1512</v>
      </c>
      <c r="AD84" t="s">
        <v>1513</v>
      </c>
      <c r="AE84" t="s">
        <v>1514</v>
      </c>
    </row>
    <row r="85" spans="1:31" x14ac:dyDescent="0.3">
      <c r="A85">
        <v>0</v>
      </c>
      <c r="B85" s="2">
        <v>750865881</v>
      </c>
      <c r="C85" t="s">
        <v>1515</v>
      </c>
      <c r="D85" t="b">
        <v>1</v>
      </c>
      <c r="E85" t="s">
        <v>1</v>
      </c>
      <c r="F85" t="s">
        <v>2</v>
      </c>
      <c r="G85" t="s">
        <v>101</v>
      </c>
      <c r="H85" t="b">
        <v>1</v>
      </c>
      <c r="I85" t="s">
        <v>1515</v>
      </c>
      <c r="J85" t="s">
        <v>1516</v>
      </c>
      <c r="K85" t="s">
        <v>1517</v>
      </c>
      <c r="L85" t="s">
        <v>1518</v>
      </c>
      <c r="M85" t="s">
        <v>1519</v>
      </c>
      <c r="N85" t="s">
        <v>1517</v>
      </c>
      <c r="O85" t="s">
        <v>1520</v>
      </c>
      <c r="P85" t="s">
        <v>1521</v>
      </c>
      <c r="Q85" t="s">
        <v>1517</v>
      </c>
      <c r="R85" t="s">
        <v>1522</v>
      </c>
      <c r="S85" t="s">
        <v>1523</v>
      </c>
      <c r="T85" t="s">
        <v>1524</v>
      </c>
      <c r="U85" t="s">
        <v>1525</v>
      </c>
      <c r="V85" t="s">
        <v>1517</v>
      </c>
      <c r="W85" t="s">
        <v>1526</v>
      </c>
      <c r="X85" t="s">
        <v>1527</v>
      </c>
      <c r="Y85" t="s">
        <v>1528</v>
      </c>
      <c r="Z85" t="s">
        <v>1517</v>
      </c>
      <c r="AA85" t="s">
        <v>1529</v>
      </c>
      <c r="AB85" t="s">
        <v>695</v>
      </c>
      <c r="AC85" t="s">
        <v>1530</v>
      </c>
      <c r="AD85" t="s">
        <v>1531</v>
      </c>
      <c r="AE85" t="s">
        <v>1532</v>
      </c>
    </row>
    <row r="86" spans="1:31" x14ac:dyDescent="0.3">
      <c r="A86">
        <v>0</v>
      </c>
      <c r="B86" s="2">
        <v>1233837524</v>
      </c>
      <c r="C86" t="s">
        <v>1533</v>
      </c>
      <c r="D86" t="b">
        <v>1</v>
      </c>
      <c r="E86" t="s">
        <v>121</v>
      </c>
      <c r="F86" t="s">
        <v>2</v>
      </c>
      <c r="G86" t="s">
        <v>43</v>
      </c>
      <c r="H86" t="b">
        <v>1</v>
      </c>
      <c r="I86" t="s">
        <v>1533</v>
      </c>
      <c r="J86" t="s">
        <v>1534</v>
      </c>
      <c r="K86" t="s">
        <v>1535</v>
      </c>
      <c r="L86" t="s">
        <v>1536</v>
      </c>
      <c r="M86" t="s">
        <v>1537</v>
      </c>
      <c r="N86" t="s">
        <v>1535</v>
      </c>
      <c r="O86" t="s">
        <v>1538</v>
      </c>
      <c r="P86" t="s">
        <v>1539</v>
      </c>
      <c r="Q86" t="s">
        <v>1535</v>
      </c>
      <c r="R86" t="s">
        <v>1540</v>
      </c>
      <c r="S86" t="s">
        <v>1541</v>
      </c>
      <c r="T86" t="s">
        <v>1542</v>
      </c>
      <c r="U86" t="s">
        <v>1543</v>
      </c>
      <c r="V86" t="s">
        <v>1535</v>
      </c>
      <c r="W86" t="s">
        <v>1544</v>
      </c>
      <c r="X86" t="s">
        <v>1545</v>
      </c>
      <c r="Y86" t="s">
        <v>1546</v>
      </c>
      <c r="Z86" t="s">
        <v>1535</v>
      </c>
      <c r="AA86" t="s">
        <v>1547</v>
      </c>
      <c r="AB86" t="s">
        <v>1548</v>
      </c>
      <c r="AC86" t="s">
        <v>1549</v>
      </c>
      <c r="AD86" t="s">
        <v>1550</v>
      </c>
      <c r="AE86" t="s">
        <v>1551</v>
      </c>
    </row>
    <row r="87" spans="1:31" x14ac:dyDescent="0.3">
      <c r="A87">
        <v>0</v>
      </c>
      <c r="B87" s="2">
        <v>3966530570</v>
      </c>
      <c r="C87" t="s">
        <v>1552</v>
      </c>
      <c r="D87" t="b">
        <v>1</v>
      </c>
      <c r="E87" t="s">
        <v>23</v>
      </c>
      <c r="F87" t="s">
        <v>2</v>
      </c>
      <c r="G87" t="s">
        <v>101</v>
      </c>
      <c r="H87" t="b">
        <v>1</v>
      </c>
      <c r="I87" t="s">
        <v>1552</v>
      </c>
      <c r="J87" t="s">
        <v>1553</v>
      </c>
      <c r="K87" t="s">
        <v>1554</v>
      </c>
      <c r="L87" t="s">
        <v>1555</v>
      </c>
      <c r="M87" t="s">
        <v>1556</v>
      </c>
      <c r="N87" t="s">
        <v>1554</v>
      </c>
      <c r="O87" t="s">
        <v>1557</v>
      </c>
      <c r="P87" t="s">
        <v>1558</v>
      </c>
      <c r="Q87" t="s">
        <v>1554</v>
      </c>
      <c r="R87" t="s">
        <v>1559</v>
      </c>
      <c r="S87" t="s">
        <v>1560</v>
      </c>
      <c r="T87" t="s">
        <v>1561</v>
      </c>
      <c r="U87" t="s">
        <v>1562</v>
      </c>
      <c r="V87" t="s">
        <v>1554</v>
      </c>
      <c r="W87" t="s">
        <v>1563</v>
      </c>
      <c r="X87" t="s">
        <v>1564</v>
      </c>
      <c r="Y87" t="s">
        <v>1565</v>
      </c>
      <c r="Z87" t="s">
        <v>1554</v>
      </c>
      <c r="AA87" t="s">
        <v>1566</v>
      </c>
      <c r="AB87" t="s">
        <v>248</v>
      </c>
      <c r="AC87" t="s">
        <v>1567</v>
      </c>
      <c r="AD87" t="s">
        <v>1568</v>
      </c>
      <c r="AE87" t="s">
        <v>1569</v>
      </c>
    </row>
    <row r="88" spans="1:31" x14ac:dyDescent="0.3">
      <c r="A88">
        <v>0</v>
      </c>
      <c r="B88" s="2">
        <v>7225800507</v>
      </c>
      <c r="C88" t="s">
        <v>1570</v>
      </c>
      <c r="D88" t="b">
        <v>0</v>
      </c>
      <c r="E88" t="s">
        <v>121</v>
      </c>
      <c r="F88" t="s">
        <v>2</v>
      </c>
      <c r="G88" t="s">
        <v>3</v>
      </c>
      <c r="H88" t="b">
        <v>1</v>
      </c>
      <c r="I88" t="s">
        <v>1570</v>
      </c>
      <c r="J88" t="s">
        <v>1571</v>
      </c>
      <c r="K88" t="s">
        <v>1572</v>
      </c>
      <c r="L88" t="s">
        <v>1573</v>
      </c>
      <c r="M88" t="s">
        <v>1574</v>
      </c>
      <c r="N88" t="s">
        <v>1572</v>
      </c>
      <c r="O88" t="s">
        <v>1575</v>
      </c>
      <c r="P88" t="s">
        <v>1576</v>
      </c>
      <c r="Q88" t="s">
        <v>1572</v>
      </c>
      <c r="R88" t="s">
        <v>1577</v>
      </c>
      <c r="S88" t="s">
        <v>1578</v>
      </c>
      <c r="T88" t="s">
        <v>1579</v>
      </c>
      <c r="U88" t="s">
        <v>1580</v>
      </c>
      <c r="V88" t="s">
        <v>1572</v>
      </c>
      <c r="W88" t="s">
        <v>1581</v>
      </c>
      <c r="X88" t="s">
        <v>1582</v>
      </c>
      <c r="Y88" t="s">
        <v>1583</v>
      </c>
      <c r="Z88" t="s">
        <v>1572</v>
      </c>
      <c r="AA88" t="s">
        <v>1584</v>
      </c>
      <c r="AB88" t="s">
        <v>1582</v>
      </c>
      <c r="AC88" t="s">
        <v>1585</v>
      </c>
      <c r="AD88" t="s">
        <v>1586</v>
      </c>
      <c r="AE88" t="s">
        <v>1587</v>
      </c>
    </row>
    <row r="89" spans="1:31" x14ac:dyDescent="0.3">
      <c r="A89">
        <v>0</v>
      </c>
      <c r="B89" s="2">
        <v>6153432425</v>
      </c>
      <c r="C89" t="s">
        <v>1588</v>
      </c>
      <c r="D89" t="b">
        <v>0</v>
      </c>
      <c r="E89" t="s">
        <v>1</v>
      </c>
      <c r="F89" t="s">
        <v>2</v>
      </c>
      <c r="G89" t="s">
        <v>101</v>
      </c>
      <c r="H89" t="b">
        <v>1</v>
      </c>
      <c r="I89" t="s">
        <v>1588</v>
      </c>
      <c r="J89" t="s">
        <v>1589</v>
      </c>
      <c r="K89" t="s">
        <v>1590</v>
      </c>
      <c r="L89" t="s">
        <v>1591</v>
      </c>
      <c r="M89" t="s">
        <v>1592</v>
      </c>
      <c r="N89" t="s">
        <v>1590</v>
      </c>
      <c r="O89" t="s">
        <v>1593</v>
      </c>
      <c r="P89" t="s">
        <v>1594</v>
      </c>
      <c r="Q89" t="s">
        <v>1590</v>
      </c>
      <c r="R89" t="s">
        <v>1595</v>
      </c>
      <c r="S89" t="s">
        <v>1596</v>
      </c>
      <c r="T89" t="s">
        <v>1597</v>
      </c>
      <c r="U89" t="s">
        <v>1598</v>
      </c>
      <c r="V89" t="s">
        <v>1590</v>
      </c>
      <c r="W89" t="s">
        <v>1599</v>
      </c>
      <c r="X89" t="s">
        <v>729</v>
      </c>
      <c r="Y89" t="s">
        <v>1600</v>
      </c>
      <c r="Z89" t="s">
        <v>1590</v>
      </c>
      <c r="AA89" t="s">
        <v>1601</v>
      </c>
      <c r="AB89" t="s">
        <v>245</v>
      </c>
      <c r="AC89" t="s">
        <v>1602</v>
      </c>
      <c r="AD89" t="s">
        <v>1603</v>
      </c>
      <c r="AE89" t="s">
        <v>1604</v>
      </c>
    </row>
    <row r="90" spans="1:31" x14ac:dyDescent="0.3">
      <c r="A90">
        <v>0</v>
      </c>
      <c r="B90" s="2">
        <v>8814992479</v>
      </c>
      <c r="C90" t="s">
        <v>1605</v>
      </c>
      <c r="D90" t="b">
        <v>1</v>
      </c>
      <c r="E90" t="s">
        <v>121</v>
      </c>
      <c r="F90" t="s">
        <v>2</v>
      </c>
      <c r="G90" t="s">
        <v>101</v>
      </c>
      <c r="H90" t="b">
        <v>1</v>
      </c>
      <c r="I90" t="s">
        <v>1605</v>
      </c>
      <c r="J90" t="s">
        <v>1606</v>
      </c>
      <c r="K90" t="s">
        <v>1607</v>
      </c>
      <c r="L90" t="s">
        <v>1608</v>
      </c>
      <c r="M90" t="s">
        <v>1609</v>
      </c>
      <c r="N90" t="s">
        <v>1607</v>
      </c>
      <c r="O90" t="s">
        <v>1610</v>
      </c>
      <c r="P90" t="s">
        <v>1611</v>
      </c>
      <c r="Q90" t="s">
        <v>1607</v>
      </c>
      <c r="R90" t="s">
        <v>1612</v>
      </c>
      <c r="S90" t="s">
        <v>1613</v>
      </c>
      <c r="T90" t="s">
        <v>1614</v>
      </c>
      <c r="U90" t="s">
        <v>1615</v>
      </c>
      <c r="V90" t="s">
        <v>1607</v>
      </c>
      <c r="W90" t="s">
        <v>1616</v>
      </c>
      <c r="X90" t="s">
        <v>635</v>
      </c>
      <c r="Y90" t="s">
        <v>1617</v>
      </c>
      <c r="Z90" t="s">
        <v>1607</v>
      </c>
      <c r="AA90" t="s">
        <v>1618</v>
      </c>
      <c r="AB90" t="s">
        <v>524</v>
      </c>
      <c r="AC90" t="s">
        <v>1619</v>
      </c>
      <c r="AD90" t="s">
        <v>1620</v>
      </c>
      <c r="AE90" t="s">
        <v>1621</v>
      </c>
    </row>
    <row r="91" spans="1:31" x14ac:dyDescent="0.3">
      <c r="A91">
        <v>0</v>
      </c>
      <c r="B91" s="2">
        <v>1004978235</v>
      </c>
      <c r="C91" t="s">
        <v>1622</v>
      </c>
      <c r="D91" t="b">
        <v>1</v>
      </c>
      <c r="E91" t="s">
        <v>1</v>
      </c>
      <c r="F91" t="s">
        <v>2</v>
      </c>
      <c r="G91" t="s">
        <v>101</v>
      </c>
      <c r="H91" t="b">
        <v>1</v>
      </c>
      <c r="I91" t="s">
        <v>1622</v>
      </c>
      <c r="J91" t="s">
        <v>1623</v>
      </c>
      <c r="K91" t="s">
        <v>1624</v>
      </c>
      <c r="L91" t="s">
        <v>1625</v>
      </c>
      <c r="M91" t="s">
        <v>1626</v>
      </c>
      <c r="N91" t="s">
        <v>1624</v>
      </c>
      <c r="O91" t="s">
        <v>1627</v>
      </c>
      <c r="P91" t="s">
        <v>1628</v>
      </c>
      <c r="Q91" t="s">
        <v>1624</v>
      </c>
      <c r="R91" t="s">
        <v>1629</v>
      </c>
      <c r="S91" t="s">
        <v>1630</v>
      </c>
      <c r="T91" t="s">
        <v>1631</v>
      </c>
      <c r="U91" t="s">
        <v>1632</v>
      </c>
      <c r="V91" t="s">
        <v>1624</v>
      </c>
      <c r="W91" t="s">
        <v>1633</v>
      </c>
      <c r="X91" t="s">
        <v>286</v>
      </c>
      <c r="Y91" t="s">
        <v>1634</v>
      </c>
      <c r="Z91" t="s">
        <v>1624</v>
      </c>
      <c r="AA91" t="s">
        <v>1635</v>
      </c>
      <c r="AB91" t="s">
        <v>1476</v>
      </c>
      <c r="AC91" t="s">
        <v>1636</v>
      </c>
      <c r="AD91" t="s">
        <v>1637</v>
      </c>
      <c r="AE91" t="s">
        <v>1638</v>
      </c>
    </row>
    <row r="92" spans="1:31" x14ac:dyDescent="0.3">
      <c r="A92">
        <v>0</v>
      </c>
      <c r="B92" s="2">
        <v>5908754684</v>
      </c>
      <c r="C92" t="s">
        <v>1639</v>
      </c>
      <c r="D92" t="b">
        <v>1</v>
      </c>
      <c r="E92" t="s">
        <v>1</v>
      </c>
      <c r="F92" t="s">
        <v>2</v>
      </c>
      <c r="G92" t="s">
        <v>3</v>
      </c>
      <c r="H92" t="b">
        <v>1</v>
      </c>
      <c r="I92" t="s">
        <v>1639</v>
      </c>
      <c r="J92" t="s">
        <v>1640</v>
      </c>
      <c r="K92" t="s">
        <v>1641</v>
      </c>
      <c r="L92" t="s">
        <v>1642</v>
      </c>
      <c r="M92" t="s">
        <v>1643</v>
      </c>
      <c r="N92" t="s">
        <v>1641</v>
      </c>
      <c r="O92" t="s">
        <v>1644</v>
      </c>
      <c r="P92" t="s">
        <v>1645</v>
      </c>
      <c r="Q92" t="s">
        <v>1641</v>
      </c>
      <c r="R92" t="s">
        <v>1646</v>
      </c>
      <c r="S92" t="s">
        <v>1647</v>
      </c>
      <c r="T92" t="s">
        <v>1648</v>
      </c>
      <c r="U92" t="s">
        <v>1649</v>
      </c>
      <c r="V92" t="s">
        <v>1641</v>
      </c>
      <c r="W92" t="s">
        <v>1650</v>
      </c>
      <c r="X92" t="s">
        <v>616</v>
      </c>
      <c r="Y92" t="s">
        <v>1651</v>
      </c>
      <c r="Z92" t="s">
        <v>1641</v>
      </c>
      <c r="AA92" t="s">
        <v>1652</v>
      </c>
      <c r="AB92" t="s">
        <v>747</v>
      </c>
      <c r="AC92" t="s">
        <v>1653</v>
      </c>
      <c r="AD92" t="s">
        <v>1654</v>
      </c>
      <c r="AE92" t="s">
        <v>1655</v>
      </c>
    </row>
    <row r="93" spans="1:31" x14ac:dyDescent="0.3">
      <c r="A93">
        <v>0</v>
      </c>
      <c r="B93" s="2">
        <v>3210700230</v>
      </c>
      <c r="C93" t="s">
        <v>1656</v>
      </c>
      <c r="D93" t="b">
        <v>0</v>
      </c>
      <c r="E93" t="s">
        <v>23</v>
      </c>
      <c r="F93" t="s">
        <v>2</v>
      </c>
      <c r="G93" t="s">
        <v>3</v>
      </c>
      <c r="H93" t="b">
        <v>1</v>
      </c>
      <c r="I93" t="s">
        <v>1656</v>
      </c>
      <c r="J93" t="s">
        <v>1657</v>
      </c>
      <c r="K93" t="s">
        <v>1658</v>
      </c>
      <c r="L93" t="s">
        <v>1659</v>
      </c>
      <c r="M93" t="s">
        <v>1660</v>
      </c>
      <c r="N93" t="s">
        <v>1658</v>
      </c>
      <c r="O93" t="s">
        <v>1661</v>
      </c>
      <c r="P93" t="s">
        <v>1662</v>
      </c>
      <c r="Q93" t="s">
        <v>1658</v>
      </c>
      <c r="R93" t="s">
        <v>1663</v>
      </c>
      <c r="S93" t="s">
        <v>1664</v>
      </c>
      <c r="T93" t="s">
        <v>1665</v>
      </c>
      <c r="U93" t="s">
        <v>1666</v>
      </c>
      <c r="V93" t="s">
        <v>1658</v>
      </c>
      <c r="W93" t="s">
        <v>1667</v>
      </c>
      <c r="X93" t="s">
        <v>1473</v>
      </c>
      <c r="Y93" t="s">
        <v>1668</v>
      </c>
      <c r="Z93" t="s">
        <v>1658</v>
      </c>
      <c r="AA93" t="s">
        <v>1669</v>
      </c>
      <c r="AB93" t="s">
        <v>1670</v>
      </c>
      <c r="AC93" t="s">
        <v>1671</v>
      </c>
      <c r="AD93" t="s">
        <v>1672</v>
      </c>
      <c r="AE93" t="s">
        <v>1673</v>
      </c>
    </row>
    <row r="94" spans="1:31" x14ac:dyDescent="0.3">
      <c r="A94">
        <v>0</v>
      </c>
      <c r="B94" s="2">
        <v>134577604</v>
      </c>
      <c r="C94" t="s">
        <v>1674</v>
      </c>
      <c r="D94" t="b">
        <v>0</v>
      </c>
      <c r="E94" t="s">
        <v>121</v>
      </c>
      <c r="F94" t="s">
        <v>2</v>
      </c>
      <c r="G94" t="s">
        <v>101</v>
      </c>
      <c r="H94" t="b">
        <v>1</v>
      </c>
      <c r="I94" t="s">
        <v>1674</v>
      </c>
      <c r="J94" t="s">
        <v>1675</v>
      </c>
      <c r="K94" t="s">
        <v>1676</v>
      </c>
      <c r="L94" t="s">
        <v>1677</v>
      </c>
      <c r="M94" t="s">
        <v>1678</v>
      </c>
      <c r="N94" t="s">
        <v>1676</v>
      </c>
      <c r="O94" t="s">
        <v>1679</v>
      </c>
      <c r="P94" t="s">
        <v>1680</v>
      </c>
      <c r="Q94" t="s">
        <v>1676</v>
      </c>
      <c r="R94" t="s">
        <v>1681</v>
      </c>
      <c r="S94" t="s">
        <v>1682</v>
      </c>
      <c r="T94" t="s">
        <v>1677</v>
      </c>
      <c r="U94" t="s">
        <v>1683</v>
      </c>
      <c r="V94" t="s">
        <v>1676</v>
      </c>
      <c r="W94" t="s">
        <v>1684</v>
      </c>
      <c r="X94" t="s">
        <v>1548</v>
      </c>
      <c r="Y94" t="s">
        <v>1685</v>
      </c>
      <c r="Z94" t="s">
        <v>1676</v>
      </c>
      <c r="AA94" t="s">
        <v>1686</v>
      </c>
      <c r="AB94" t="s">
        <v>1687</v>
      </c>
      <c r="AC94" t="s">
        <v>1688</v>
      </c>
      <c r="AD94" t="s">
        <v>1689</v>
      </c>
      <c r="AE94" t="s">
        <v>1690</v>
      </c>
    </row>
    <row r="95" spans="1:31" x14ac:dyDescent="0.3">
      <c r="A95">
        <v>0</v>
      </c>
      <c r="B95" s="2">
        <v>6251293810</v>
      </c>
      <c r="C95" t="s">
        <v>1691</v>
      </c>
      <c r="D95" t="b">
        <v>1</v>
      </c>
      <c r="E95" t="s">
        <v>23</v>
      </c>
      <c r="F95" t="s">
        <v>2</v>
      </c>
      <c r="G95" t="s">
        <v>101</v>
      </c>
      <c r="H95" t="b">
        <v>1</v>
      </c>
      <c r="I95" t="s">
        <v>1691</v>
      </c>
      <c r="J95" t="s">
        <v>1692</v>
      </c>
      <c r="K95" t="s">
        <v>1693</v>
      </c>
      <c r="L95" t="s">
        <v>1694</v>
      </c>
      <c r="M95" t="s">
        <v>1695</v>
      </c>
      <c r="N95" t="s">
        <v>1693</v>
      </c>
      <c r="O95" t="s">
        <v>1696</v>
      </c>
      <c r="P95" t="s">
        <v>1697</v>
      </c>
      <c r="Q95" t="s">
        <v>1693</v>
      </c>
      <c r="R95" t="s">
        <v>1698</v>
      </c>
      <c r="S95" t="s">
        <v>1699</v>
      </c>
      <c r="T95" t="s">
        <v>1700</v>
      </c>
      <c r="U95" t="s">
        <v>1701</v>
      </c>
      <c r="V95" t="s">
        <v>1693</v>
      </c>
      <c r="W95" t="s">
        <v>1702</v>
      </c>
      <c r="X95" t="s">
        <v>638</v>
      </c>
      <c r="Y95" t="s">
        <v>1703</v>
      </c>
      <c r="Z95" t="s">
        <v>1693</v>
      </c>
      <c r="AA95" t="s">
        <v>1704</v>
      </c>
      <c r="AB95" t="s">
        <v>377</v>
      </c>
      <c r="AC95" t="s">
        <v>1705</v>
      </c>
      <c r="AD95" t="s">
        <v>1706</v>
      </c>
      <c r="AE95" t="s">
        <v>1707</v>
      </c>
    </row>
    <row r="96" spans="1:31" x14ac:dyDescent="0.3">
      <c r="A96">
        <v>0</v>
      </c>
      <c r="B96" s="2">
        <v>4728630099</v>
      </c>
      <c r="C96" t="s">
        <v>1708</v>
      </c>
      <c r="D96" t="b">
        <v>0</v>
      </c>
      <c r="E96" t="s">
        <v>1</v>
      </c>
      <c r="F96" t="s">
        <v>2</v>
      </c>
      <c r="G96" t="s">
        <v>101</v>
      </c>
      <c r="H96" t="b">
        <v>1</v>
      </c>
      <c r="I96" t="s">
        <v>1708</v>
      </c>
      <c r="J96" t="s">
        <v>1709</v>
      </c>
      <c r="K96" t="s">
        <v>1710</v>
      </c>
      <c r="L96" t="s">
        <v>1711</v>
      </c>
      <c r="M96" t="s">
        <v>1712</v>
      </c>
      <c r="N96" t="s">
        <v>1710</v>
      </c>
      <c r="O96" t="s">
        <v>1713</v>
      </c>
      <c r="P96" t="s">
        <v>1714</v>
      </c>
      <c r="Q96" t="s">
        <v>1710</v>
      </c>
      <c r="R96" t="s">
        <v>1715</v>
      </c>
      <c r="S96" t="s">
        <v>1716</v>
      </c>
      <c r="T96" t="s">
        <v>1717</v>
      </c>
      <c r="U96" t="s">
        <v>1718</v>
      </c>
      <c r="V96" t="s">
        <v>1710</v>
      </c>
      <c r="W96" t="s">
        <v>1719</v>
      </c>
      <c r="X96" t="s">
        <v>93</v>
      </c>
      <c r="Y96" t="s">
        <v>1720</v>
      </c>
      <c r="Z96" t="s">
        <v>1710</v>
      </c>
      <c r="AA96" t="s">
        <v>1721</v>
      </c>
      <c r="AB96" t="s">
        <v>286</v>
      </c>
      <c r="AC96" t="s">
        <v>1722</v>
      </c>
      <c r="AD96" t="s">
        <v>1723</v>
      </c>
      <c r="AE96" t="s">
        <v>1724</v>
      </c>
    </row>
    <row r="97" spans="1:31" x14ac:dyDescent="0.3">
      <c r="A97">
        <v>0</v>
      </c>
      <c r="B97" s="2">
        <v>5736202867</v>
      </c>
      <c r="C97" t="s">
        <v>1725</v>
      </c>
      <c r="D97" t="b">
        <v>1</v>
      </c>
      <c r="E97" t="s">
        <v>23</v>
      </c>
      <c r="F97" t="s">
        <v>2</v>
      </c>
      <c r="G97" t="s">
        <v>3</v>
      </c>
      <c r="H97" t="b">
        <v>1</v>
      </c>
      <c r="I97" t="s">
        <v>1725</v>
      </c>
      <c r="J97" t="s">
        <v>1726</v>
      </c>
      <c r="K97" t="s">
        <v>1727</v>
      </c>
      <c r="L97" t="s">
        <v>1728</v>
      </c>
      <c r="M97" t="s">
        <v>1729</v>
      </c>
      <c r="N97" t="s">
        <v>1727</v>
      </c>
      <c r="O97" t="s">
        <v>1730</v>
      </c>
      <c r="P97" t="s">
        <v>1731</v>
      </c>
      <c r="Q97" t="s">
        <v>1727</v>
      </c>
      <c r="R97" t="s">
        <v>1732</v>
      </c>
      <c r="S97" t="s">
        <v>1733</v>
      </c>
      <c r="T97" t="s">
        <v>1734</v>
      </c>
      <c r="U97" t="s">
        <v>1735</v>
      </c>
      <c r="V97" t="s">
        <v>1727</v>
      </c>
      <c r="W97" t="s">
        <v>1736</v>
      </c>
      <c r="X97" t="s">
        <v>1737</v>
      </c>
      <c r="Y97" t="s">
        <v>1738</v>
      </c>
      <c r="Z97" t="s">
        <v>1727</v>
      </c>
      <c r="AA97" t="s">
        <v>1739</v>
      </c>
      <c r="AB97" t="s">
        <v>1052</v>
      </c>
      <c r="AC97" t="s">
        <v>1740</v>
      </c>
      <c r="AD97" t="s">
        <v>1741</v>
      </c>
      <c r="AE97" t="s">
        <v>1742</v>
      </c>
    </row>
    <row r="98" spans="1:31" x14ac:dyDescent="0.3">
      <c r="A98">
        <v>0</v>
      </c>
      <c r="B98" s="2">
        <v>3551678138</v>
      </c>
      <c r="C98" t="s">
        <v>1743</v>
      </c>
      <c r="D98" t="b">
        <v>0</v>
      </c>
      <c r="E98" t="s">
        <v>1</v>
      </c>
      <c r="F98" t="s">
        <v>2</v>
      </c>
      <c r="G98" t="s">
        <v>3</v>
      </c>
      <c r="H98" t="b">
        <v>1</v>
      </c>
      <c r="I98" t="s">
        <v>1743</v>
      </c>
      <c r="J98" t="s">
        <v>1744</v>
      </c>
      <c r="K98" t="s">
        <v>1745</v>
      </c>
      <c r="L98" t="s">
        <v>1746</v>
      </c>
      <c r="M98" t="s">
        <v>1747</v>
      </c>
      <c r="N98" t="s">
        <v>1745</v>
      </c>
      <c r="O98" t="s">
        <v>1748</v>
      </c>
      <c r="P98" t="s">
        <v>1749</v>
      </c>
      <c r="Q98" t="s">
        <v>1745</v>
      </c>
      <c r="R98" t="s">
        <v>1750</v>
      </c>
      <c r="S98" t="s">
        <v>1751</v>
      </c>
      <c r="T98" t="s">
        <v>1752</v>
      </c>
      <c r="U98" t="s">
        <v>1753</v>
      </c>
      <c r="V98" t="s">
        <v>1745</v>
      </c>
      <c r="W98" t="s">
        <v>1754</v>
      </c>
      <c r="X98" t="s">
        <v>1755</v>
      </c>
      <c r="Y98" t="s">
        <v>1756</v>
      </c>
      <c r="Z98" t="s">
        <v>1745</v>
      </c>
      <c r="AA98" t="s">
        <v>1757</v>
      </c>
      <c r="AB98" t="s">
        <v>302</v>
      </c>
      <c r="AC98" t="s">
        <v>1758</v>
      </c>
      <c r="AD98" t="s">
        <v>1759</v>
      </c>
      <c r="AE98" t="s">
        <v>1760</v>
      </c>
    </row>
    <row r="99" spans="1:31" x14ac:dyDescent="0.3">
      <c r="A99">
        <v>0</v>
      </c>
      <c r="B99" s="2">
        <v>3467616291</v>
      </c>
      <c r="C99" t="s">
        <v>1761</v>
      </c>
      <c r="D99" t="b">
        <v>1</v>
      </c>
      <c r="E99" t="s">
        <v>1</v>
      </c>
      <c r="F99" t="s">
        <v>2</v>
      </c>
      <c r="G99" t="s">
        <v>3</v>
      </c>
      <c r="H99" t="b">
        <v>1</v>
      </c>
      <c r="I99" t="s">
        <v>1761</v>
      </c>
      <c r="J99" t="s">
        <v>1762</v>
      </c>
      <c r="K99" t="s">
        <v>1763</v>
      </c>
      <c r="L99" t="s">
        <v>1764</v>
      </c>
      <c r="M99" t="s">
        <v>1765</v>
      </c>
      <c r="N99" t="s">
        <v>1763</v>
      </c>
      <c r="O99" t="s">
        <v>1766</v>
      </c>
      <c r="P99" t="s">
        <v>1767</v>
      </c>
      <c r="Q99" t="s">
        <v>1763</v>
      </c>
      <c r="R99" t="s">
        <v>1768</v>
      </c>
      <c r="S99" t="s">
        <v>1769</v>
      </c>
      <c r="T99" t="s">
        <v>1770</v>
      </c>
      <c r="U99" t="s">
        <v>1771</v>
      </c>
      <c r="V99" t="s">
        <v>1763</v>
      </c>
      <c r="W99" t="s">
        <v>1772</v>
      </c>
      <c r="X99" t="s">
        <v>874</v>
      </c>
      <c r="Y99" t="s">
        <v>1773</v>
      </c>
      <c r="Z99" t="s">
        <v>1763</v>
      </c>
      <c r="AA99" t="s">
        <v>1774</v>
      </c>
      <c r="AB99" t="s">
        <v>1775</v>
      </c>
      <c r="AC99" t="s">
        <v>1776</v>
      </c>
      <c r="AD99" t="s">
        <v>1777</v>
      </c>
      <c r="AE99" t="s">
        <v>1778</v>
      </c>
    </row>
    <row r="100" spans="1:31" x14ac:dyDescent="0.3">
      <c r="A100">
        <v>0</v>
      </c>
      <c r="B100" s="2">
        <v>919998933</v>
      </c>
      <c r="C100" t="s">
        <v>1779</v>
      </c>
      <c r="D100" t="b">
        <v>1</v>
      </c>
      <c r="E100" t="s">
        <v>1</v>
      </c>
      <c r="F100" t="s">
        <v>2</v>
      </c>
      <c r="G100" t="s">
        <v>101</v>
      </c>
      <c r="H100" t="b">
        <v>1</v>
      </c>
      <c r="I100" t="s">
        <v>1779</v>
      </c>
      <c r="J100" t="s">
        <v>1780</v>
      </c>
      <c r="K100" t="s">
        <v>1781</v>
      </c>
      <c r="L100" t="s">
        <v>1782</v>
      </c>
      <c r="M100" t="s">
        <v>1783</v>
      </c>
      <c r="N100" t="s">
        <v>1781</v>
      </c>
      <c r="O100" t="s">
        <v>1784</v>
      </c>
      <c r="P100" t="s">
        <v>1785</v>
      </c>
      <c r="Q100" t="s">
        <v>1781</v>
      </c>
      <c r="R100" t="s">
        <v>1786</v>
      </c>
      <c r="S100" t="s">
        <v>1787</v>
      </c>
      <c r="T100" t="s">
        <v>1788</v>
      </c>
      <c r="U100" t="s">
        <v>1789</v>
      </c>
      <c r="V100" t="s">
        <v>1781</v>
      </c>
      <c r="W100" t="s">
        <v>1790</v>
      </c>
      <c r="X100" t="s">
        <v>1791</v>
      </c>
      <c r="Y100" t="s">
        <v>1792</v>
      </c>
      <c r="Z100" t="s">
        <v>1781</v>
      </c>
      <c r="AA100" t="s">
        <v>1793</v>
      </c>
      <c r="AB100" t="s">
        <v>1794</v>
      </c>
      <c r="AC100" t="s">
        <v>1795</v>
      </c>
      <c r="AD100" t="s">
        <v>1796</v>
      </c>
      <c r="AE100" t="s">
        <v>1797</v>
      </c>
    </row>
    <row r="101" spans="1:31" x14ac:dyDescent="0.3">
      <c r="A101">
        <v>0</v>
      </c>
      <c r="B101" s="2">
        <v>2813958824</v>
      </c>
      <c r="C101" t="s">
        <v>1798</v>
      </c>
      <c r="D101" t="b">
        <v>1</v>
      </c>
      <c r="E101" t="s">
        <v>23</v>
      </c>
      <c r="F101" t="s">
        <v>2</v>
      </c>
      <c r="G101" t="s">
        <v>3</v>
      </c>
      <c r="H101" t="b">
        <v>1</v>
      </c>
      <c r="I101" t="s">
        <v>1798</v>
      </c>
      <c r="J101" t="s">
        <v>1799</v>
      </c>
      <c r="K101" t="s">
        <v>1800</v>
      </c>
      <c r="L101" t="s">
        <v>1801</v>
      </c>
      <c r="M101" t="s">
        <v>1802</v>
      </c>
      <c r="N101" t="s">
        <v>1800</v>
      </c>
      <c r="O101" t="s">
        <v>1803</v>
      </c>
      <c r="P101" t="s">
        <v>1804</v>
      </c>
      <c r="Q101" t="s">
        <v>1800</v>
      </c>
      <c r="R101" t="s">
        <v>1805</v>
      </c>
      <c r="S101" t="s">
        <v>1806</v>
      </c>
      <c r="T101" t="s">
        <v>1807</v>
      </c>
      <c r="U101" t="s">
        <v>1808</v>
      </c>
      <c r="V101" t="s">
        <v>1800</v>
      </c>
      <c r="W101" t="s">
        <v>1809</v>
      </c>
      <c r="X101" t="s">
        <v>1810</v>
      </c>
      <c r="Y101" t="s">
        <v>1811</v>
      </c>
      <c r="Z101" t="s">
        <v>1800</v>
      </c>
      <c r="AA101" t="s">
        <v>1812</v>
      </c>
      <c r="AB101" t="s">
        <v>359</v>
      </c>
      <c r="AC101" t="s">
        <v>1813</v>
      </c>
      <c r="AD101" t="s">
        <v>1814</v>
      </c>
      <c r="AE101" t="s">
        <v>1815</v>
      </c>
    </row>
    <row r="102" spans="1:31" x14ac:dyDescent="0.3">
      <c r="A102">
        <v>0</v>
      </c>
      <c r="B102" s="2">
        <v>3484600896</v>
      </c>
      <c r="C102" t="s">
        <v>1816</v>
      </c>
      <c r="D102" t="b">
        <v>1</v>
      </c>
      <c r="E102" t="s">
        <v>121</v>
      </c>
      <c r="F102" t="s">
        <v>2</v>
      </c>
      <c r="G102" t="s">
        <v>43</v>
      </c>
      <c r="H102" t="b">
        <v>1</v>
      </c>
      <c r="I102" t="s">
        <v>1816</v>
      </c>
      <c r="J102" t="s">
        <v>1817</v>
      </c>
      <c r="K102" t="s">
        <v>1818</v>
      </c>
      <c r="L102" t="s">
        <v>1819</v>
      </c>
      <c r="M102" t="s">
        <v>1820</v>
      </c>
      <c r="N102" t="s">
        <v>1818</v>
      </c>
      <c r="O102" t="s">
        <v>1821</v>
      </c>
      <c r="P102" t="s">
        <v>1822</v>
      </c>
      <c r="Q102" t="s">
        <v>1818</v>
      </c>
      <c r="R102" t="s">
        <v>1823</v>
      </c>
      <c r="S102" t="s">
        <v>1824</v>
      </c>
      <c r="T102" t="s">
        <v>1825</v>
      </c>
      <c r="U102" t="s">
        <v>1826</v>
      </c>
      <c r="V102" t="s">
        <v>1818</v>
      </c>
      <c r="W102" t="s">
        <v>1827</v>
      </c>
      <c r="X102" t="s">
        <v>856</v>
      </c>
      <c r="Y102" t="s">
        <v>1828</v>
      </c>
      <c r="Z102" t="s">
        <v>1818</v>
      </c>
      <c r="AA102" t="s">
        <v>1829</v>
      </c>
      <c r="AB102" t="s">
        <v>1140</v>
      </c>
      <c r="AC102" t="s">
        <v>1819</v>
      </c>
      <c r="AD102" t="s">
        <v>1830</v>
      </c>
      <c r="AE102" t="s">
        <v>1831</v>
      </c>
    </row>
    <row r="103" spans="1:31" x14ac:dyDescent="0.3">
      <c r="A103">
        <v>0</v>
      </c>
      <c r="B103" s="2">
        <v>134149289</v>
      </c>
      <c r="C103" t="s">
        <v>1832</v>
      </c>
      <c r="D103" t="b">
        <v>0</v>
      </c>
      <c r="E103" t="s">
        <v>1</v>
      </c>
      <c r="F103" t="s">
        <v>2</v>
      </c>
      <c r="G103" t="s">
        <v>101</v>
      </c>
      <c r="H103" t="b">
        <v>1</v>
      </c>
      <c r="I103" t="s">
        <v>1832</v>
      </c>
      <c r="J103" t="s">
        <v>1833</v>
      </c>
      <c r="K103" t="s">
        <v>1834</v>
      </c>
      <c r="L103" t="s">
        <v>1835</v>
      </c>
      <c r="M103" t="s">
        <v>1836</v>
      </c>
      <c r="N103" t="s">
        <v>1834</v>
      </c>
      <c r="O103" t="s">
        <v>1837</v>
      </c>
      <c r="P103" t="s">
        <v>1838</v>
      </c>
      <c r="Q103" t="s">
        <v>1834</v>
      </c>
      <c r="R103" t="s">
        <v>1839</v>
      </c>
      <c r="S103" t="s">
        <v>1840</v>
      </c>
      <c r="T103" t="s">
        <v>1841</v>
      </c>
      <c r="U103" t="s">
        <v>1842</v>
      </c>
      <c r="V103" t="s">
        <v>1834</v>
      </c>
      <c r="W103" t="s">
        <v>1843</v>
      </c>
      <c r="X103" t="s">
        <v>1213</v>
      </c>
      <c r="Y103" t="s">
        <v>1844</v>
      </c>
      <c r="Z103" t="s">
        <v>1834</v>
      </c>
      <c r="AA103" t="s">
        <v>1845</v>
      </c>
      <c r="AB103" t="s">
        <v>948</v>
      </c>
      <c r="AC103" t="s">
        <v>1846</v>
      </c>
      <c r="AD103" t="s">
        <v>1847</v>
      </c>
      <c r="AE103" t="s">
        <v>1848</v>
      </c>
    </row>
    <row r="104" spans="1:31" x14ac:dyDescent="0.3">
      <c r="A104">
        <v>0</v>
      </c>
      <c r="B104" s="2">
        <v>4603011881</v>
      </c>
      <c r="C104" t="s">
        <v>1849</v>
      </c>
      <c r="D104" t="b">
        <v>1</v>
      </c>
      <c r="E104" t="s">
        <v>1</v>
      </c>
      <c r="F104" t="s">
        <v>2</v>
      </c>
      <c r="G104" t="s">
        <v>3</v>
      </c>
      <c r="H104" t="b">
        <v>1</v>
      </c>
      <c r="I104" t="s">
        <v>1849</v>
      </c>
      <c r="J104" t="s">
        <v>1850</v>
      </c>
      <c r="K104" t="s">
        <v>1851</v>
      </c>
      <c r="L104" t="s">
        <v>1852</v>
      </c>
      <c r="M104" t="s">
        <v>1853</v>
      </c>
      <c r="N104" t="s">
        <v>1851</v>
      </c>
      <c r="O104" t="s">
        <v>1854</v>
      </c>
      <c r="P104" t="s">
        <v>1855</v>
      </c>
      <c r="Q104" t="s">
        <v>1851</v>
      </c>
      <c r="R104" t="s">
        <v>1856</v>
      </c>
      <c r="S104" t="s">
        <v>1857</v>
      </c>
      <c r="T104" t="s">
        <v>1858</v>
      </c>
      <c r="U104" t="s">
        <v>1859</v>
      </c>
      <c r="V104" t="s">
        <v>1851</v>
      </c>
      <c r="W104" t="s">
        <v>1860</v>
      </c>
      <c r="X104" t="s">
        <v>635</v>
      </c>
      <c r="Y104" t="s">
        <v>1861</v>
      </c>
      <c r="Z104" t="s">
        <v>1851</v>
      </c>
      <c r="AA104" t="s">
        <v>1862</v>
      </c>
      <c r="AB104" t="s">
        <v>324</v>
      </c>
      <c r="AC104" t="s">
        <v>1863</v>
      </c>
      <c r="AD104" t="s">
        <v>1864</v>
      </c>
      <c r="AE104" t="s">
        <v>1865</v>
      </c>
    </row>
    <row r="105" spans="1:31" x14ac:dyDescent="0.3">
      <c r="A105">
        <v>0</v>
      </c>
      <c r="B105" s="2">
        <v>2982592908</v>
      </c>
      <c r="C105" t="s">
        <v>1866</v>
      </c>
      <c r="D105" t="b">
        <v>1</v>
      </c>
      <c r="E105" t="s">
        <v>23</v>
      </c>
      <c r="F105" t="s">
        <v>2</v>
      </c>
      <c r="G105" t="s">
        <v>43</v>
      </c>
      <c r="H105" t="b">
        <v>1</v>
      </c>
      <c r="I105" t="s">
        <v>1866</v>
      </c>
      <c r="J105" t="s">
        <v>1867</v>
      </c>
      <c r="K105" t="s">
        <v>1868</v>
      </c>
      <c r="L105" t="s">
        <v>1869</v>
      </c>
      <c r="M105" t="s">
        <v>1870</v>
      </c>
      <c r="N105" t="s">
        <v>1868</v>
      </c>
      <c r="O105" t="s">
        <v>1871</v>
      </c>
      <c r="P105" t="s">
        <v>1872</v>
      </c>
      <c r="Q105" t="s">
        <v>1868</v>
      </c>
      <c r="R105" t="s">
        <v>1873</v>
      </c>
      <c r="S105" t="s">
        <v>1874</v>
      </c>
      <c r="T105" t="s">
        <v>1875</v>
      </c>
      <c r="U105" t="s">
        <v>1876</v>
      </c>
      <c r="V105" t="s">
        <v>1868</v>
      </c>
      <c r="W105" t="s">
        <v>1877</v>
      </c>
      <c r="X105" t="s">
        <v>1285</v>
      </c>
      <c r="Y105" t="s">
        <v>1878</v>
      </c>
      <c r="Z105" t="s">
        <v>1868</v>
      </c>
      <c r="AA105" t="s">
        <v>1879</v>
      </c>
      <c r="AB105" t="s">
        <v>1880</v>
      </c>
      <c r="AC105" t="s">
        <v>1881</v>
      </c>
      <c r="AD105" t="s">
        <v>1882</v>
      </c>
      <c r="AE105" t="s">
        <v>1883</v>
      </c>
    </row>
    <row r="106" spans="1:31" x14ac:dyDescent="0.3">
      <c r="A106">
        <v>0</v>
      </c>
      <c r="B106" s="2">
        <v>6032728811</v>
      </c>
      <c r="C106" t="s">
        <v>1884</v>
      </c>
      <c r="D106" t="b">
        <v>0</v>
      </c>
      <c r="E106" t="s">
        <v>23</v>
      </c>
      <c r="F106" t="s">
        <v>2</v>
      </c>
      <c r="G106" t="s">
        <v>3</v>
      </c>
      <c r="H106" t="b">
        <v>1</v>
      </c>
      <c r="I106" t="s">
        <v>1884</v>
      </c>
      <c r="J106" t="s">
        <v>1885</v>
      </c>
      <c r="K106" t="s">
        <v>1886</v>
      </c>
      <c r="L106" t="s">
        <v>1887</v>
      </c>
      <c r="M106" t="s">
        <v>1888</v>
      </c>
      <c r="N106" t="s">
        <v>1886</v>
      </c>
      <c r="O106" t="s">
        <v>1889</v>
      </c>
      <c r="P106" t="s">
        <v>1890</v>
      </c>
      <c r="Q106" t="s">
        <v>1886</v>
      </c>
      <c r="R106" t="s">
        <v>1891</v>
      </c>
      <c r="S106" t="s">
        <v>1892</v>
      </c>
      <c r="T106" t="s">
        <v>1893</v>
      </c>
      <c r="U106" t="s">
        <v>1894</v>
      </c>
      <c r="V106" t="s">
        <v>1886</v>
      </c>
      <c r="W106" t="s">
        <v>1895</v>
      </c>
      <c r="X106" t="s">
        <v>77</v>
      </c>
      <c r="Y106" t="s">
        <v>1896</v>
      </c>
      <c r="Z106" t="s">
        <v>1886</v>
      </c>
      <c r="AA106" t="s">
        <v>1897</v>
      </c>
      <c r="AB106" t="s">
        <v>1898</v>
      </c>
      <c r="AC106" t="s">
        <v>1899</v>
      </c>
      <c r="AD106" t="s">
        <v>895</v>
      </c>
      <c r="AE106" t="s">
        <v>1900</v>
      </c>
    </row>
    <row r="107" spans="1:31" x14ac:dyDescent="0.3">
      <c r="A107">
        <v>0</v>
      </c>
      <c r="B107" s="2">
        <v>1646101987</v>
      </c>
      <c r="C107" t="s">
        <v>1901</v>
      </c>
      <c r="D107" t="b">
        <v>0</v>
      </c>
      <c r="E107" t="s">
        <v>1</v>
      </c>
      <c r="F107" t="s">
        <v>2</v>
      </c>
      <c r="G107" t="s">
        <v>101</v>
      </c>
      <c r="H107" t="b">
        <v>1</v>
      </c>
      <c r="I107" t="s">
        <v>1901</v>
      </c>
      <c r="J107" t="s">
        <v>1902</v>
      </c>
      <c r="K107" t="s">
        <v>1903</v>
      </c>
      <c r="L107" t="s">
        <v>1904</v>
      </c>
      <c r="M107" t="s">
        <v>1905</v>
      </c>
      <c r="N107" t="s">
        <v>1903</v>
      </c>
      <c r="O107" t="s">
        <v>1906</v>
      </c>
      <c r="P107" t="s">
        <v>1907</v>
      </c>
      <c r="Q107" t="s">
        <v>1903</v>
      </c>
      <c r="R107" t="s">
        <v>1908</v>
      </c>
      <c r="S107" t="s">
        <v>1909</v>
      </c>
      <c r="T107" t="s">
        <v>1910</v>
      </c>
      <c r="U107" t="s">
        <v>1911</v>
      </c>
      <c r="V107" t="s">
        <v>1903</v>
      </c>
      <c r="W107" t="s">
        <v>1912</v>
      </c>
      <c r="X107" t="s">
        <v>1913</v>
      </c>
      <c r="Y107" t="s">
        <v>1914</v>
      </c>
      <c r="Z107" t="s">
        <v>1903</v>
      </c>
      <c r="AA107" t="s">
        <v>1915</v>
      </c>
      <c r="AB107" t="s">
        <v>1916</v>
      </c>
      <c r="AC107" t="s">
        <v>1917</v>
      </c>
      <c r="AD107" t="s">
        <v>1918</v>
      </c>
      <c r="AE107" t="s">
        <v>1919</v>
      </c>
    </row>
    <row r="108" spans="1:31" x14ac:dyDescent="0.3">
      <c r="A108">
        <v>0</v>
      </c>
      <c r="B108" s="2">
        <v>5549594498</v>
      </c>
      <c r="C108" t="s">
        <v>1920</v>
      </c>
      <c r="D108" t="b">
        <v>1</v>
      </c>
      <c r="E108" t="s">
        <v>121</v>
      </c>
      <c r="F108" t="s">
        <v>2</v>
      </c>
      <c r="G108" t="s">
        <v>101</v>
      </c>
      <c r="H108" t="b">
        <v>1</v>
      </c>
      <c r="I108" t="s">
        <v>1920</v>
      </c>
      <c r="J108" t="s">
        <v>1921</v>
      </c>
      <c r="K108" t="s">
        <v>1922</v>
      </c>
      <c r="L108" t="s">
        <v>1923</v>
      </c>
      <c r="M108" t="s">
        <v>1924</v>
      </c>
      <c r="N108" t="s">
        <v>1922</v>
      </c>
      <c r="O108" t="s">
        <v>1925</v>
      </c>
      <c r="P108" t="s">
        <v>1926</v>
      </c>
      <c r="Q108" t="s">
        <v>1922</v>
      </c>
      <c r="R108" t="s">
        <v>1927</v>
      </c>
      <c r="S108" t="s">
        <v>1928</v>
      </c>
      <c r="T108" t="s">
        <v>1929</v>
      </c>
      <c r="U108" t="s">
        <v>1930</v>
      </c>
      <c r="V108" t="s">
        <v>1922</v>
      </c>
      <c r="W108" t="s">
        <v>1931</v>
      </c>
      <c r="X108" t="s">
        <v>1932</v>
      </c>
      <c r="Y108" t="s">
        <v>1933</v>
      </c>
      <c r="Z108" t="s">
        <v>1922</v>
      </c>
      <c r="AA108" t="s">
        <v>1934</v>
      </c>
      <c r="AB108" t="s">
        <v>524</v>
      </c>
      <c r="AC108" t="s">
        <v>1935</v>
      </c>
      <c r="AD108" t="s">
        <v>1936</v>
      </c>
      <c r="AE108" t="s">
        <v>1937</v>
      </c>
    </row>
    <row r="109" spans="1:31" x14ac:dyDescent="0.3">
      <c r="A109">
        <v>0</v>
      </c>
      <c r="B109" s="2">
        <v>2434401899</v>
      </c>
      <c r="C109" t="s">
        <v>1938</v>
      </c>
      <c r="D109" t="b">
        <v>0</v>
      </c>
      <c r="E109" t="s">
        <v>1</v>
      </c>
      <c r="F109" t="s">
        <v>2</v>
      </c>
      <c r="G109" t="s">
        <v>3</v>
      </c>
      <c r="H109" t="b">
        <v>1</v>
      </c>
      <c r="I109" t="s">
        <v>1938</v>
      </c>
      <c r="J109" t="s">
        <v>1939</v>
      </c>
      <c r="K109" t="s">
        <v>1940</v>
      </c>
      <c r="L109" t="s">
        <v>1941</v>
      </c>
      <c r="M109" t="s">
        <v>1942</v>
      </c>
      <c r="N109" t="s">
        <v>1940</v>
      </c>
      <c r="O109" t="s">
        <v>1943</v>
      </c>
      <c r="P109" t="s">
        <v>1944</v>
      </c>
      <c r="Q109" t="s">
        <v>1940</v>
      </c>
      <c r="R109" t="s">
        <v>1945</v>
      </c>
      <c r="S109" t="s">
        <v>1946</v>
      </c>
      <c r="T109" t="s">
        <v>1941</v>
      </c>
      <c r="U109" t="s">
        <v>1947</v>
      </c>
      <c r="V109" t="s">
        <v>1940</v>
      </c>
      <c r="W109" t="s">
        <v>1948</v>
      </c>
      <c r="X109" t="s">
        <v>874</v>
      </c>
      <c r="Y109" t="s">
        <v>1949</v>
      </c>
      <c r="Z109" t="s">
        <v>1940</v>
      </c>
      <c r="AA109" t="s">
        <v>1950</v>
      </c>
      <c r="AB109" t="s">
        <v>638</v>
      </c>
      <c r="AC109" t="s">
        <v>1951</v>
      </c>
      <c r="AD109" t="s">
        <v>1952</v>
      </c>
      <c r="AE109" t="s">
        <v>1953</v>
      </c>
    </row>
    <row r="110" spans="1:31" x14ac:dyDescent="0.3">
      <c r="A110">
        <v>0</v>
      </c>
      <c r="B110" s="2">
        <v>981886086</v>
      </c>
      <c r="C110" t="s">
        <v>1954</v>
      </c>
      <c r="D110" t="b">
        <v>0</v>
      </c>
      <c r="E110" t="s">
        <v>23</v>
      </c>
      <c r="F110" t="s">
        <v>2</v>
      </c>
      <c r="G110" t="s">
        <v>3</v>
      </c>
      <c r="H110" t="b">
        <v>1</v>
      </c>
      <c r="I110" t="s">
        <v>1954</v>
      </c>
      <c r="J110" t="s">
        <v>1955</v>
      </c>
      <c r="K110" t="s">
        <v>1956</v>
      </c>
      <c r="L110" t="s">
        <v>1957</v>
      </c>
      <c r="M110" t="s">
        <v>1958</v>
      </c>
      <c r="N110" t="s">
        <v>1956</v>
      </c>
      <c r="O110" t="s">
        <v>1959</v>
      </c>
      <c r="P110" t="s">
        <v>1960</v>
      </c>
      <c r="Q110" t="s">
        <v>1956</v>
      </c>
      <c r="R110" t="s">
        <v>1961</v>
      </c>
      <c r="S110" t="s">
        <v>1962</v>
      </c>
      <c r="T110" t="s">
        <v>1963</v>
      </c>
      <c r="U110" t="s">
        <v>1964</v>
      </c>
      <c r="V110" t="s">
        <v>1956</v>
      </c>
      <c r="W110" t="s">
        <v>1965</v>
      </c>
      <c r="X110" t="s">
        <v>324</v>
      </c>
      <c r="Y110" t="s">
        <v>1966</v>
      </c>
      <c r="Z110" t="s">
        <v>1956</v>
      </c>
      <c r="AA110" t="s">
        <v>1967</v>
      </c>
      <c r="AB110" t="s">
        <v>1968</v>
      </c>
      <c r="AC110" t="s">
        <v>1969</v>
      </c>
      <c r="AD110" t="s">
        <v>1970</v>
      </c>
      <c r="AE110" t="s">
        <v>1971</v>
      </c>
    </row>
    <row r="111" spans="1:31" x14ac:dyDescent="0.3">
      <c r="A111">
        <v>0</v>
      </c>
      <c r="B111" s="2">
        <v>9225012608</v>
      </c>
      <c r="C111" t="s">
        <v>1972</v>
      </c>
      <c r="D111" t="b">
        <v>0</v>
      </c>
      <c r="E111" t="s">
        <v>23</v>
      </c>
      <c r="F111" t="s">
        <v>2</v>
      </c>
      <c r="G111" t="s">
        <v>3</v>
      </c>
      <c r="H111" t="b">
        <v>1</v>
      </c>
      <c r="I111" t="s">
        <v>1972</v>
      </c>
      <c r="J111" t="s">
        <v>1973</v>
      </c>
      <c r="K111" t="s">
        <v>1974</v>
      </c>
      <c r="L111" t="s">
        <v>1975</v>
      </c>
      <c r="M111" t="s">
        <v>1976</v>
      </c>
      <c r="N111" t="s">
        <v>1974</v>
      </c>
      <c r="O111" t="s">
        <v>1977</v>
      </c>
      <c r="P111" t="s">
        <v>1978</v>
      </c>
      <c r="Q111" t="s">
        <v>1974</v>
      </c>
      <c r="R111" t="s">
        <v>1979</v>
      </c>
      <c r="S111" t="s">
        <v>1980</v>
      </c>
      <c r="T111" t="s">
        <v>1981</v>
      </c>
      <c r="U111" t="s">
        <v>1982</v>
      </c>
      <c r="V111" t="s">
        <v>1974</v>
      </c>
      <c r="W111" t="s">
        <v>1983</v>
      </c>
      <c r="X111" t="s">
        <v>1249</v>
      </c>
      <c r="Y111" t="s">
        <v>1984</v>
      </c>
      <c r="Z111" t="s">
        <v>1974</v>
      </c>
      <c r="AA111" t="s">
        <v>1985</v>
      </c>
      <c r="AB111" t="s">
        <v>890</v>
      </c>
      <c r="AC111" t="s">
        <v>1986</v>
      </c>
      <c r="AD111" t="s">
        <v>1987</v>
      </c>
      <c r="AE111" t="s">
        <v>1988</v>
      </c>
    </row>
    <row r="112" spans="1:31" x14ac:dyDescent="0.3">
      <c r="A112">
        <v>0</v>
      </c>
      <c r="B112" s="2">
        <v>2558200550</v>
      </c>
      <c r="C112" t="s">
        <v>1989</v>
      </c>
      <c r="D112" t="b">
        <v>1</v>
      </c>
      <c r="E112" t="s">
        <v>121</v>
      </c>
      <c r="F112" t="s">
        <v>2</v>
      </c>
      <c r="G112" t="s">
        <v>101</v>
      </c>
      <c r="H112" t="b">
        <v>1</v>
      </c>
      <c r="I112" t="s">
        <v>1989</v>
      </c>
      <c r="J112" t="s">
        <v>1990</v>
      </c>
      <c r="K112" t="s">
        <v>1991</v>
      </c>
      <c r="L112" t="s">
        <v>1992</v>
      </c>
      <c r="M112" t="s">
        <v>1993</v>
      </c>
      <c r="N112" t="s">
        <v>1991</v>
      </c>
      <c r="O112" t="s">
        <v>1994</v>
      </c>
      <c r="P112" t="s">
        <v>1995</v>
      </c>
      <c r="Q112" t="s">
        <v>1991</v>
      </c>
      <c r="R112" t="s">
        <v>1996</v>
      </c>
      <c r="S112" t="s">
        <v>1997</v>
      </c>
      <c r="T112" t="s">
        <v>1998</v>
      </c>
      <c r="U112" t="s">
        <v>1999</v>
      </c>
      <c r="V112" t="s">
        <v>1991</v>
      </c>
      <c r="W112" t="s">
        <v>2000</v>
      </c>
      <c r="X112" t="s">
        <v>2001</v>
      </c>
      <c r="Y112" t="s">
        <v>2002</v>
      </c>
      <c r="Z112" t="s">
        <v>1991</v>
      </c>
      <c r="AA112" t="s">
        <v>2003</v>
      </c>
      <c r="AB112" t="s">
        <v>598</v>
      </c>
      <c r="AC112" t="s">
        <v>2004</v>
      </c>
      <c r="AD112" t="s">
        <v>2005</v>
      </c>
      <c r="AE112" t="s">
        <v>2006</v>
      </c>
    </row>
    <row r="113" spans="1:31" x14ac:dyDescent="0.3">
      <c r="A113">
        <v>0</v>
      </c>
      <c r="B113" s="2">
        <v>3737757402</v>
      </c>
      <c r="C113" t="s">
        <v>2007</v>
      </c>
      <c r="D113" t="b">
        <v>1</v>
      </c>
      <c r="E113" t="s">
        <v>23</v>
      </c>
      <c r="F113" t="s">
        <v>2</v>
      </c>
      <c r="G113" t="s">
        <v>101</v>
      </c>
      <c r="H113" t="b">
        <v>1</v>
      </c>
      <c r="I113" t="s">
        <v>2007</v>
      </c>
      <c r="J113" t="s">
        <v>2008</v>
      </c>
      <c r="K113" t="s">
        <v>2009</v>
      </c>
      <c r="L113" t="s">
        <v>2010</v>
      </c>
      <c r="M113" t="s">
        <v>2011</v>
      </c>
      <c r="N113" t="s">
        <v>2009</v>
      </c>
      <c r="O113" t="s">
        <v>2012</v>
      </c>
      <c r="P113" t="s">
        <v>2013</v>
      </c>
      <c r="Q113" t="s">
        <v>2009</v>
      </c>
      <c r="R113" t="s">
        <v>2014</v>
      </c>
      <c r="S113" t="s">
        <v>2015</v>
      </c>
      <c r="T113" t="s">
        <v>2016</v>
      </c>
      <c r="U113" t="s">
        <v>2017</v>
      </c>
      <c r="V113" t="s">
        <v>2009</v>
      </c>
      <c r="W113" t="s">
        <v>2018</v>
      </c>
      <c r="X113" t="s">
        <v>2019</v>
      </c>
      <c r="Y113" t="s">
        <v>2020</v>
      </c>
      <c r="Z113" t="s">
        <v>2009</v>
      </c>
      <c r="AA113" t="s">
        <v>2021</v>
      </c>
      <c r="AB113" t="s">
        <v>2022</v>
      </c>
      <c r="AC113" t="s">
        <v>2023</v>
      </c>
      <c r="AD113" t="s">
        <v>2024</v>
      </c>
      <c r="AE113" t="s">
        <v>2025</v>
      </c>
    </row>
    <row r="114" spans="1:31" x14ac:dyDescent="0.3">
      <c r="A114">
        <v>0</v>
      </c>
      <c r="B114" s="2">
        <v>1756296863</v>
      </c>
      <c r="C114" t="s">
        <v>2026</v>
      </c>
      <c r="D114" t="b">
        <v>1</v>
      </c>
      <c r="E114" t="s">
        <v>1</v>
      </c>
      <c r="F114" t="s">
        <v>2</v>
      </c>
      <c r="G114" t="s">
        <v>43</v>
      </c>
      <c r="H114" t="b">
        <v>1</v>
      </c>
      <c r="I114" t="s">
        <v>2026</v>
      </c>
      <c r="J114" t="s">
        <v>2027</v>
      </c>
      <c r="K114" t="s">
        <v>2028</v>
      </c>
      <c r="L114" t="s">
        <v>2029</v>
      </c>
      <c r="M114" t="s">
        <v>2030</v>
      </c>
      <c r="N114" t="s">
        <v>2028</v>
      </c>
      <c r="O114" t="s">
        <v>2031</v>
      </c>
      <c r="P114" t="s">
        <v>2032</v>
      </c>
      <c r="Q114" t="s">
        <v>2028</v>
      </c>
      <c r="R114" t="s">
        <v>2033</v>
      </c>
      <c r="S114" t="s">
        <v>2034</v>
      </c>
      <c r="T114" t="s">
        <v>2035</v>
      </c>
      <c r="U114" t="s">
        <v>2036</v>
      </c>
      <c r="V114" t="s">
        <v>2028</v>
      </c>
      <c r="W114" t="s">
        <v>2037</v>
      </c>
      <c r="X114" t="s">
        <v>210</v>
      </c>
      <c r="Y114" t="s">
        <v>2038</v>
      </c>
      <c r="Z114" t="s">
        <v>2028</v>
      </c>
      <c r="AA114" t="s">
        <v>2039</v>
      </c>
      <c r="AB114" t="s">
        <v>2040</v>
      </c>
      <c r="AC114" t="s">
        <v>2041</v>
      </c>
      <c r="AD114" t="s">
        <v>2042</v>
      </c>
      <c r="AE114" t="s">
        <v>2043</v>
      </c>
    </row>
    <row r="115" spans="1:31" x14ac:dyDescent="0.3">
      <c r="A115">
        <v>0</v>
      </c>
      <c r="B115" s="2">
        <v>1182961495</v>
      </c>
      <c r="C115" t="s">
        <v>2044</v>
      </c>
      <c r="D115" t="b">
        <v>1</v>
      </c>
      <c r="E115" t="s">
        <v>1</v>
      </c>
      <c r="F115" t="s">
        <v>2</v>
      </c>
      <c r="G115" t="s">
        <v>101</v>
      </c>
      <c r="H115" t="b">
        <v>1</v>
      </c>
      <c r="I115" t="s">
        <v>2044</v>
      </c>
      <c r="J115" t="s">
        <v>2045</v>
      </c>
      <c r="K115" t="s">
        <v>2046</v>
      </c>
      <c r="L115" t="s">
        <v>2047</v>
      </c>
      <c r="M115" t="s">
        <v>2048</v>
      </c>
      <c r="N115" t="s">
        <v>2046</v>
      </c>
      <c r="O115" t="s">
        <v>2049</v>
      </c>
      <c r="P115" t="s">
        <v>2050</v>
      </c>
      <c r="Q115" t="s">
        <v>2046</v>
      </c>
      <c r="R115" t="s">
        <v>2051</v>
      </c>
      <c r="S115" t="s">
        <v>2052</v>
      </c>
      <c r="T115" t="s">
        <v>2053</v>
      </c>
      <c r="U115" t="s">
        <v>2054</v>
      </c>
      <c r="V115" t="s">
        <v>2046</v>
      </c>
      <c r="W115" t="s">
        <v>2055</v>
      </c>
      <c r="X115" t="s">
        <v>2056</v>
      </c>
      <c r="Y115" t="s">
        <v>2057</v>
      </c>
      <c r="Z115" t="s">
        <v>2046</v>
      </c>
      <c r="AA115" t="s">
        <v>2058</v>
      </c>
      <c r="AB115" t="s">
        <v>527</v>
      </c>
      <c r="AC115" t="s">
        <v>2059</v>
      </c>
      <c r="AD115" t="s">
        <v>2060</v>
      </c>
      <c r="AE115" t="s">
        <v>2061</v>
      </c>
    </row>
    <row r="116" spans="1:31" x14ac:dyDescent="0.3">
      <c r="A116">
        <v>0</v>
      </c>
      <c r="B116" s="2">
        <v>8761920223</v>
      </c>
      <c r="C116" t="s">
        <v>2062</v>
      </c>
      <c r="D116" t="b">
        <v>0</v>
      </c>
      <c r="E116" t="s">
        <v>23</v>
      </c>
      <c r="F116" t="s">
        <v>2</v>
      </c>
      <c r="G116" t="s">
        <v>101</v>
      </c>
      <c r="H116" t="b">
        <v>1</v>
      </c>
      <c r="I116" t="s">
        <v>2062</v>
      </c>
      <c r="J116" t="s">
        <v>2063</v>
      </c>
      <c r="K116" t="s">
        <v>2064</v>
      </c>
      <c r="L116" t="s">
        <v>2065</v>
      </c>
      <c r="M116" t="s">
        <v>2066</v>
      </c>
      <c r="N116" t="s">
        <v>2064</v>
      </c>
      <c r="O116" t="s">
        <v>2067</v>
      </c>
      <c r="P116" t="s">
        <v>2068</v>
      </c>
      <c r="Q116" t="s">
        <v>2064</v>
      </c>
      <c r="R116" t="s">
        <v>2069</v>
      </c>
      <c r="S116" t="s">
        <v>2070</v>
      </c>
      <c r="T116" t="s">
        <v>2071</v>
      </c>
      <c r="U116" t="s">
        <v>2072</v>
      </c>
      <c r="V116" t="s">
        <v>2064</v>
      </c>
      <c r="W116" t="s">
        <v>2073</v>
      </c>
      <c r="X116" t="s">
        <v>657</v>
      </c>
      <c r="Y116" t="s">
        <v>2074</v>
      </c>
      <c r="Z116" t="s">
        <v>2064</v>
      </c>
      <c r="AA116" t="s">
        <v>2075</v>
      </c>
      <c r="AB116" t="s">
        <v>1898</v>
      </c>
      <c r="AC116" t="s">
        <v>2076</v>
      </c>
      <c r="AD116" t="s">
        <v>2077</v>
      </c>
      <c r="AE116" t="s">
        <v>2078</v>
      </c>
    </row>
    <row r="117" spans="1:31" x14ac:dyDescent="0.3">
      <c r="A117">
        <v>0</v>
      </c>
      <c r="B117" s="2">
        <v>8408081047</v>
      </c>
      <c r="C117" t="s">
        <v>2079</v>
      </c>
      <c r="D117" t="b">
        <v>0</v>
      </c>
      <c r="E117" t="s">
        <v>1</v>
      </c>
      <c r="F117" t="s">
        <v>2</v>
      </c>
      <c r="G117" t="s">
        <v>101</v>
      </c>
      <c r="H117" t="b">
        <v>1</v>
      </c>
      <c r="I117" t="s">
        <v>2079</v>
      </c>
      <c r="J117" t="s">
        <v>2080</v>
      </c>
      <c r="K117" t="s">
        <v>2081</v>
      </c>
      <c r="L117" t="s">
        <v>2082</v>
      </c>
      <c r="M117" t="s">
        <v>2083</v>
      </c>
      <c r="N117" t="s">
        <v>2081</v>
      </c>
      <c r="O117" t="s">
        <v>2084</v>
      </c>
      <c r="P117" t="s">
        <v>2085</v>
      </c>
      <c r="Q117" t="s">
        <v>2081</v>
      </c>
      <c r="R117" t="s">
        <v>2086</v>
      </c>
      <c r="S117" t="s">
        <v>2087</v>
      </c>
      <c r="T117" t="s">
        <v>2088</v>
      </c>
      <c r="U117" t="s">
        <v>2089</v>
      </c>
      <c r="V117" t="s">
        <v>2081</v>
      </c>
      <c r="W117" t="s">
        <v>2090</v>
      </c>
      <c r="X117" t="s">
        <v>286</v>
      </c>
      <c r="Y117" t="s">
        <v>2091</v>
      </c>
      <c r="Z117" t="s">
        <v>2081</v>
      </c>
      <c r="AA117" t="s">
        <v>2092</v>
      </c>
      <c r="AB117" t="s">
        <v>1476</v>
      </c>
      <c r="AC117" t="s">
        <v>2093</v>
      </c>
      <c r="AD117" t="s">
        <v>2094</v>
      </c>
      <c r="AE117" t="s">
        <v>2095</v>
      </c>
    </row>
    <row r="118" spans="1:31" x14ac:dyDescent="0.3">
      <c r="A118">
        <v>0</v>
      </c>
      <c r="B118" s="2">
        <v>6885205621</v>
      </c>
      <c r="C118" t="s">
        <v>2096</v>
      </c>
      <c r="D118" t="b">
        <v>1</v>
      </c>
      <c r="E118" t="s">
        <v>23</v>
      </c>
      <c r="F118" t="s">
        <v>2</v>
      </c>
      <c r="G118" t="s">
        <v>43</v>
      </c>
      <c r="H118" t="b">
        <v>1</v>
      </c>
      <c r="I118" t="s">
        <v>2096</v>
      </c>
      <c r="J118" t="s">
        <v>2097</v>
      </c>
      <c r="K118" t="s">
        <v>2098</v>
      </c>
      <c r="L118" t="s">
        <v>2099</v>
      </c>
      <c r="M118" t="s">
        <v>2100</v>
      </c>
      <c r="N118" t="s">
        <v>2098</v>
      </c>
      <c r="O118" t="s">
        <v>2101</v>
      </c>
      <c r="P118" t="s">
        <v>2102</v>
      </c>
      <c r="Q118" t="s">
        <v>2098</v>
      </c>
      <c r="R118" t="s">
        <v>2103</v>
      </c>
      <c r="S118" t="s">
        <v>2104</v>
      </c>
      <c r="T118" t="s">
        <v>2105</v>
      </c>
      <c r="U118" t="s">
        <v>2106</v>
      </c>
      <c r="V118" t="s">
        <v>2098</v>
      </c>
      <c r="W118" t="s">
        <v>2107</v>
      </c>
      <c r="X118" t="s">
        <v>2108</v>
      </c>
      <c r="Y118" t="s">
        <v>2109</v>
      </c>
      <c r="Z118" t="s">
        <v>2098</v>
      </c>
      <c r="AA118" t="s">
        <v>2110</v>
      </c>
      <c r="AB118" t="s">
        <v>1052</v>
      </c>
      <c r="AC118" t="s">
        <v>2111</v>
      </c>
      <c r="AD118" t="s">
        <v>2112</v>
      </c>
      <c r="AE118" t="s">
        <v>2113</v>
      </c>
    </row>
    <row r="119" spans="1:31" x14ac:dyDescent="0.3">
      <c r="A119">
        <v>0</v>
      </c>
      <c r="B119" s="2">
        <v>8422206862</v>
      </c>
      <c r="C119" t="s">
        <v>2114</v>
      </c>
      <c r="D119" t="b">
        <v>1</v>
      </c>
      <c r="E119" t="s">
        <v>23</v>
      </c>
      <c r="F119" t="s">
        <v>2</v>
      </c>
      <c r="G119" t="s">
        <v>43</v>
      </c>
      <c r="H119" t="b">
        <v>1</v>
      </c>
      <c r="I119" t="s">
        <v>2114</v>
      </c>
      <c r="J119" t="s">
        <v>2115</v>
      </c>
      <c r="K119" t="s">
        <v>2116</v>
      </c>
      <c r="L119" t="s">
        <v>2117</v>
      </c>
      <c r="M119" t="s">
        <v>2118</v>
      </c>
      <c r="N119" t="s">
        <v>2116</v>
      </c>
      <c r="O119" t="s">
        <v>2119</v>
      </c>
      <c r="P119" t="s">
        <v>2120</v>
      </c>
      <c r="Q119" t="s">
        <v>2116</v>
      </c>
      <c r="R119" t="s">
        <v>2121</v>
      </c>
      <c r="S119" t="s">
        <v>2122</v>
      </c>
      <c r="T119" t="s">
        <v>2123</v>
      </c>
      <c r="U119" t="s">
        <v>2124</v>
      </c>
      <c r="V119" t="s">
        <v>2116</v>
      </c>
      <c r="W119" t="s">
        <v>2125</v>
      </c>
      <c r="X119" t="s">
        <v>359</v>
      </c>
      <c r="Y119" t="s">
        <v>2126</v>
      </c>
      <c r="Z119" t="s">
        <v>2116</v>
      </c>
      <c r="AA119" t="s">
        <v>2127</v>
      </c>
      <c r="AB119" t="s">
        <v>380</v>
      </c>
      <c r="AC119" t="s">
        <v>2128</v>
      </c>
      <c r="AD119" t="s">
        <v>2129</v>
      </c>
      <c r="AE119" t="s">
        <v>2130</v>
      </c>
    </row>
    <row r="120" spans="1:31" x14ac:dyDescent="0.3">
      <c r="A120">
        <v>0</v>
      </c>
      <c r="B120" s="2">
        <v>8079609675</v>
      </c>
      <c r="C120" t="s">
        <v>2131</v>
      </c>
      <c r="D120" t="b">
        <v>1</v>
      </c>
      <c r="E120" t="s">
        <v>23</v>
      </c>
      <c r="F120" t="s">
        <v>2</v>
      </c>
      <c r="G120" t="s">
        <v>43</v>
      </c>
      <c r="H120" t="b">
        <v>1</v>
      </c>
      <c r="I120" t="s">
        <v>2131</v>
      </c>
      <c r="J120" t="s">
        <v>2132</v>
      </c>
      <c r="K120" t="s">
        <v>2133</v>
      </c>
      <c r="L120" t="s">
        <v>2134</v>
      </c>
      <c r="M120" t="s">
        <v>2135</v>
      </c>
      <c r="N120" t="s">
        <v>2133</v>
      </c>
      <c r="O120" t="s">
        <v>2136</v>
      </c>
      <c r="P120" t="s">
        <v>2137</v>
      </c>
      <c r="Q120" t="s">
        <v>2133</v>
      </c>
      <c r="R120" t="s">
        <v>2138</v>
      </c>
      <c r="S120" t="s">
        <v>2139</v>
      </c>
      <c r="T120" t="s">
        <v>2140</v>
      </c>
      <c r="U120" t="s">
        <v>2141</v>
      </c>
      <c r="V120" t="s">
        <v>2133</v>
      </c>
      <c r="W120" t="s">
        <v>2142</v>
      </c>
      <c r="X120" t="s">
        <v>35</v>
      </c>
      <c r="Y120" t="s">
        <v>2143</v>
      </c>
      <c r="Z120" t="s">
        <v>2133</v>
      </c>
      <c r="AA120" t="s">
        <v>2144</v>
      </c>
      <c r="AB120" t="s">
        <v>2145</v>
      </c>
      <c r="AC120" t="s">
        <v>2146</v>
      </c>
      <c r="AD120" t="s">
        <v>2147</v>
      </c>
      <c r="AE120" t="s">
        <v>2148</v>
      </c>
    </row>
    <row r="121" spans="1:31" x14ac:dyDescent="0.3">
      <c r="A121">
        <v>0</v>
      </c>
      <c r="B121" s="2">
        <v>633459429</v>
      </c>
      <c r="C121" t="s">
        <v>2149</v>
      </c>
      <c r="D121" t="b">
        <v>1</v>
      </c>
      <c r="E121" t="s">
        <v>23</v>
      </c>
      <c r="F121" t="s">
        <v>2</v>
      </c>
      <c r="G121" t="s">
        <v>101</v>
      </c>
      <c r="H121" t="b">
        <v>1</v>
      </c>
      <c r="I121" t="s">
        <v>2149</v>
      </c>
      <c r="J121" t="s">
        <v>2150</v>
      </c>
      <c r="K121" t="s">
        <v>2151</v>
      </c>
      <c r="L121" t="s">
        <v>2152</v>
      </c>
      <c r="M121" t="s">
        <v>2153</v>
      </c>
      <c r="N121" t="s">
        <v>2151</v>
      </c>
      <c r="O121" t="s">
        <v>2154</v>
      </c>
      <c r="P121" t="s">
        <v>2155</v>
      </c>
      <c r="Q121" t="s">
        <v>2151</v>
      </c>
      <c r="R121" t="s">
        <v>2156</v>
      </c>
      <c r="S121" t="s">
        <v>2157</v>
      </c>
      <c r="T121" t="s">
        <v>2158</v>
      </c>
      <c r="U121" t="s">
        <v>2159</v>
      </c>
      <c r="V121" t="s">
        <v>2151</v>
      </c>
      <c r="W121" t="s">
        <v>2160</v>
      </c>
      <c r="X121" t="s">
        <v>1810</v>
      </c>
      <c r="Y121" t="s">
        <v>2161</v>
      </c>
      <c r="Z121" t="s">
        <v>2151</v>
      </c>
      <c r="AA121" t="s">
        <v>2162</v>
      </c>
      <c r="AB121" t="s">
        <v>2163</v>
      </c>
      <c r="AC121" t="s">
        <v>2164</v>
      </c>
      <c r="AD121" t="s">
        <v>2165</v>
      </c>
      <c r="AE121" t="s">
        <v>2166</v>
      </c>
    </row>
    <row r="122" spans="1:31" x14ac:dyDescent="0.3">
      <c r="A122">
        <v>0</v>
      </c>
      <c r="B122" s="2">
        <v>2816112373</v>
      </c>
      <c r="C122" t="s">
        <v>2167</v>
      </c>
      <c r="D122" t="b">
        <v>0</v>
      </c>
      <c r="E122" t="s">
        <v>1</v>
      </c>
      <c r="F122" t="s">
        <v>2</v>
      </c>
      <c r="G122" t="s">
        <v>3</v>
      </c>
      <c r="H122" t="b">
        <v>1</v>
      </c>
      <c r="I122" t="s">
        <v>2167</v>
      </c>
      <c r="J122" t="s">
        <v>2168</v>
      </c>
      <c r="K122" t="s">
        <v>2169</v>
      </c>
      <c r="L122" t="s">
        <v>2170</v>
      </c>
      <c r="M122" t="s">
        <v>2171</v>
      </c>
      <c r="N122" t="s">
        <v>2169</v>
      </c>
      <c r="O122" t="s">
        <v>2172</v>
      </c>
      <c r="P122" t="s">
        <v>2173</v>
      </c>
      <c r="Q122" t="s">
        <v>2169</v>
      </c>
      <c r="R122" t="s">
        <v>2174</v>
      </c>
      <c r="S122" t="s">
        <v>2175</v>
      </c>
      <c r="T122" t="s">
        <v>2176</v>
      </c>
      <c r="U122" t="s">
        <v>2177</v>
      </c>
      <c r="V122" t="s">
        <v>2169</v>
      </c>
      <c r="W122" t="s">
        <v>2178</v>
      </c>
      <c r="X122" t="s">
        <v>210</v>
      </c>
      <c r="Y122" t="s">
        <v>2179</v>
      </c>
      <c r="Z122" t="s">
        <v>2169</v>
      </c>
      <c r="AA122" t="s">
        <v>2180</v>
      </c>
      <c r="AB122" t="s">
        <v>909</v>
      </c>
      <c r="AC122" t="s">
        <v>2181</v>
      </c>
      <c r="AD122" t="s">
        <v>2182</v>
      </c>
      <c r="AE122" t="s">
        <v>2183</v>
      </c>
    </row>
    <row r="123" spans="1:31" x14ac:dyDescent="0.3">
      <c r="A123">
        <v>0</v>
      </c>
      <c r="B123" s="2">
        <v>9102219689</v>
      </c>
      <c r="C123" t="s">
        <v>2184</v>
      </c>
      <c r="D123" t="b">
        <v>1</v>
      </c>
      <c r="E123" t="s">
        <v>23</v>
      </c>
      <c r="F123" t="s">
        <v>2</v>
      </c>
      <c r="G123" t="s">
        <v>3</v>
      </c>
      <c r="H123" t="b">
        <v>1</v>
      </c>
      <c r="I123" t="s">
        <v>2184</v>
      </c>
      <c r="J123" t="s">
        <v>2185</v>
      </c>
      <c r="K123" t="s">
        <v>2186</v>
      </c>
      <c r="L123" t="s">
        <v>2187</v>
      </c>
      <c r="M123" t="s">
        <v>2188</v>
      </c>
      <c r="N123" t="s">
        <v>2186</v>
      </c>
      <c r="O123" t="s">
        <v>2189</v>
      </c>
      <c r="P123" t="s">
        <v>2190</v>
      </c>
      <c r="Q123" t="s">
        <v>2186</v>
      </c>
      <c r="R123" t="s">
        <v>2191</v>
      </c>
      <c r="S123" t="s">
        <v>2192</v>
      </c>
      <c r="T123" t="s">
        <v>2193</v>
      </c>
      <c r="U123" t="s">
        <v>2194</v>
      </c>
      <c r="V123" t="s">
        <v>2186</v>
      </c>
      <c r="W123" t="s">
        <v>2195</v>
      </c>
      <c r="X123" t="s">
        <v>713</v>
      </c>
      <c r="Y123" t="s">
        <v>2196</v>
      </c>
      <c r="Z123" t="s">
        <v>2186</v>
      </c>
      <c r="AA123" t="s">
        <v>2197</v>
      </c>
      <c r="AB123" t="s">
        <v>2198</v>
      </c>
      <c r="AC123" t="s">
        <v>2199</v>
      </c>
      <c r="AD123" t="s">
        <v>2200</v>
      </c>
      <c r="AE123" t="s">
        <v>2201</v>
      </c>
    </row>
    <row r="124" spans="1:31" x14ac:dyDescent="0.3">
      <c r="A124">
        <v>0</v>
      </c>
      <c r="B124" s="2">
        <v>9127072959</v>
      </c>
      <c r="C124" t="s">
        <v>2202</v>
      </c>
      <c r="D124" t="b">
        <v>1</v>
      </c>
      <c r="E124" t="s">
        <v>1</v>
      </c>
      <c r="F124" t="s">
        <v>2</v>
      </c>
      <c r="G124" t="s">
        <v>101</v>
      </c>
      <c r="H124" t="b">
        <v>1</v>
      </c>
      <c r="I124" t="s">
        <v>2202</v>
      </c>
      <c r="J124" t="s">
        <v>2203</v>
      </c>
      <c r="K124" t="s">
        <v>2204</v>
      </c>
      <c r="L124" t="s">
        <v>2205</v>
      </c>
      <c r="M124" t="s">
        <v>2206</v>
      </c>
      <c r="N124" t="s">
        <v>2204</v>
      </c>
      <c r="O124" t="s">
        <v>2207</v>
      </c>
      <c r="P124" t="s">
        <v>2208</v>
      </c>
      <c r="Q124" t="s">
        <v>2204</v>
      </c>
      <c r="R124" t="s">
        <v>2209</v>
      </c>
      <c r="S124" t="s">
        <v>2210</v>
      </c>
      <c r="T124" t="s">
        <v>2211</v>
      </c>
      <c r="U124" t="s">
        <v>2212</v>
      </c>
      <c r="V124" t="s">
        <v>2204</v>
      </c>
      <c r="W124" t="s">
        <v>2213</v>
      </c>
      <c r="X124" t="s">
        <v>264</v>
      </c>
      <c r="Y124" t="s">
        <v>2214</v>
      </c>
      <c r="Z124" t="s">
        <v>2204</v>
      </c>
      <c r="AA124" t="s">
        <v>2215</v>
      </c>
      <c r="AB124" t="s">
        <v>210</v>
      </c>
      <c r="AC124" t="s">
        <v>2216</v>
      </c>
      <c r="AD124" t="s">
        <v>2217</v>
      </c>
      <c r="AE124" t="s">
        <v>2218</v>
      </c>
    </row>
    <row r="125" spans="1:31" x14ac:dyDescent="0.3">
      <c r="A125">
        <v>0</v>
      </c>
      <c r="B125" s="2">
        <v>999353381</v>
      </c>
      <c r="C125" t="s">
        <v>2219</v>
      </c>
      <c r="D125" t="b">
        <v>1</v>
      </c>
      <c r="E125" t="s">
        <v>23</v>
      </c>
      <c r="F125" t="s">
        <v>2</v>
      </c>
      <c r="G125" t="s">
        <v>43</v>
      </c>
      <c r="H125" t="b">
        <v>1</v>
      </c>
      <c r="I125" t="s">
        <v>2219</v>
      </c>
      <c r="J125" t="s">
        <v>2220</v>
      </c>
      <c r="K125" t="s">
        <v>2221</v>
      </c>
      <c r="L125" t="s">
        <v>2222</v>
      </c>
      <c r="M125" t="s">
        <v>2223</v>
      </c>
      <c r="N125" t="s">
        <v>2221</v>
      </c>
      <c r="O125" t="s">
        <v>2224</v>
      </c>
      <c r="P125" t="s">
        <v>2225</v>
      </c>
      <c r="Q125" t="s">
        <v>2221</v>
      </c>
      <c r="R125" t="s">
        <v>2226</v>
      </c>
      <c r="S125" t="s">
        <v>2227</v>
      </c>
      <c r="T125" t="s">
        <v>2228</v>
      </c>
      <c r="U125" t="s">
        <v>2229</v>
      </c>
      <c r="V125" t="s">
        <v>2221</v>
      </c>
      <c r="W125" t="s">
        <v>2230</v>
      </c>
      <c r="X125" t="s">
        <v>1916</v>
      </c>
      <c r="Y125" t="s">
        <v>2231</v>
      </c>
      <c r="Z125" t="s">
        <v>2221</v>
      </c>
      <c r="AA125" t="s">
        <v>2232</v>
      </c>
      <c r="AB125" t="s">
        <v>264</v>
      </c>
      <c r="AC125" t="s">
        <v>2233</v>
      </c>
      <c r="AD125" t="s">
        <v>2234</v>
      </c>
      <c r="AE125" t="s">
        <v>2235</v>
      </c>
    </row>
    <row r="126" spans="1:31" x14ac:dyDescent="0.3">
      <c r="A126">
        <v>0</v>
      </c>
      <c r="B126" s="2">
        <v>9884152667</v>
      </c>
      <c r="C126" t="s">
        <v>2236</v>
      </c>
      <c r="D126" t="b">
        <v>1</v>
      </c>
      <c r="E126" t="s">
        <v>1</v>
      </c>
      <c r="F126" t="s">
        <v>2</v>
      </c>
      <c r="G126" t="s">
        <v>3</v>
      </c>
      <c r="H126" t="b">
        <v>1</v>
      </c>
      <c r="I126" t="s">
        <v>2236</v>
      </c>
      <c r="J126" t="s">
        <v>2237</v>
      </c>
      <c r="K126" t="s">
        <v>2238</v>
      </c>
      <c r="L126" t="s">
        <v>2239</v>
      </c>
      <c r="M126" t="s">
        <v>2240</v>
      </c>
      <c r="N126" t="s">
        <v>2238</v>
      </c>
      <c r="O126" t="s">
        <v>2241</v>
      </c>
      <c r="P126" t="s">
        <v>2242</v>
      </c>
      <c r="Q126" t="s">
        <v>2238</v>
      </c>
      <c r="R126" t="s">
        <v>2243</v>
      </c>
      <c r="S126" t="s">
        <v>2244</v>
      </c>
      <c r="T126" t="s">
        <v>2245</v>
      </c>
      <c r="U126" t="s">
        <v>2246</v>
      </c>
      <c r="V126" t="s">
        <v>2238</v>
      </c>
      <c r="W126" t="s">
        <v>2247</v>
      </c>
      <c r="X126" t="s">
        <v>487</v>
      </c>
      <c r="Y126" t="s">
        <v>2248</v>
      </c>
      <c r="Z126" t="s">
        <v>2238</v>
      </c>
      <c r="AA126" t="s">
        <v>2249</v>
      </c>
      <c r="AB126" t="s">
        <v>1070</v>
      </c>
      <c r="AC126" t="s">
        <v>2250</v>
      </c>
      <c r="AD126" t="s">
        <v>2251</v>
      </c>
      <c r="AE126" t="s">
        <v>2252</v>
      </c>
    </row>
    <row r="127" spans="1:31" x14ac:dyDescent="0.3">
      <c r="A127">
        <v>0</v>
      </c>
      <c r="B127" s="2">
        <v>4716757935</v>
      </c>
      <c r="C127" t="s">
        <v>2253</v>
      </c>
      <c r="D127" t="b">
        <v>0</v>
      </c>
      <c r="E127" t="s">
        <v>1</v>
      </c>
      <c r="F127" t="s">
        <v>2</v>
      </c>
      <c r="G127" t="s">
        <v>3</v>
      </c>
      <c r="H127" t="b">
        <v>1</v>
      </c>
      <c r="I127" t="s">
        <v>2253</v>
      </c>
      <c r="J127" t="s">
        <v>2254</v>
      </c>
      <c r="K127" t="s">
        <v>2255</v>
      </c>
      <c r="L127" t="s">
        <v>2256</v>
      </c>
      <c r="M127" t="s">
        <v>2257</v>
      </c>
      <c r="N127" t="s">
        <v>2255</v>
      </c>
      <c r="O127" t="s">
        <v>2258</v>
      </c>
      <c r="P127" t="s">
        <v>2259</v>
      </c>
      <c r="Q127" t="s">
        <v>2255</v>
      </c>
      <c r="R127" t="s">
        <v>2260</v>
      </c>
      <c r="S127" t="s">
        <v>2261</v>
      </c>
      <c r="T127" t="s">
        <v>2262</v>
      </c>
      <c r="U127" t="s">
        <v>2263</v>
      </c>
      <c r="V127" t="s">
        <v>2255</v>
      </c>
      <c r="W127" t="s">
        <v>2264</v>
      </c>
      <c r="X127" t="s">
        <v>396</v>
      </c>
      <c r="Y127" t="s">
        <v>2265</v>
      </c>
      <c r="Z127" t="s">
        <v>2255</v>
      </c>
      <c r="AA127" t="s">
        <v>2266</v>
      </c>
      <c r="AB127" t="s">
        <v>2267</v>
      </c>
      <c r="AC127" t="s">
        <v>2268</v>
      </c>
      <c r="AD127" t="s">
        <v>2269</v>
      </c>
      <c r="AE127" t="s">
        <v>2270</v>
      </c>
    </row>
    <row r="128" spans="1:31" x14ac:dyDescent="0.3">
      <c r="A128">
        <v>0</v>
      </c>
      <c r="B128" s="2">
        <v>3752538929</v>
      </c>
      <c r="C128" t="s">
        <v>2271</v>
      </c>
      <c r="D128" t="b">
        <v>1</v>
      </c>
      <c r="E128" t="s">
        <v>121</v>
      </c>
      <c r="F128" t="s">
        <v>2</v>
      </c>
      <c r="G128" t="s">
        <v>101</v>
      </c>
      <c r="H128" t="b">
        <v>1</v>
      </c>
      <c r="I128" t="s">
        <v>2271</v>
      </c>
      <c r="J128" t="s">
        <v>2272</v>
      </c>
      <c r="K128" t="s">
        <v>2273</v>
      </c>
      <c r="L128" t="s">
        <v>2274</v>
      </c>
      <c r="M128" t="s">
        <v>2275</v>
      </c>
      <c r="N128" t="s">
        <v>2273</v>
      </c>
      <c r="O128" t="s">
        <v>2276</v>
      </c>
      <c r="P128" t="s">
        <v>2277</v>
      </c>
      <c r="Q128" t="s">
        <v>2273</v>
      </c>
      <c r="R128" t="s">
        <v>2278</v>
      </c>
      <c r="S128" t="s">
        <v>2279</v>
      </c>
      <c r="T128" t="s">
        <v>2280</v>
      </c>
      <c r="U128" t="s">
        <v>2281</v>
      </c>
      <c r="V128" t="s">
        <v>2273</v>
      </c>
      <c r="W128" t="s">
        <v>2282</v>
      </c>
      <c r="X128" t="s">
        <v>909</v>
      </c>
      <c r="Y128" t="s">
        <v>2283</v>
      </c>
      <c r="Z128" t="s">
        <v>2273</v>
      </c>
      <c r="AA128" t="s">
        <v>2284</v>
      </c>
      <c r="AB128" t="s">
        <v>55</v>
      </c>
      <c r="AC128" t="s">
        <v>2285</v>
      </c>
      <c r="AD128" t="s">
        <v>2286</v>
      </c>
      <c r="AE128" t="s">
        <v>2287</v>
      </c>
    </row>
    <row r="129" spans="1:31" x14ac:dyDescent="0.3">
      <c r="A129">
        <v>0</v>
      </c>
      <c r="B129" s="2">
        <v>1816266485</v>
      </c>
      <c r="C129" t="s">
        <v>2288</v>
      </c>
      <c r="D129" t="b">
        <v>1</v>
      </c>
      <c r="E129" t="s">
        <v>121</v>
      </c>
      <c r="F129" t="s">
        <v>2</v>
      </c>
      <c r="G129" t="s">
        <v>43</v>
      </c>
      <c r="H129" t="b">
        <v>1</v>
      </c>
      <c r="I129" t="s">
        <v>2288</v>
      </c>
      <c r="J129" t="s">
        <v>2289</v>
      </c>
      <c r="K129" t="s">
        <v>2290</v>
      </c>
      <c r="L129" t="s">
        <v>2291</v>
      </c>
      <c r="M129" t="s">
        <v>2292</v>
      </c>
      <c r="N129" t="s">
        <v>2290</v>
      </c>
      <c r="O129" t="s">
        <v>2293</v>
      </c>
      <c r="P129" t="s">
        <v>2294</v>
      </c>
      <c r="Q129" t="s">
        <v>2290</v>
      </c>
      <c r="R129" t="s">
        <v>2295</v>
      </c>
      <c r="S129" t="s">
        <v>2296</v>
      </c>
      <c r="T129" t="s">
        <v>2297</v>
      </c>
      <c r="U129" t="s">
        <v>2298</v>
      </c>
      <c r="V129" t="s">
        <v>2290</v>
      </c>
      <c r="W129" t="s">
        <v>2299</v>
      </c>
      <c r="X129" t="s">
        <v>2300</v>
      </c>
      <c r="Y129" t="s">
        <v>2301</v>
      </c>
      <c r="Z129" t="s">
        <v>2290</v>
      </c>
      <c r="AA129" t="s">
        <v>2302</v>
      </c>
      <c r="AB129" t="s">
        <v>1755</v>
      </c>
      <c r="AC129" t="s">
        <v>2303</v>
      </c>
      <c r="AD129" t="s">
        <v>2304</v>
      </c>
      <c r="AE129" t="s">
        <v>2305</v>
      </c>
    </row>
    <row r="130" spans="1:31" x14ac:dyDescent="0.3">
      <c r="A130">
        <v>0</v>
      </c>
      <c r="B130" s="2">
        <v>5254412283</v>
      </c>
      <c r="C130" t="s">
        <v>2306</v>
      </c>
      <c r="D130" t="b">
        <v>1</v>
      </c>
      <c r="E130" t="s">
        <v>121</v>
      </c>
      <c r="F130" t="s">
        <v>2</v>
      </c>
      <c r="G130" t="s">
        <v>101</v>
      </c>
      <c r="H130" t="b">
        <v>1</v>
      </c>
      <c r="I130" t="s">
        <v>2306</v>
      </c>
      <c r="J130" t="s">
        <v>2307</v>
      </c>
      <c r="K130" t="s">
        <v>2308</v>
      </c>
      <c r="L130" t="s">
        <v>2309</v>
      </c>
      <c r="M130" t="s">
        <v>2310</v>
      </c>
      <c r="N130" t="s">
        <v>2308</v>
      </c>
      <c r="O130" t="s">
        <v>2311</v>
      </c>
      <c r="P130" t="s">
        <v>2312</v>
      </c>
      <c r="Q130" t="s">
        <v>2308</v>
      </c>
      <c r="R130" t="s">
        <v>2313</v>
      </c>
      <c r="S130" t="s">
        <v>2314</v>
      </c>
      <c r="T130" t="s">
        <v>2315</v>
      </c>
      <c r="U130" t="s">
        <v>2316</v>
      </c>
      <c r="V130" t="s">
        <v>2308</v>
      </c>
      <c r="W130" t="s">
        <v>2317</v>
      </c>
      <c r="X130" t="s">
        <v>18</v>
      </c>
      <c r="Y130" t="s">
        <v>2318</v>
      </c>
      <c r="Z130" t="s">
        <v>2308</v>
      </c>
      <c r="AA130" t="s">
        <v>2319</v>
      </c>
      <c r="AB130" t="s">
        <v>983</v>
      </c>
      <c r="AC130" t="s">
        <v>2320</v>
      </c>
      <c r="AD130" t="s">
        <v>2321</v>
      </c>
      <c r="AE130" t="s">
        <v>2322</v>
      </c>
    </row>
    <row r="131" spans="1:31" x14ac:dyDescent="0.3">
      <c r="A131">
        <v>0</v>
      </c>
      <c r="B131" s="2">
        <v>9189250915</v>
      </c>
      <c r="C131" t="s">
        <v>2323</v>
      </c>
      <c r="D131" t="b">
        <v>1</v>
      </c>
      <c r="E131" t="s">
        <v>23</v>
      </c>
      <c r="F131" t="s">
        <v>2</v>
      </c>
      <c r="G131" t="s">
        <v>101</v>
      </c>
      <c r="H131" t="b">
        <v>1</v>
      </c>
      <c r="I131" t="s">
        <v>2323</v>
      </c>
      <c r="J131" t="s">
        <v>2324</v>
      </c>
      <c r="K131" t="s">
        <v>2325</v>
      </c>
      <c r="L131" t="s">
        <v>2326</v>
      </c>
      <c r="M131" t="s">
        <v>2327</v>
      </c>
      <c r="N131" t="s">
        <v>2325</v>
      </c>
      <c r="O131" t="s">
        <v>2328</v>
      </c>
      <c r="P131" t="s">
        <v>2329</v>
      </c>
      <c r="Q131" t="s">
        <v>2325</v>
      </c>
      <c r="R131" t="s">
        <v>2330</v>
      </c>
      <c r="S131" t="s">
        <v>2331</v>
      </c>
      <c r="T131" t="s">
        <v>2332</v>
      </c>
      <c r="U131" t="s">
        <v>2333</v>
      </c>
      <c r="V131" t="s">
        <v>2325</v>
      </c>
      <c r="W131" t="s">
        <v>2334</v>
      </c>
      <c r="X131" t="s">
        <v>890</v>
      </c>
      <c r="Y131" t="s">
        <v>2335</v>
      </c>
      <c r="Z131" t="s">
        <v>2325</v>
      </c>
      <c r="AA131" t="s">
        <v>2336</v>
      </c>
      <c r="AB131" t="s">
        <v>151</v>
      </c>
      <c r="AC131" t="s">
        <v>2337</v>
      </c>
      <c r="AD131" t="s">
        <v>2338</v>
      </c>
      <c r="AE131" t="s">
        <v>2339</v>
      </c>
    </row>
    <row r="132" spans="1:31" x14ac:dyDescent="0.3">
      <c r="A132">
        <v>0</v>
      </c>
      <c r="B132" s="2">
        <v>6354983895</v>
      </c>
      <c r="C132" t="s">
        <v>2340</v>
      </c>
      <c r="D132" t="b">
        <v>0</v>
      </c>
      <c r="E132" t="s">
        <v>23</v>
      </c>
      <c r="F132" t="s">
        <v>2</v>
      </c>
      <c r="G132" t="s">
        <v>3</v>
      </c>
      <c r="H132" t="b">
        <v>1</v>
      </c>
      <c r="I132" t="s">
        <v>2340</v>
      </c>
      <c r="J132" t="s">
        <v>2341</v>
      </c>
      <c r="K132" t="s">
        <v>2342</v>
      </c>
      <c r="L132" t="s">
        <v>2343</v>
      </c>
      <c r="M132" t="s">
        <v>2344</v>
      </c>
      <c r="N132" t="s">
        <v>2342</v>
      </c>
      <c r="O132" t="s">
        <v>2345</v>
      </c>
      <c r="P132" t="s">
        <v>2346</v>
      </c>
      <c r="Q132" t="s">
        <v>2342</v>
      </c>
      <c r="R132" t="s">
        <v>2347</v>
      </c>
      <c r="S132" t="s">
        <v>2348</v>
      </c>
      <c r="T132" t="s">
        <v>2349</v>
      </c>
      <c r="U132" t="s">
        <v>2350</v>
      </c>
      <c r="V132" t="s">
        <v>2342</v>
      </c>
      <c r="W132" t="s">
        <v>2351</v>
      </c>
      <c r="X132" t="s">
        <v>432</v>
      </c>
      <c r="Y132" t="s">
        <v>2352</v>
      </c>
      <c r="Z132" t="s">
        <v>2342</v>
      </c>
      <c r="AA132" t="s">
        <v>2353</v>
      </c>
      <c r="AB132" t="s">
        <v>188</v>
      </c>
      <c r="AC132" t="s">
        <v>2354</v>
      </c>
      <c r="AD132" t="s">
        <v>2355</v>
      </c>
      <c r="AE132" t="s">
        <v>2356</v>
      </c>
    </row>
    <row r="133" spans="1:31" x14ac:dyDescent="0.3">
      <c r="A133">
        <v>0</v>
      </c>
      <c r="B133" s="2">
        <v>5239252335</v>
      </c>
      <c r="C133" t="s">
        <v>2357</v>
      </c>
      <c r="D133" t="b">
        <v>1</v>
      </c>
      <c r="E133" t="s">
        <v>121</v>
      </c>
      <c r="F133" t="s">
        <v>2</v>
      </c>
      <c r="G133" t="s">
        <v>101</v>
      </c>
      <c r="H133" t="b">
        <v>1</v>
      </c>
      <c r="I133" t="s">
        <v>2357</v>
      </c>
      <c r="J133" t="s">
        <v>2358</v>
      </c>
      <c r="K133" t="s">
        <v>2359</v>
      </c>
      <c r="L133" t="s">
        <v>2360</v>
      </c>
      <c r="M133" t="s">
        <v>2361</v>
      </c>
      <c r="N133" t="s">
        <v>2359</v>
      </c>
      <c r="O133" t="s">
        <v>2362</v>
      </c>
      <c r="P133" t="s">
        <v>2363</v>
      </c>
      <c r="Q133" t="s">
        <v>2359</v>
      </c>
      <c r="R133" t="s">
        <v>2364</v>
      </c>
      <c r="S133" t="s">
        <v>2365</v>
      </c>
      <c r="T133" t="s">
        <v>2366</v>
      </c>
      <c r="U133" t="s">
        <v>2367</v>
      </c>
      <c r="V133" t="s">
        <v>2359</v>
      </c>
      <c r="W133" t="s">
        <v>2368</v>
      </c>
      <c r="X133" t="s">
        <v>2369</v>
      </c>
      <c r="Y133" t="s">
        <v>2370</v>
      </c>
      <c r="Z133" t="s">
        <v>2359</v>
      </c>
      <c r="AA133" t="s">
        <v>2371</v>
      </c>
      <c r="AB133" t="s">
        <v>635</v>
      </c>
      <c r="AC133" t="s">
        <v>2372</v>
      </c>
      <c r="AD133" t="s">
        <v>2373</v>
      </c>
      <c r="AE133" t="s">
        <v>2374</v>
      </c>
    </row>
    <row r="134" spans="1:31" x14ac:dyDescent="0.3">
      <c r="A134">
        <v>0</v>
      </c>
      <c r="B134" s="2">
        <v>4683337843</v>
      </c>
      <c r="C134" t="s">
        <v>2375</v>
      </c>
      <c r="D134" t="b">
        <v>1</v>
      </c>
      <c r="E134" t="s">
        <v>1</v>
      </c>
      <c r="F134" t="s">
        <v>2</v>
      </c>
      <c r="G134" t="s">
        <v>43</v>
      </c>
      <c r="H134" t="b">
        <v>1</v>
      </c>
      <c r="I134" t="s">
        <v>2375</v>
      </c>
      <c r="J134" t="s">
        <v>2376</v>
      </c>
      <c r="K134" t="s">
        <v>2377</v>
      </c>
      <c r="L134" t="s">
        <v>2378</v>
      </c>
      <c r="M134" t="s">
        <v>2379</v>
      </c>
      <c r="N134" t="s">
        <v>2377</v>
      </c>
      <c r="O134" t="s">
        <v>2380</v>
      </c>
      <c r="P134" t="s">
        <v>2381</v>
      </c>
      <c r="Q134" t="s">
        <v>2377</v>
      </c>
      <c r="R134" t="s">
        <v>2382</v>
      </c>
      <c r="S134" t="s">
        <v>2383</v>
      </c>
      <c r="T134" t="s">
        <v>2384</v>
      </c>
      <c r="U134" t="s">
        <v>2385</v>
      </c>
      <c r="V134" t="s">
        <v>2377</v>
      </c>
      <c r="W134" t="s">
        <v>2386</v>
      </c>
      <c r="X134" t="s">
        <v>1791</v>
      </c>
      <c r="Y134" t="s">
        <v>2387</v>
      </c>
      <c r="Z134" t="s">
        <v>2377</v>
      </c>
      <c r="AA134" t="s">
        <v>2388</v>
      </c>
      <c r="AB134" t="s">
        <v>1018</v>
      </c>
      <c r="AC134" t="s">
        <v>2389</v>
      </c>
      <c r="AD134" t="s">
        <v>2390</v>
      </c>
      <c r="AE134" t="s">
        <v>2391</v>
      </c>
    </row>
    <row r="135" spans="1:31" x14ac:dyDescent="0.3">
      <c r="A135">
        <v>0</v>
      </c>
      <c r="B135" s="2">
        <v>9951522149</v>
      </c>
      <c r="C135" t="s">
        <v>2392</v>
      </c>
      <c r="D135" t="b">
        <v>1</v>
      </c>
      <c r="E135" t="s">
        <v>121</v>
      </c>
      <c r="F135" t="s">
        <v>2</v>
      </c>
      <c r="G135" t="s">
        <v>3</v>
      </c>
      <c r="H135" t="b">
        <v>1</v>
      </c>
      <c r="I135" t="s">
        <v>2392</v>
      </c>
      <c r="J135" t="s">
        <v>2393</v>
      </c>
      <c r="K135" t="s">
        <v>2394</v>
      </c>
      <c r="L135" t="s">
        <v>2395</v>
      </c>
      <c r="M135" t="s">
        <v>2396</v>
      </c>
      <c r="N135" t="s">
        <v>2394</v>
      </c>
      <c r="O135" t="s">
        <v>2397</v>
      </c>
      <c r="P135" t="s">
        <v>2398</v>
      </c>
      <c r="Q135" t="s">
        <v>2394</v>
      </c>
      <c r="R135" t="s">
        <v>2399</v>
      </c>
      <c r="S135" t="s">
        <v>2400</v>
      </c>
      <c r="T135" t="s">
        <v>2401</v>
      </c>
      <c r="U135" t="s">
        <v>2402</v>
      </c>
      <c r="V135" t="s">
        <v>2394</v>
      </c>
      <c r="W135" t="s">
        <v>2403</v>
      </c>
      <c r="X135" t="s">
        <v>2404</v>
      </c>
      <c r="Y135" t="s">
        <v>2405</v>
      </c>
      <c r="Z135" t="s">
        <v>2394</v>
      </c>
      <c r="AA135" t="s">
        <v>2406</v>
      </c>
      <c r="AB135" t="s">
        <v>1527</v>
      </c>
      <c r="AC135" t="s">
        <v>2407</v>
      </c>
      <c r="AD135" t="s">
        <v>2408</v>
      </c>
      <c r="AE135" t="s">
        <v>2409</v>
      </c>
    </row>
    <row r="136" spans="1:31" x14ac:dyDescent="0.3">
      <c r="A136">
        <v>0</v>
      </c>
      <c r="B136" s="2">
        <v>6213285350</v>
      </c>
      <c r="C136" t="s">
        <v>2410</v>
      </c>
      <c r="D136" t="b">
        <v>0</v>
      </c>
      <c r="E136" t="s">
        <v>23</v>
      </c>
      <c r="F136" t="s">
        <v>2</v>
      </c>
      <c r="G136" t="s">
        <v>101</v>
      </c>
      <c r="H136" t="b">
        <v>1</v>
      </c>
      <c r="I136" t="s">
        <v>2410</v>
      </c>
      <c r="J136" t="s">
        <v>2411</v>
      </c>
      <c r="K136" t="s">
        <v>2412</v>
      </c>
      <c r="L136" t="s">
        <v>2413</v>
      </c>
      <c r="M136" t="s">
        <v>2414</v>
      </c>
      <c r="N136" t="s">
        <v>2412</v>
      </c>
      <c r="O136" t="s">
        <v>2415</v>
      </c>
      <c r="P136" t="s">
        <v>2416</v>
      </c>
      <c r="Q136" t="s">
        <v>2412</v>
      </c>
      <c r="R136" t="s">
        <v>2417</v>
      </c>
      <c r="S136" t="s">
        <v>2418</v>
      </c>
      <c r="T136" t="s">
        <v>2419</v>
      </c>
      <c r="U136" t="s">
        <v>2420</v>
      </c>
      <c r="V136" t="s">
        <v>2412</v>
      </c>
      <c r="W136" t="s">
        <v>2421</v>
      </c>
      <c r="X136" t="s">
        <v>2422</v>
      </c>
      <c r="Y136" t="s">
        <v>2423</v>
      </c>
      <c r="Z136" t="s">
        <v>2412</v>
      </c>
      <c r="AA136" t="s">
        <v>2424</v>
      </c>
      <c r="AB136" t="s">
        <v>527</v>
      </c>
      <c r="AC136" t="s">
        <v>2425</v>
      </c>
      <c r="AD136" t="s">
        <v>2426</v>
      </c>
      <c r="AE136" t="s">
        <v>2427</v>
      </c>
    </row>
    <row r="137" spans="1:31" x14ac:dyDescent="0.3">
      <c r="A137">
        <v>0</v>
      </c>
      <c r="B137" s="2">
        <v>225175924</v>
      </c>
      <c r="C137" t="s">
        <v>2428</v>
      </c>
      <c r="D137" t="b">
        <v>1</v>
      </c>
      <c r="E137" t="s">
        <v>121</v>
      </c>
      <c r="F137" t="s">
        <v>2</v>
      </c>
      <c r="G137" t="s">
        <v>101</v>
      </c>
      <c r="H137" t="b">
        <v>1</v>
      </c>
      <c r="I137" t="s">
        <v>2428</v>
      </c>
      <c r="J137" t="s">
        <v>2429</v>
      </c>
      <c r="K137" t="s">
        <v>2430</v>
      </c>
      <c r="L137" t="s">
        <v>2431</v>
      </c>
      <c r="M137" t="s">
        <v>2432</v>
      </c>
      <c r="N137" t="s">
        <v>2430</v>
      </c>
      <c r="O137" t="s">
        <v>2433</v>
      </c>
      <c r="P137" t="s">
        <v>2434</v>
      </c>
      <c r="Q137" t="s">
        <v>2430</v>
      </c>
      <c r="R137" t="s">
        <v>2435</v>
      </c>
      <c r="S137" t="s">
        <v>2436</v>
      </c>
      <c r="T137" t="s">
        <v>2437</v>
      </c>
      <c r="U137" t="s">
        <v>2438</v>
      </c>
      <c r="V137" t="s">
        <v>2430</v>
      </c>
      <c r="W137" t="s">
        <v>2439</v>
      </c>
      <c r="X137" t="s">
        <v>1527</v>
      </c>
      <c r="Y137" t="s">
        <v>2440</v>
      </c>
      <c r="Z137" t="s">
        <v>2430</v>
      </c>
      <c r="AA137" t="s">
        <v>2441</v>
      </c>
      <c r="AB137" t="s">
        <v>983</v>
      </c>
      <c r="AC137" t="s">
        <v>2442</v>
      </c>
      <c r="AD137" t="s">
        <v>2443</v>
      </c>
      <c r="AE137" t="s">
        <v>2444</v>
      </c>
    </row>
    <row r="138" spans="1:31" x14ac:dyDescent="0.3">
      <c r="A138">
        <v>0</v>
      </c>
      <c r="B138" s="2">
        <v>6390674236</v>
      </c>
      <c r="C138" t="s">
        <v>2445</v>
      </c>
      <c r="D138" t="b">
        <v>0</v>
      </c>
      <c r="E138" t="s">
        <v>1</v>
      </c>
      <c r="F138" t="s">
        <v>2</v>
      </c>
      <c r="G138" t="s">
        <v>3</v>
      </c>
      <c r="H138" t="b">
        <v>1</v>
      </c>
      <c r="I138" t="s">
        <v>2445</v>
      </c>
      <c r="J138" t="s">
        <v>2446</v>
      </c>
      <c r="K138" t="s">
        <v>2447</v>
      </c>
      <c r="L138" t="s">
        <v>2448</v>
      </c>
      <c r="M138" t="s">
        <v>2449</v>
      </c>
      <c r="N138" t="s">
        <v>2447</v>
      </c>
      <c r="O138" t="s">
        <v>2450</v>
      </c>
      <c r="P138" t="s">
        <v>2451</v>
      </c>
      <c r="Q138" t="s">
        <v>2447</v>
      </c>
      <c r="R138" t="s">
        <v>2452</v>
      </c>
      <c r="S138" t="s">
        <v>2453</v>
      </c>
      <c r="T138" t="s">
        <v>2454</v>
      </c>
      <c r="U138" t="s">
        <v>2455</v>
      </c>
      <c r="V138" t="s">
        <v>2447</v>
      </c>
      <c r="W138" t="s">
        <v>2456</v>
      </c>
      <c r="X138" t="s">
        <v>264</v>
      </c>
      <c r="Y138" t="s">
        <v>2457</v>
      </c>
      <c r="Z138" t="s">
        <v>2447</v>
      </c>
      <c r="AA138" t="s">
        <v>2458</v>
      </c>
      <c r="AB138" t="s">
        <v>582</v>
      </c>
      <c r="AC138" t="s">
        <v>2459</v>
      </c>
      <c r="AD138" t="s">
        <v>2460</v>
      </c>
      <c r="AE138" t="s">
        <v>2461</v>
      </c>
    </row>
    <row r="139" spans="1:31" x14ac:dyDescent="0.3">
      <c r="A139">
        <v>0</v>
      </c>
      <c r="B139" s="2">
        <v>7221436177</v>
      </c>
      <c r="C139" t="s">
        <v>2462</v>
      </c>
      <c r="D139" t="b">
        <v>0</v>
      </c>
      <c r="E139" t="s">
        <v>1</v>
      </c>
      <c r="F139" t="s">
        <v>2</v>
      </c>
      <c r="G139" t="s">
        <v>101</v>
      </c>
      <c r="H139" t="b">
        <v>1</v>
      </c>
      <c r="I139" t="s">
        <v>2462</v>
      </c>
      <c r="J139" t="s">
        <v>2463</v>
      </c>
      <c r="K139" t="s">
        <v>2464</v>
      </c>
      <c r="L139" t="s">
        <v>2465</v>
      </c>
      <c r="M139" t="s">
        <v>2466</v>
      </c>
      <c r="N139" t="s">
        <v>2464</v>
      </c>
      <c r="O139" t="s">
        <v>2467</v>
      </c>
      <c r="P139" t="s">
        <v>2468</v>
      </c>
      <c r="Q139" t="s">
        <v>2464</v>
      </c>
      <c r="R139" t="s">
        <v>2469</v>
      </c>
      <c r="S139" t="s">
        <v>2470</v>
      </c>
      <c r="T139" t="s">
        <v>2471</v>
      </c>
      <c r="U139" t="s">
        <v>2472</v>
      </c>
      <c r="V139" t="s">
        <v>2464</v>
      </c>
      <c r="W139" t="s">
        <v>2473</v>
      </c>
      <c r="X139" t="s">
        <v>2474</v>
      </c>
      <c r="Y139" t="s">
        <v>2475</v>
      </c>
      <c r="Z139" t="s">
        <v>2464</v>
      </c>
      <c r="AA139" t="s">
        <v>2476</v>
      </c>
      <c r="AB139" t="s">
        <v>245</v>
      </c>
      <c r="AC139" t="s">
        <v>2477</v>
      </c>
      <c r="AD139" t="s">
        <v>2478</v>
      </c>
      <c r="AE139" t="s">
        <v>2479</v>
      </c>
    </row>
    <row r="140" spans="1:31" x14ac:dyDescent="0.3">
      <c r="A140">
        <v>0</v>
      </c>
      <c r="B140" s="2">
        <v>5185644214</v>
      </c>
      <c r="C140" t="s">
        <v>2480</v>
      </c>
      <c r="D140" t="b">
        <v>0</v>
      </c>
      <c r="E140" t="s">
        <v>1</v>
      </c>
      <c r="F140" t="s">
        <v>2</v>
      </c>
      <c r="G140" t="s">
        <v>3</v>
      </c>
      <c r="H140" t="b">
        <v>1</v>
      </c>
      <c r="I140" t="s">
        <v>2480</v>
      </c>
      <c r="J140" t="s">
        <v>2481</v>
      </c>
      <c r="K140" t="s">
        <v>2482</v>
      </c>
      <c r="L140" t="s">
        <v>2483</v>
      </c>
      <c r="M140" t="s">
        <v>2484</v>
      </c>
      <c r="N140" t="s">
        <v>2482</v>
      </c>
      <c r="O140" t="s">
        <v>2485</v>
      </c>
      <c r="P140" t="s">
        <v>2486</v>
      </c>
      <c r="Q140" t="s">
        <v>2482</v>
      </c>
      <c r="R140" t="s">
        <v>2487</v>
      </c>
      <c r="S140" t="s">
        <v>2488</v>
      </c>
      <c r="T140" t="s">
        <v>2489</v>
      </c>
      <c r="U140" t="s">
        <v>2490</v>
      </c>
      <c r="V140" t="s">
        <v>2482</v>
      </c>
      <c r="W140" t="s">
        <v>2491</v>
      </c>
      <c r="X140" t="s">
        <v>1070</v>
      </c>
      <c r="Y140" t="s">
        <v>2492</v>
      </c>
      <c r="Z140" t="s">
        <v>2482</v>
      </c>
      <c r="AA140" t="s">
        <v>2493</v>
      </c>
      <c r="AB140" t="s">
        <v>210</v>
      </c>
      <c r="AC140" t="s">
        <v>2494</v>
      </c>
      <c r="AD140" t="s">
        <v>2495</v>
      </c>
      <c r="AE140" t="s">
        <v>2496</v>
      </c>
    </row>
    <row r="141" spans="1:31" x14ac:dyDescent="0.3">
      <c r="A141">
        <v>0</v>
      </c>
      <c r="B141" s="2">
        <v>4574070889</v>
      </c>
      <c r="C141" t="s">
        <v>2497</v>
      </c>
      <c r="D141" t="b">
        <v>1</v>
      </c>
      <c r="E141" t="s">
        <v>23</v>
      </c>
      <c r="F141" t="s">
        <v>2</v>
      </c>
      <c r="G141" t="s">
        <v>101</v>
      </c>
      <c r="H141" t="b">
        <v>1</v>
      </c>
      <c r="I141" t="s">
        <v>2497</v>
      </c>
      <c r="J141" t="s">
        <v>2498</v>
      </c>
      <c r="K141" t="s">
        <v>2499</v>
      </c>
      <c r="L141" t="s">
        <v>2500</v>
      </c>
      <c r="M141" t="s">
        <v>2501</v>
      </c>
      <c r="N141" t="s">
        <v>2499</v>
      </c>
      <c r="O141" t="s">
        <v>2502</v>
      </c>
      <c r="P141" t="s">
        <v>2503</v>
      </c>
      <c r="Q141" t="s">
        <v>2499</v>
      </c>
      <c r="R141" t="s">
        <v>2504</v>
      </c>
      <c r="S141" t="s">
        <v>2505</v>
      </c>
      <c r="T141" t="s">
        <v>2506</v>
      </c>
      <c r="U141" t="s">
        <v>2507</v>
      </c>
      <c r="V141" t="s">
        <v>2499</v>
      </c>
      <c r="W141" t="s">
        <v>2508</v>
      </c>
      <c r="X141" t="s">
        <v>58</v>
      </c>
      <c r="Y141" t="s">
        <v>2509</v>
      </c>
      <c r="Z141" t="s">
        <v>2499</v>
      </c>
      <c r="AA141" t="s">
        <v>2510</v>
      </c>
      <c r="AB141" t="s">
        <v>543</v>
      </c>
      <c r="AC141" t="s">
        <v>2511</v>
      </c>
      <c r="AD141" t="s">
        <v>2512</v>
      </c>
      <c r="AE141" t="s">
        <v>2513</v>
      </c>
    </row>
    <row r="142" spans="1:31" x14ac:dyDescent="0.3">
      <c r="A142">
        <v>0</v>
      </c>
      <c r="B142" s="2">
        <v>6358057995</v>
      </c>
      <c r="C142" t="s">
        <v>2514</v>
      </c>
      <c r="D142" t="b">
        <v>1</v>
      </c>
      <c r="E142" t="s">
        <v>121</v>
      </c>
      <c r="F142" t="s">
        <v>2</v>
      </c>
      <c r="G142" t="s">
        <v>3</v>
      </c>
      <c r="H142" t="b">
        <v>1</v>
      </c>
      <c r="I142" t="s">
        <v>2514</v>
      </c>
      <c r="J142" t="s">
        <v>2515</v>
      </c>
      <c r="K142" t="s">
        <v>2516</v>
      </c>
      <c r="L142" t="s">
        <v>2517</v>
      </c>
      <c r="M142" t="s">
        <v>2518</v>
      </c>
      <c r="N142" t="s">
        <v>2516</v>
      </c>
      <c r="O142" t="s">
        <v>2519</v>
      </c>
      <c r="P142" t="s">
        <v>2520</v>
      </c>
      <c r="Q142" t="s">
        <v>2516</v>
      </c>
      <c r="R142" t="s">
        <v>2521</v>
      </c>
      <c r="S142" t="s">
        <v>2522</v>
      </c>
      <c r="T142" t="s">
        <v>2523</v>
      </c>
      <c r="U142" t="s">
        <v>2524</v>
      </c>
      <c r="V142" t="s">
        <v>2516</v>
      </c>
      <c r="W142" t="s">
        <v>2525</v>
      </c>
      <c r="X142" t="s">
        <v>2526</v>
      </c>
      <c r="Y142" t="s">
        <v>2527</v>
      </c>
      <c r="Z142" t="s">
        <v>2516</v>
      </c>
      <c r="AA142" t="s">
        <v>2528</v>
      </c>
      <c r="AB142" t="s">
        <v>2529</v>
      </c>
      <c r="AC142" t="s">
        <v>2530</v>
      </c>
      <c r="AD142" t="s">
        <v>2531</v>
      </c>
      <c r="AE142" t="s">
        <v>2532</v>
      </c>
    </row>
    <row r="143" spans="1:31" x14ac:dyDescent="0.3">
      <c r="A143">
        <v>0</v>
      </c>
      <c r="B143" s="2">
        <v>8548182539</v>
      </c>
      <c r="C143" t="s">
        <v>2533</v>
      </c>
      <c r="D143" t="b">
        <v>1</v>
      </c>
      <c r="E143" t="s">
        <v>121</v>
      </c>
      <c r="F143" t="s">
        <v>2</v>
      </c>
      <c r="G143" t="s">
        <v>101</v>
      </c>
      <c r="H143" t="b">
        <v>1</v>
      </c>
      <c r="I143" t="s">
        <v>2533</v>
      </c>
      <c r="J143" t="s">
        <v>2534</v>
      </c>
      <c r="K143" t="s">
        <v>2535</v>
      </c>
      <c r="L143" t="s">
        <v>2536</v>
      </c>
      <c r="M143" t="s">
        <v>2537</v>
      </c>
      <c r="N143" t="s">
        <v>2535</v>
      </c>
      <c r="O143" t="s">
        <v>2538</v>
      </c>
      <c r="P143" t="s">
        <v>2539</v>
      </c>
      <c r="Q143" t="s">
        <v>2535</v>
      </c>
      <c r="R143" t="s">
        <v>2540</v>
      </c>
      <c r="S143" t="s">
        <v>2541</v>
      </c>
      <c r="T143" t="s">
        <v>2542</v>
      </c>
      <c r="U143" t="s">
        <v>2543</v>
      </c>
      <c r="V143" t="s">
        <v>2535</v>
      </c>
      <c r="W143" t="s">
        <v>2544</v>
      </c>
      <c r="X143" t="s">
        <v>1070</v>
      </c>
      <c r="Y143" t="s">
        <v>2545</v>
      </c>
      <c r="Z143" t="s">
        <v>2535</v>
      </c>
      <c r="AA143" t="s">
        <v>2546</v>
      </c>
      <c r="AB143" t="s">
        <v>546</v>
      </c>
      <c r="AC143" t="s">
        <v>2547</v>
      </c>
      <c r="AD143" t="s">
        <v>2548</v>
      </c>
      <c r="AE143" t="s">
        <v>2549</v>
      </c>
    </row>
    <row r="144" spans="1:31" x14ac:dyDescent="0.3">
      <c r="A144">
        <v>0</v>
      </c>
      <c r="B144" s="2">
        <v>7547487777</v>
      </c>
      <c r="C144" t="s">
        <v>2550</v>
      </c>
      <c r="D144" t="b">
        <v>0</v>
      </c>
      <c r="E144" t="s">
        <v>23</v>
      </c>
      <c r="F144" t="s">
        <v>2</v>
      </c>
      <c r="G144" t="s">
        <v>3</v>
      </c>
      <c r="H144" t="b">
        <v>1</v>
      </c>
      <c r="I144" t="s">
        <v>2550</v>
      </c>
      <c r="J144" t="s">
        <v>2551</v>
      </c>
      <c r="K144" t="s">
        <v>2552</v>
      </c>
      <c r="L144" t="s">
        <v>2553</v>
      </c>
      <c r="M144" t="s">
        <v>2554</v>
      </c>
      <c r="N144" t="s">
        <v>2552</v>
      </c>
      <c r="O144" t="s">
        <v>2555</v>
      </c>
      <c r="P144" t="s">
        <v>2556</v>
      </c>
      <c r="Q144" t="s">
        <v>2552</v>
      </c>
      <c r="R144" t="s">
        <v>2557</v>
      </c>
      <c r="S144" t="s">
        <v>2558</v>
      </c>
      <c r="T144" t="s">
        <v>2559</v>
      </c>
      <c r="U144" t="s">
        <v>2560</v>
      </c>
      <c r="V144" t="s">
        <v>2552</v>
      </c>
      <c r="W144" t="s">
        <v>2561</v>
      </c>
      <c r="X144" t="s">
        <v>2562</v>
      </c>
      <c r="Y144" t="s">
        <v>2563</v>
      </c>
      <c r="Z144" t="s">
        <v>2552</v>
      </c>
      <c r="AA144" t="s">
        <v>2564</v>
      </c>
      <c r="AB144" t="s">
        <v>638</v>
      </c>
      <c r="AC144" t="s">
        <v>2565</v>
      </c>
      <c r="AD144" t="s">
        <v>2566</v>
      </c>
      <c r="AE144" t="s">
        <v>2567</v>
      </c>
    </row>
    <row r="145" spans="1:31" x14ac:dyDescent="0.3">
      <c r="A145">
        <v>0</v>
      </c>
      <c r="B145" s="2">
        <v>8380838246</v>
      </c>
      <c r="C145" t="s">
        <v>2568</v>
      </c>
      <c r="D145" t="b">
        <v>0</v>
      </c>
      <c r="E145" t="s">
        <v>23</v>
      </c>
      <c r="F145" t="s">
        <v>2</v>
      </c>
      <c r="G145" t="s">
        <v>43</v>
      </c>
      <c r="H145" t="b">
        <v>1</v>
      </c>
      <c r="I145" t="s">
        <v>2568</v>
      </c>
      <c r="J145" t="s">
        <v>2569</v>
      </c>
      <c r="K145" t="s">
        <v>2570</v>
      </c>
      <c r="L145" t="s">
        <v>2571</v>
      </c>
      <c r="M145" t="s">
        <v>2572</v>
      </c>
      <c r="N145" t="s">
        <v>2570</v>
      </c>
      <c r="O145" t="s">
        <v>2573</v>
      </c>
      <c r="P145" t="s">
        <v>2574</v>
      </c>
      <c r="Q145" t="s">
        <v>2570</v>
      </c>
      <c r="R145" t="s">
        <v>2575</v>
      </c>
      <c r="S145" t="s">
        <v>2576</v>
      </c>
      <c r="T145" t="s">
        <v>2577</v>
      </c>
      <c r="U145" t="s">
        <v>2578</v>
      </c>
      <c r="V145" t="s">
        <v>2570</v>
      </c>
      <c r="W145" t="s">
        <v>2579</v>
      </c>
      <c r="X145" t="s">
        <v>113</v>
      </c>
      <c r="Y145" t="s">
        <v>2580</v>
      </c>
      <c r="Z145" t="s">
        <v>2570</v>
      </c>
      <c r="AA145" t="s">
        <v>2581</v>
      </c>
      <c r="AB145" t="s">
        <v>248</v>
      </c>
      <c r="AC145" t="s">
        <v>2582</v>
      </c>
      <c r="AD145" t="s">
        <v>2583</v>
      </c>
      <c r="AE145" t="s">
        <v>2584</v>
      </c>
    </row>
    <row r="146" spans="1:31" x14ac:dyDescent="0.3">
      <c r="A146">
        <v>0</v>
      </c>
      <c r="B146" s="2">
        <v>2250233497</v>
      </c>
      <c r="C146" t="s">
        <v>2585</v>
      </c>
      <c r="D146" t="b">
        <v>0</v>
      </c>
      <c r="E146" t="s">
        <v>1</v>
      </c>
      <c r="F146" t="s">
        <v>2</v>
      </c>
      <c r="G146" t="s">
        <v>3</v>
      </c>
      <c r="H146" t="b">
        <v>1</v>
      </c>
      <c r="I146" t="s">
        <v>2585</v>
      </c>
      <c r="J146" t="s">
        <v>2586</v>
      </c>
      <c r="K146" t="s">
        <v>2587</v>
      </c>
      <c r="L146" t="s">
        <v>2588</v>
      </c>
      <c r="M146" t="s">
        <v>2589</v>
      </c>
      <c r="N146" t="s">
        <v>2587</v>
      </c>
      <c r="O146" t="s">
        <v>2590</v>
      </c>
      <c r="P146" t="s">
        <v>2591</v>
      </c>
      <c r="Q146" t="s">
        <v>2587</v>
      </c>
      <c r="R146" t="s">
        <v>2592</v>
      </c>
      <c r="S146" t="s">
        <v>2593</v>
      </c>
      <c r="T146" t="s">
        <v>2594</v>
      </c>
      <c r="U146" t="s">
        <v>2595</v>
      </c>
      <c r="V146" t="s">
        <v>2587</v>
      </c>
      <c r="W146" t="s">
        <v>2596</v>
      </c>
      <c r="X146" t="s">
        <v>151</v>
      </c>
      <c r="Y146" t="s">
        <v>2597</v>
      </c>
      <c r="Z146" t="s">
        <v>2587</v>
      </c>
      <c r="AA146" t="s">
        <v>2598</v>
      </c>
      <c r="AB146" t="s">
        <v>1175</v>
      </c>
      <c r="AC146" t="s">
        <v>2599</v>
      </c>
      <c r="AD146" t="s">
        <v>2600</v>
      </c>
      <c r="AE146" t="s">
        <v>2601</v>
      </c>
    </row>
    <row r="147" spans="1:31" x14ac:dyDescent="0.3">
      <c r="A147">
        <v>0</v>
      </c>
      <c r="B147" s="2">
        <v>8449987318</v>
      </c>
      <c r="C147" t="s">
        <v>2602</v>
      </c>
      <c r="D147" t="b">
        <v>0</v>
      </c>
      <c r="E147" t="s">
        <v>23</v>
      </c>
      <c r="F147" t="s">
        <v>2</v>
      </c>
      <c r="G147" t="s">
        <v>3</v>
      </c>
      <c r="H147" t="b">
        <v>1</v>
      </c>
      <c r="I147" t="s">
        <v>2602</v>
      </c>
      <c r="J147" t="s">
        <v>2603</v>
      </c>
      <c r="K147" t="s">
        <v>2604</v>
      </c>
      <c r="L147" t="s">
        <v>2605</v>
      </c>
      <c r="M147" t="s">
        <v>2606</v>
      </c>
      <c r="N147" t="s">
        <v>2604</v>
      </c>
      <c r="O147" t="s">
        <v>2607</v>
      </c>
      <c r="P147" t="s">
        <v>2608</v>
      </c>
      <c r="Q147" t="s">
        <v>2604</v>
      </c>
      <c r="R147" t="s">
        <v>2609</v>
      </c>
      <c r="S147" t="s">
        <v>2610</v>
      </c>
      <c r="T147" t="s">
        <v>2611</v>
      </c>
      <c r="U147" t="s">
        <v>2612</v>
      </c>
      <c r="V147" t="s">
        <v>2604</v>
      </c>
      <c r="W147" t="s">
        <v>2613</v>
      </c>
      <c r="X147" t="s">
        <v>432</v>
      </c>
      <c r="Y147" t="s">
        <v>2614</v>
      </c>
      <c r="Z147" t="s">
        <v>2604</v>
      </c>
      <c r="AA147" t="s">
        <v>2615</v>
      </c>
      <c r="AB147" t="s">
        <v>747</v>
      </c>
      <c r="AC147" t="s">
        <v>2616</v>
      </c>
      <c r="AD147" t="s">
        <v>2617</v>
      </c>
      <c r="AE147" t="s">
        <v>2618</v>
      </c>
    </row>
    <row r="148" spans="1:31" x14ac:dyDescent="0.3">
      <c r="A148">
        <v>0</v>
      </c>
      <c r="B148" s="2">
        <v>2561108856</v>
      </c>
      <c r="C148" t="s">
        <v>2619</v>
      </c>
      <c r="D148" t="b">
        <v>1</v>
      </c>
      <c r="E148" t="s">
        <v>1</v>
      </c>
      <c r="F148" t="s">
        <v>2</v>
      </c>
      <c r="G148" t="s">
        <v>43</v>
      </c>
      <c r="H148" t="b">
        <v>1</v>
      </c>
      <c r="I148" t="s">
        <v>2619</v>
      </c>
      <c r="J148" t="s">
        <v>2620</v>
      </c>
      <c r="K148" t="s">
        <v>2621</v>
      </c>
      <c r="L148" t="s">
        <v>2622</v>
      </c>
      <c r="M148" t="s">
        <v>2623</v>
      </c>
      <c r="N148" t="s">
        <v>2621</v>
      </c>
      <c r="O148" t="s">
        <v>2624</v>
      </c>
      <c r="P148" t="s">
        <v>2625</v>
      </c>
      <c r="Q148" t="s">
        <v>2621</v>
      </c>
      <c r="R148" t="s">
        <v>2626</v>
      </c>
      <c r="S148" t="s">
        <v>2627</v>
      </c>
      <c r="T148" t="s">
        <v>2628</v>
      </c>
      <c r="U148" t="s">
        <v>2629</v>
      </c>
      <c r="V148" t="s">
        <v>2621</v>
      </c>
      <c r="W148" t="s">
        <v>2630</v>
      </c>
      <c r="X148" t="s">
        <v>471</v>
      </c>
      <c r="Y148" t="s">
        <v>2631</v>
      </c>
      <c r="Z148" t="s">
        <v>2621</v>
      </c>
      <c r="AA148" t="s">
        <v>2632</v>
      </c>
      <c r="AB148" t="s">
        <v>151</v>
      </c>
      <c r="AC148" t="s">
        <v>2633</v>
      </c>
      <c r="AD148" t="s">
        <v>2634</v>
      </c>
      <c r="AE148" t="s">
        <v>2635</v>
      </c>
    </row>
    <row r="149" spans="1:31" x14ac:dyDescent="0.3">
      <c r="A149">
        <v>0</v>
      </c>
      <c r="B149" s="2">
        <v>2090320567</v>
      </c>
      <c r="C149" t="s">
        <v>2636</v>
      </c>
      <c r="D149" t="b">
        <v>0</v>
      </c>
      <c r="E149" t="s">
        <v>121</v>
      </c>
      <c r="F149" t="s">
        <v>2</v>
      </c>
      <c r="G149" s="1" t="s">
        <v>101</v>
      </c>
      <c r="H149" t="b">
        <v>1</v>
      </c>
      <c r="I149" t="s">
        <v>2636</v>
      </c>
      <c r="J149" t="s">
        <v>2637</v>
      </c>
      <c r="K149" t="s">
        <v>2638</v>
      </c>
      <c r="L149" t="s">
        <v>2639</v>
      </c>
      <c r="M149" t="s">
        <v>2640</v>
      </c>
      <c r="N149" t="s">
        <v>2638</v>
      </c>
      <c r="O149" t="s">
        <v>2641</v>
      </c>
      <c r="P149" t="s">
        <v>2642</v>
      </c>
      <c r="Q149" t="s">
        <v>2638</v>
      </c>
      <c r="R149" t="s">
        <v>2643</v>
      </c>
      <c r="S149" t="s">
        <v>2644</v>
      </c>
      <c r="T149" t="s">
        <v>2645</v>
      </c>
      <c r="U149" t="s">
        <v>2646</v>
      </c>
      <c r="V149" t="s">
        <v>2638</v>
      </c>
      <c r="W149" t="s">
        <v>2647</v>
      </c>
      <c r="X149" t="s">
        <v>229</v>
      </c>
      <c r="Y149" t="s">
        <v>2648</v>
      </c>
      <c r="Z149" t="s">
        <v>2638</v>
      </c>
      <c r="AA149" t="s">
        <v>2649</v>
      </c>
      <c r="AB149" t="s">
        <v>2650</v>
      </c>
      <c r="AC149" t="s">
        <v>2651</v>
      </c>
      <c r="AD149" t="s">
        <v>2652</v>
      </c>
      <c r="AE149" t="s">
        <v>2653</v>
      </c>
    </row>
    <row r="150" spans="1:31" x14ac:dyDescent="0.3">
      <c r="A150">
        <v>0</v>
      </c>
      <c r="B150" s="2">
        <v>1979020523</v>
      </c>
      <c r="C150" t="s">
        <v>2654</v>
      </c>
      <c r="D150" t="b">
        <v>1</v>
      </c>
      <c r="E150" t="s">
        <v>121</v>
      </c>
      <c r="F150" t="s">
        <v>2</v>
      </c>
      <c r="G150" s="1" t="s">
        <v>3</v>
      </c>
      <c r="H150" t="b">
        <v>1</v>
      </c>
      <c r="I150" t="s">
        <v>2654</v>
      </c>
      <c r="J150" t="s">
        <v>2655</v>
      </c>
      <c r="K150" t="s">
        <v>2656</v>
      </c>
      <c r="L150" t="s">
        <v>2657</v>
      </c>
      <c r="M150" t="s">
        <v>2658</v>
      </c>
      <c r="N150" t="s">
        <v>2656</v>
      </c>
      <c r="O150" t="s">
        <v>2659</v>
      </c>
      <c r="P150" t="s">
        <v>2660</v>
      </c>
      <c r="Q150" t="s">
        <v>2656</v>
      </c>
      <c r="R150" t="s">
        <v>2661</v>
      </c>
      <c r="S150" t="s">
        <v>2662</v>
      </c>
      <c r="T150" t="s">
        <v>2663</v>
      </c>
      <c r="U150" t="s">
        <v>2664</v>
      </c>
      <c r="V150" t="s">
        <v>2656</v>
      </c>
      <c r="W150" t="s">
        <v>2665</v>
      </c>
      <c r="X150" t="s">
        <v>948</v>
      </c>
      <c r="Y150" t="s">
        <v>2666</v>
      </c>
      <c r="Z150" t="s">
        <v>2656</v>
      </c>
      <c r="AA150" t="s">
        <v>2667</v>
      </c>
      <c r="AB150" t="s">
        <v>524</v>
      </c>
      <c r="AC150" t="s">
        <v>2668</v>
      </c>
      <c r="AD150" t="s">
        <v>2669</v>
      </c>
      <c r="AE150" t="s">
        <v>2670</v>
      </c>
    </row>
    <row r="151" spans="1:31" x14ac:dyDescent="0.3">
      <c r="A151">
        <v>0</v>
      </c>
      <c r="B151" s="2">
        <v>6367443460</v>
      </c>
      <c r="C151" t="s">
        <v>2671</v>
      </c>
      <c r="D151" t="b">
        <v>1</v>
      </c>
      <c r="E151" t="s">
        <v>1</v>
      </c>
      <c r="F151" t="s">
        <v>2</v>
      </c>
      <c r="G151" s="1" t="s">
        <v>101</v>
      </c>
      <c r="H151" t="b">
        <v>1</v>
      </c>
      <c r="I151" t="s">
        <v>2671</v>
      </c>
      <c r="J151" t="s">
        <v>2672</v>
      </c>
      <c r="K151" t="s">
        <v>2673</v>
      </c>
      <c r="L151" t="s">
        <v>2674</v>
      </c>
      <c r="M151" t="s">
        <v>2675</v>
      </c>
      <c r="N151" t="s">
        <v>2673</v>
      </c>
      <c r="O151" t="s">
        <v>2676</v>
      </c>
      <c r="P151" t="s">
        <v>2677</v>
      </c>
      <c r="Q151" t="s">
        <v>2673</v>
      </c>
      <c r="R151" t="s">
        <v>2678</v>
      </c>
      <c r="S151" t="s">
        <v>2679</v>
      </c>
      <c r="T151" t="s">
        <v>2680</v>
      </c>
      <c r="U151" t="s">
        <v>2681</v>
      </c>
      <c r="V151" t="s">
        <v>2673</v>
      </c>
      <c r="W151" t="s">
        <v>2682</v>
      </c>
      <c r="X151" t="s">
        <v>96</v>
      </c>
      <c r="Y151" t="s">
        <v>2683</v>
      </c>
      <c r="Z151" t="s">
        <v>2673</v>
      </c>
      <c r="AA151" t="s">
        <v>2684</v>
      </c>
      <c r="AB151" t="s">
        <v>380</v>
      </c>
      <c r="AC151" t="s">
        <v>2685</v>
      </c>
      <c r="AD151" t="s">
        <v>2686</v>
      </c>
      <c r="AE151" t="s">
        <v>2687</v>
      </c>
    </row>
    <row r="152" spans="1:31" x14ac:dyDescent="0.3">
      <c r="A152">
        <v>0</v>
      </c>
      <c r="B152" s="2">
        <v>9361960830</v>
      </c>
      <c r="C152" t="s">
        <v>2688</v>
      </c>
      <c r="D152" t="b">
        <v>0</v>
      </c>
      <c r="E152" t="s">
        <v>23</v>
      </c>
      <c r="F152" t="s">
        <v>2</v>
      </c>
      <c r="G152" s="1" t="s">
        <v>3</v>
      </c>
      <c r="H152" t="b">
        <v>1</v>
      </c>
      <c r="I152" t="s">
        <v>2688</v>
      </c>
      <c r="J152" t="s">
        <v>2689</v>
      </c>
      <c r="K152" t="s">
        <v>2690</v>
      </c>
      <c r="L152" t="s">
        <v>2691</v>
      </c>
      <c r="M152" t="s">
        <v>2692</v>
      </c>
      <c r="N152" t="s">
        <v>2690</v>
      </c>
      <c r="O152" t="s">
        <v>2693</v>
      </c>
      <c r="P152" t="s">
        <v>2694</v>
      </c>
      <c r="Q152" t="s">
        <v>2690</v>
      </c>
      <c r="R152" t="s">
        <v>2695</v>
      </c>
      <c r="S152" t="s">
        <v>2696</v>
      </c>
      <c r="T152" t="s">
        <v>2697</v>
      </c>
      <c r="U152" t="s">
        <v>2698</v>
      </c>
      <c r="V152" t="s">
        <v>2690</v>
      </c>
      <c r="W152" t="s">
        <v>2699</v>
      </c>
      <c r="X152" t="s">
        <v>380</v>
      </c>
      <c r="Y152" t="s">
        <v>2700</v>
      </c>
      <c r="Z152" t="s">
        <v>2690</v>
      </c>
      <c r="AA152" t="s">
        <v>2701</v>
      </c>
      <c r="AB152" t="s">
        <v>2702</v>
      </c>
      <c r="AC152" t="s">
        <v>2703</v>
      </c>
      <c r="AD152" t="s">
        <v>2704</v>
      </c>
      <c r="AE152" t="s">
        <v>2705</v>
      </c>
    </row>
    <row r="153" spans="1:31" x14ac:dyDescent="0.3">
      <c r="A153">
        <v>0</v>
      </c>
      <c r="B153" s="2">
        <v>319205304</v>
      </c>
      <c r="C153" t="s">
        <v>2706</v>
      </c>
      <c r="D153" t="b">
        <v>1</v>
      </c>
      <c r="E153" t="s">
        <v>121</v>
      </c>
      <c r="F153" t="s">
        <v>2</v>
      </c>
      <c r="G153" s="1" t="s">
        <v>101</v>
      </c>
      <c r="H153" t="b">
        <v>1</v>
      </c>
      <c r="I153" t="s">
        <v>2706</v>
      </c>
      <c r="J153" t="s">
        <v>2707</v>
      </c>
      <c r="K153" t="s">
        <v>2708</v>
      </c>
      <c r="L153" t="s">
        <v>2709</v>
      </c>
      <c r="M153" t="s">
        <v>2710</v>
      </c>
      <c r="N153" t="s">
        <v>2708</v>
      </c>
      <c r="O153" t="s">
        <v>2711</v>
      </c>
      <c r="P153" t="s">
        <v>2712</v>
      </c>
      <c r="Q153" t="s">
        <v>2708</v>
      </c>
      <c r="R153" t="s">
        <v>2713</v>
      </c>
      <c r="S153" t="s">
        <v>2714</v>
      </c>
      <c r="T153" t="s">
        <v>2715</v>
      </c>
      <c r="U153" t="s">
        <v>2716</v>
      </c>
      <c r="V153" t="s">
        <v>2708</v>
      </c>
      <c r="W153" t="s">
        <v>2717</v>
      </c>
      <c r="X153" t="s">
        <v>2718</v>
      </c>
      <c r="Y153" t="s">
        <v>2719</v>
      </c>
      <c r="Z153" t="s">
        <v>2708</v>
      </c>
      <c r="AA153" t="s">
        <v>2720</v>
      </c>
      <c r="AB153" t="s">
        <v>948</v>
      </c>
      <c r="AC153" t="s">
        <v>2721</v>
      </c>
      <c r="AD153" t="s">
        <v>2722</v>
      </c>
      <c r="AE153" t="s">
        <v>2723</v>
      </c>
    </row>
    <row r="154" spans="1:31" x14ac:dyDescent="0.3">
      <c r="A154">
        <v>0</v>
      </c>
      <c r="B154" s="2">
        <v>3398283632</v>
      </c>
      <c r="C154" t="s">
        <v>2724</v>
      </c>
      <c r="D154" t="b">
        <v>1</v>
      </c>
      <c r="E154" t="s">
        <v>121</v>
      </c>
      <c r="F154" t="s">
        <v>2</v>
      </c>
      <c r="G154" s="1" t="s">
        <v>101</v>
      </c>
      <c r="H154" t="b">
        <v>1</v>
      </c>
      <c r="I154" t="s">
        <v>2724</v>
      </c>
      <c r="J154" t="s">
        <v>2725</v>
      </c>
      <c r="K154" t="s">
        <v>2726</v>
      </c>
      <c r="L154" t="s">
        <v>2727</v>
      </c>
      <c r="M154" t="s">
        <v>2728</v>
      </c>
      <c r="N154" t="s">
        <v>2726</v>
      </c>
      <c r="O154" t="s">
        <v>2729</v>
      </c>
      <c r="P154" t="s">
        <v>2730</v>
      </c>
      <c r="Q154" t="s">
        <v>2726</v>
      </c>
      <c r="R154" t="s">
        <v>2731</v>
      </c>
      <c r="S154" t="s">
        <v>2732</v>
      </c>
      <c r="T154" t="s">
        <v>2733</v>
      </c>
      <c r="U154" t="s">
        <v>2734</v>
      </c>
      <c r="V154" t="s">
        <v>2726</v>
      </c>
      <c r="W154" t="s">
        <v>2735</v>
      </c>
      <c r="X154" t="s">
        <v>2736</v>
      </c>
      <c r="Y154" t="s">
        <v>2737</v>
      </c>
      <c r="Z154" t="s">
        <v>2726</v>
      </c>
      <c r="AA154" t="s">
        <v>2738</v>
      </c>
      <c r="AB154" t="s">
        <v>912</v>
      </c>
      <c r="AC154" t="s">
        <v>2739</v>
      </c>
      <c r="AD154" t="s">
        <v>2740</v>
      </c>
      <c r="AE154" t="s">
        <v>2741</v>
      </c>
    </row>
    <row r="155" spans="1:31" x14ac:dyDescent="0.3">
      <c r="A155">
        <v>0</v>
      </c>
      <c r="B155" s="2">
        <v>3299491687</v>
      </c>
      <c r="C155" t="s">
        <v>2742</v>
      </c>
      <c r="D155" t="b">
        <v>0</v>
      </c>
      <c r="E155" t="s">
        <v>1</v>
      </c>
      <c r="F155" t="s">
        <v>2</v>
      </c>
      <c r="G155" s="1" t="s">
        <v>101</v>
      </c>
      <c r="H155" t="b">
        <v>1</v>
      </c>
      <c r="I155" t="s">
        <v>2742</v>
      </c>
      <c r="J155" t="s">
        <v>2743</v>
      </c>
      <c r="K155" t="s">
        <v>2744</v>
      </c>
      <c r="L155" t="s">
        <v>2745</v>
      </c>
      <c r="M155" t="s">
        <v>2746</v>
      </c>
      <c r="N155" t="s">
        <v>2744</v>
      </c>
      <c r="O155" t="s">
        <v>2747</v>
      </c>
      <c r="P155" t="s">
        <v>2748</v>
      </c>
      <c r="Q155" t="s">
        <v>2744</v>
      </c>
      <c r="R155" t="s">
        <v>2749</v>
      </c>
      <c r="S155" t="s">
        <v>2750</v>
      </c>
      <c r="T155" t="s">
        <v>2751</v>
      </c>
      <c r="U155" t="s">
        <v>2752</v>
      </c>
      <c r="V155" t="s">
        <v>2744</v>
      </c>
      <c r="W155" t="s">
        <v>2753</v>
      </c>
      <c r="X155" t="s">
        <v>2754</v>
      </c>
      <c r="Y155" t="s">
        <v>2755</v>
      </c>
      <c r="Z155" t="s">
        <v>2744</v>
      </c>
      <c r="AA155" t="s">
        <v>2756</v>
      </c>
      <c r="AB155" t="s">
        <v>2757</v>
      </c>
      <c r="AC155" t="s">
        <v>2758</v>
      </c>
      <c r="AD155" t="s">
        <v>2759</v>
      </c>
      <c r="AE155" t="s">
        <v>2760</v>
      </c>
    </row>
    <row r="156" spans="1:31" x14ac:dyDescent="0.3">
      <c r="A156">
        <v>0</v>
      </c>
      <c r="B156" s="2">
        <v>4052783891</v>
      </c>
      <c r="C156" t="s">
        <v>2761</v>
      </c>
      <c r="D156" t="b">
        <v>1</v>
      </c>
      <c r="E156" t="s">
        <v>1</v>
      </c>
      <c r="F156" t="s">
        <v>2</v>
      </c>
      <c r="G156" s="1" t="s">
        <v>101</v>
      </c>
      <c r="H156" t="b">
        <v>1</v>
      </c>
      <c r="I156" t="s">
        <v>2761</v>
      </c>
      <c r="J156" t="s">
        <v>2762</v>
      </c>
      <c r="K156" t="s">
        <v>2763</v>
      </c>
      <c r="L156" t="s">
        <v>2764</v>
      </c>
      <c r="M156" t="s">
        <v>2765</v>
      </c>
      <c r="N156" t="s">
        <v>2763</v>
      </c>
      <c r="O156" t="s">
        <v>2766</v>
      </c>
      <c r="P156" t="s">
        <v>2767</v>
      </c>
      <c r="Q156" t="s">
        <v>2763</v>
      </c>
      <c r="R156" t="s">
        <v>2768</v>
      </c>
      <c r="S156" t="s">
        <v>2769</v>
      </c>
      <c r="T156" t="s">
        <v>2770</v>
      </c>
      <c r="U156" t="s">
        <v>2771</v>
      </c>
      <c r="V156" t="s">
        <v>2763</v>
      </c>
      <c r="W156" t="s">
        <v>2772</v>
      </c>
      <c r="X156" t="s">
        <v>1036</v>
      </c>
      <c r="Y156" t="s">
        <v>2773</v>
      </c>
      <c r="Z156" t="s">
        <v>2763</v>
      </c>
      <c r="AA156" t="s">
        <v>2774</v>
      </c>
      <c r="AB156" t="s">
        <v>853</v>
      </c>
      <c r="AC156" t="s">
        <v>2775</v>
      </c>
      <c r="AD156" t="s">
        <v>2776</v>
      </c>
      <c r="AE156" t="s">
        <v>2777</v>
      </c>
    </row>
    <row r="157" spans="1:31" x14ac:dyDescent="0.3">
      <c r="A157">
        <v>0</v>
      </c>
      <c r="B157" s="2">
        <v>2523826658</v>
      </c>
      <c r="C157" t="s">
        <v>2778</v>
      </c>
      <c r="D157" t="b">
        <v>1</v>
      </c>
      <c r="E157" t="s">
        <v>121</v>
      </c>
      <c r="F157" t="s">
        <v>2</v>
      </c>
      <c r="G157" s="1" t="s">
        <v>101</v>
      </c>
      <c r="H157" t="b">
        <v>1</v>
      </c>
      <c r="I157" t="s">
        <v>2778</v>
      </c>
      <c r="J157" t="s">
        <v>2779</v>
      </c>
      <c r="K157" t="s">
        <v>2780</v>
      </c>
      <c r="L157" t="s">
        <v>2781</v>
      </c>
      <c r="M157" t="s">
        <v>2782</v>
      </c>
      <c r="N157" t="s">
        <v>2780</v>
      </c>
      <c r="O157" t="s">
        <v>2783</v>
      </c>
      <c r="P157" t="s">
        <v>2784</v>
      </c>
      <c r="Q157" t="s">
        <v>2780</v>
      </c>
      <c r="R157" t="s">
        <v>2785</v>
      </c>
      <c r="S157" t="s">
        <v>2786</v>
      </c>
      <c r="T157" t="s">
        <v>2787</v>
      </c>
      <c r="U157" t="s">
        <v>2788</v>
      </c>
      <c r="V157" t="s">
        <v>2780</v>
      </c>
      <c r="W157" t="s">
        <v>2789</v>
      </c>
      <c r="X157" t="s">
        <v>1898</v>
      </c>
      <c r="Y157" t="s">
        <v>2790</v>
      </c>
      <c r="Z157" t="s">
        <v>2780</v>
      </c>
      <c r="AA157" t="s">
        <v>2791</v>
      </c>
      <c r="AB157" t="s">
        <v>471</v>
      </c>
      <c r="AC157" t="s">
        <v>2792</v>
      </c>
      <c r="AD157" t="s">
        <v>2793</v>
      </c>
      <c r="AE157" t="s">
        <v>2794</v>
      </c>
    </row>
    <row r="158" spans="1:31" x14ac:dyDescent="0.3">
      <c r="A158">
        <v>0</v>
      </c>
      <c r="B158" s="2">
        <v>7968019621</v>
      </c>
      <c r="C158" t="s">
        <v>2795</v>
      </c>
      <c r="D158" t="b">
        <v>0</v>
      </c>
      <c r="E158" t="s">
        <v>23</v>
      </c>
      <c r="F158" t="s">
        <v>2</v>
      </c>
      <c r="G158" s="1" t="s">
        <v>3</v>
      </c>
      <c r="H158" t="b">
        <v>1</v>
      </c>
      <c r="I158" t="s">
        <v>2795</v>
      </c>
      <c r="J158" t="s">
        <v>2796</v>
      </c>
      <c r="K158" t="s">
        <v>2797</v>
      </c>
      <c r="L158" t="s">
        <v>2798</v>
      </c>
      <c r="M158" t="s">
        <v>2799</v>
      </c>
      <c r="N158" t="s">
        <v>2797</v>
      </c>
      <c r="O158" t="s">
        <v>2800</v>
      </c>
      <c r="P158" t="s">
        <v>2801</v>
      </c>
      <c r="Q158" t="s">
        <v>2797</v>
      </c>
      <c r="R158" t="s">
        <v>2802</v>
      </c>
      <c r="S158" t="s">
        <v>2803</v>
      </c>
      <c r="T158" t="s">
        <v>2804</v>
      </c>
      <c r="U158" t="s">
        <v>2805</v>
      </c>
      <c r="V158" t="s">
        <v>2797</v>
      </c>
      <c r="W158" t="s">
        <v>2806</v>
      </c>
      <c r="X158" t="s">
        <v>2807</v>
      </c>
      <c r="Y158" t="s">
        <v>2808</v>
      </c>
      <c r="Z158" t="s">
        <v>2797</v>
      </c>
      <c r="AA158" t="s">
        <v>2809</v>
      </c>
      <c r="AB158" t="s">
        <v>93</v>
      </c>
      <c r="AC158" t="s">
        <v>2810</v>
      </c>
      <c r="AD158" t="s">
        <v>2811</v>
      </c>
      <c r="AE158" t="s">
        <v>2812</v>
      </c>
    </row>
    <row r="159" spans="1:31" x14ac:dyDescent="0.3">
      <c r="A159">
        <v>0</v>
      </c>
      <c r="B159" s="2">
        <v>9002503369</v>
      </c>
      <c r="C159" t="s">
        <v>2813</v>
      </c>
      <c r="D159" t="b">
        <v>1</v>
      </c>
      <c r="E159" t="s">
        <v>121</v>
      </c>
      <c r="F159" t="s">
        <v>2</v>
      </c>
      <c r="G159" s="1" t="s">
        <v>101</v>
      </c>
      <c r="H159" t="b">
        <v>1</v>
      </c>
      <c r="I159" t="s">
        <v>2813</v>
      </c>
      <c r="J159" t="s">
        <v>2814</v>
      </c>
      <c r="K159" t="s">
        <v>2815</v>
      </c>
      <c r="L159" t="s">
        <v>2816</v>
      </c>
      <c r="M159" t="s">
        <v>2817</v>
      </c>
      <c r="N159" t="s">
        <v>2815</v>
      </c>
      <c r="O159" t="s">
        <v>2818</v>
      </c>
      <c r="P159" t="s">
        <v>2819</v>
      </c>
      <c r="Q159" t="s">
        <v>2815</v>
      </c>
      <c r="R159" t="s">
        <v>2820</v>
      </c>
      <c r="S159" t="s">
        <v>2821</v>
      </c>
      <c r="T159" t="s">
        <v>2822</v>
      </c>
      <c r="U159" t="s">
        <v>2823</v>
      </c>
      <c r="V159" t="s">
        <v>2815</v>
      </c>
      <c r="W159" t="s">
        <v>2824</v>
      </c>
      <c r="X159" t="s">
        <v>2825</v>
      </c>
      <c r="Y159" t="s">
        <v>2826</v>
      </c>
      <c r="Z159" t="s">
        <v>2815</v>
      </c>
      <c r="AA159" t="s">
        <v>2827</v>
      </c>
      <c r="AB159" t="s">
        <v>1670</v>
      </c>
      <c r="AC159" t="s">
        <v>2828</v>
      </c>
      <c r="AD159" t="s">
        <v>2829</v>
      </c>
      <c r="AE159" t="s">
        <v>2830</v>
      </c>
    </row>
    <row r="160" spans="1:31" x14ac:dyDescent="0.3">
      <c r="A160">
        <v>0</v>
      </c>
      <c r="B160" s="2">
        <v>3552148345</v>
      </c>
      <c r="C160" t="s">
        <v>2831</v>
      </c>
      <c r="D160" t="b">
        <v>1</v>
      </c>
      <c r="E160" t="s">
        <v>23</v>
      </c>
      <c r="F160" t="s">
        <v>2</v>
      </c>
      <c r="G160" s="1" t="s">
        <v>101</v>
      </c>
      <c r="H160" t="b">
        <v>1</v>
      </c>
      <c r="I160" t="s">
        <v>2831</v>
      </c>
      <c r="J160" t="s">
        <v>2832</v>
      </c>
      <c r="K160" t="s">
        <v>2833</v>
      </c>
      <c r="L160" t="s">
        <v>2834</v>
      </c>
      <c r="M160" t="s">
        <v>2835</v>
      </c>
      <c r="N160" t="s">
        <v>2833</v>
      </c>
      <c r="O160" t="s">
        <v>2836</v>
      </c>
      <c r="P160" t="s">
        <v>2837</v>
      </c>
      <c r="Q160" t="s">
        <v>2833</v>
      </c>
      <c r="R160" t="s">
        <v>2838</v>
      </c>
      <c r="S160" t="s">
        <v>2839</v>
      </c>
      <c r="T160" t="s">
        <v>2840</v>
      </c>
      <c r="U160" t="s">
        <v>2841</v>
      </c>
      <c r="V160" t="s">
        <v>2833</v>
      </c>
      <c r="W160" t="s">
        <v>2842</v>
      </c>
      <c r="X160" t="s">
        <v>188</v>
      </c>
      <c r="Y160" t="s">
        <v>2843</v>
      </c>
      <c r="Z160" t="s">
        <v>2833</v>
      </c>
      <c r="AA160" t="s">
        <v>2844</v>
      </c>
      <c r="AB160" t="s">
        <v>15</v>
      </c>
      <c r="AC160" t="s">
        <v>2845</v>
      </c>
      <c r="AD160" t="s">
        <v>2846</v>
      </c>
      <c r="AE160" t="s">
        <v>2847</v>
      </c>
    </row>
    <row r="161" spans="1:31" x14ac:dyDescent="0.3">
      <c r="A161">
        <v>0</v>
      </c>
      <c r="B161" s="2">
        <v>1178741893</v>
      </c>
      <c r="C161" t="s">
        <v>2848</v>
      </c>
      <c r="D161" t="b">
        <v>0</v>
      </c>
      <c r="E161" t="s">
        <v>121</v>
      </c>
      <c r="F161" t="s">
        <v>2</v>
      </c>
      <c r="G161" s="1" t="s">
        <v>101</v>
      </c>
      <c r="H161" t="b">
        <v>1</v>
      </c>
      <c r="I161" t="s">
        <v>2848</v>
      </c>
      <c r="J161" t="s">
        <v>2849</v>
      </c>
      <c r="K161" t="s">
        <v>2850</v>
      </c>
      <c r="L161" t="s">
        <v>2851</v>
      </c>
      <c r="M161" t="s">
        <v>2852</v>
      </c>
      <c r="N161" t="s">
        <v>2850</v>
      </c>
      <c r="O161" t="s">
        <v>2853</v>
      </c>
      <c r="P161" t="s">
        <v>2854</v>
      </c>
      <c r="Q161" t="s">
        <v>2850</v>
      </c>
      <c r="R161" t="s">
        <v>2855</v>
      </c>
      <c r="S161" t="s">
        <v>2856</v>
      </c>
      <c r="T161" t="s">
        <v>2857</v>
      </c>
      <c r="U161" t="s">
        <v>2858</v>
      </c>
      <c r="V161" t="s">
        <v>2850</v>
      </c>
      <c r="W161" t="s">
        <v>2859</v>
      </c>
      <c r="X161" t="s">
        <v>2300</v>
      </c>
      <c r="Y161" t="s">
        <v>2860</v>
      </c>
      <c r="Z161" t="s">
        <v>2850</v>
      </c>
      <c r="AA161" t="s">
        <v>2861</v>
      </c>
      <c r="AB161" t="s">
        <v>692</v>
      </c>
      <c r="AC161" t="s">
        <v>2862</v>
      </c>
      <c r="AD161" t="s">
        <v>2863</v>
      </c>
      <c r="AE161" t="s">
        <v>2864</v>
      </c>
    </row>
    <row r="162" spans="1:31" x14ac:dyDescent="0.3">
      <c r="A162">
        <v>0</v>
      </c>
      <c r="B162" s="2">
        <v>5718867119</v>
      </c>
      <c r="C162" t="s">
        <v>2865</v>
      </c>
      <c r="D162" t="b">
        <v>1</v>
      </c>
      <c r="E162" t="s">
        <v>23</v>
      </c>
      <c r="F162" t="s">
        <v>2</v>
      </c>
      <c r="G162" s="1" t="s">
        <v>101</v>
      </c>
      <c r="H162" t="b">
        <v>1</v>
      </c>
      <c r="I162" t="s">
        <v>2865</v>
      </c>
      <c r="J162" t="s">
        <v>2866</v>
      </c>
      <c r="K162" t="s">
        <v>2867</v>
      </c>
      <c r="L162" t="s">
        <v>2868</v>
      </c>
      <c r="M162" t="s">
        <v>2869</v>
      </c>
      <c r="N162" t="s">
        <v>2867</v>
      </c>
      <c r="O162" t="s">
        <v>2870</v>
      </c>
      <c r="P162" t="s">
        <v>2871</v>
      </c>
      <c r="Q162" t="s">
        <v>2867</v>
      </c>
      <c r="R162" t="s">
        <v>2872</v>
      </c>
      <c r="S162" t="s">
        <v>2873</v>
      </c>
      <c r="T162" t="s">
        <v>2874</v>
      </c>
      <c r="U162" t="s">
        <v>2875</v>
      </c>
      <c r="V162" t="s">
        <v>2867</v>
      </c>
      <c r="W162" t="s">
        <v>2876</v>
      </c>
      <c r="X162" t="s">
        <v>1545</v>
      </c>
      <c r="Y162" t="s">
        <v>2877</v>
      </c>
      <c r="Z162" t="s">
        <v>2867</v>
      </c>
      <c r="AA162" t="s">
        <v>2878</v>
      </c>
      <c r="AB162" t="s">
        <v>1564</v>
      </c>
      <c r="AC162" t="s">
        <v>2879</v>
      </c>
      <c r="AD162" t="s">
        <v>2880</v>
      </c>
      <c r="AE162" t="s">
        <v>2881</v>
      </c>
    </row>
    <row r="163" spans="1:31" x14ac:dyDescent="0.3">
      <c r="A163">
        <v>0</v>
      </c>
      <c r="B163" s="2">
        <v>1987950763</v>
      </c>
      <c r="C163" t="s">
        <v>2882</v>
      </c>
      <c r="D163" t="b">
        <v>0</v>
      </c>
      <c r="E163" t="s">
        <v>23</v>
      </c>
      <c r="F163" t="s">
        <v>2</v>
      </c>
      <c r="G163" s="1" t="s">
        <v>101</v>
      </c>
      <c r="H163" t="b">
        <v>1</v>
      </c>
      <c r="I163" t="s">
        <v>2882</v>
      </c>
      <c r="J163" t="s">
        <v>2883</v>
      </c>
      <c r="K163" t="s">
        <v>2884</v>
      </c>
      <c r="L163" t="s">
        <v>2885</v>
      </c>
      <c r="M163" t="s">
        <v>2886</v>
      </c>
      <c r="N163" t="s">
        <v>2884</v>
      </c>
      <c r="O163" t="s">
        <v>2887</v>
      </c>
      <c r="P163" t="s">
        <v>2888</v>
      </c>
      <c r="Q163" t="s">
        <v>2884</v>
      </c>
      <c r="R163" t="s">
        <v>2889</v>
      </c>
      <c r="S163" t="s">
        <v>2890</v>
      </c>
      <c r="T163" t="s">
        <v>2891</v>
      </c>
      <c r="U163" t="s">
        <v>2892</v>
      </c>
      <c r="V163" t="s">
        <v>2884</v>
      </c>
      <c r="W163" t="s">
        <v>2893</v>
      </c>
      <c r="X163" t="s">
        <v>890</v>
      </c>
      <c r="Y163" t="s">
        <v>2894</v>
      </c>
      <c r="Z163" t="s">
        <v>2884</v>
      </c>
      <c r="AA163" t="s">
        <v>2895</v>
      </c>
      <c r="AB163" t="s">
        <v>2896</v>
      </c>
      <c r="AC163" t="s">
        <v>2885</v>
      </c>
      <c r="AD163" t="s">
        <v>2897</v>
      </c>
      <c r="AE163" t="s">
        <v>2898</v>
      </c>
    </row>
    <row r="164" spans="1:31" x14ac:dyDescent="0.3">
      <c r="A164">
        <v>0</v>
      </c>
      <c r="B164" s="2">
        <v>2084630169</v>
      </c>
      <c r="C164" t="s">
        <v>2899</v>
      </c>
      <c r="D164" t="b">
        <v>0</v>
      </c>
      <c r="E164" t="s">
        <v>1</v>
      </c>
      <c r="F164" t="s">
        <v>2</v>
      </c>
      <c r="G164" s="1" t="s">
        <v>43</v>
      </c>
      <c r="H164" t="b">
        <v>1</v>
      </c>
      <c r="I164" t="s">
        <v>2899</v>
      </c>
      <c r="J164" t="s">
        <v>2900</v>
      </c>
      <c r="K164" t="s">
        <v>2901</v>
      </c>
      <c r="L164" t="s">
        <v>2902</v>
      </c>
      <c r="M164" t="s">
        <v>2903</v>
      </c>
      <c r="N164" t="s">
        <v>2901</v>
      </c>
      <c r="O164" t="s">
        <v>2904</v>
      </c>
      <c r="P164" t="s">
        <v>2905</v>
      </c>
      <c r="Q164" t="s">
        <v>2901</v>
      </c>
      <c r="R164" t="s">
        <v>2906</v>
      </c>
      <c r="S164" t="s">
        <v>2907</v>
      </c>
      <c r="T164" t="s">
        <v>2908</v>
      </c>
      <c r="U164" t="s">
        <v>2909</v>
      </c>
      <c r="V164" t="s">
        <v>2901</v>
      </c>
      <c r="W164" t="s">
        <v>2910</v>
      </c>
      <c r="X164" t="s">
        <v>35</v>
      </c>
      <c r="Y164" t="s">
        <v>2911</v>
      </c>
      <c r="Z164" t="s">
        <v>2901</v>
      </c>
      <c r="AA164" t="s">
        <v>2912</v>
      </c>
      <c r="AB164" t="s">
        <v>638</v>
      </c>
      <c r="AC164" t="s">
        <v>2913</v>
      </c>
      <c r="AD164" t="s">
        <v>2914</v>
      </c>
      <c r="AE164" t="s">
        <v>2915</v>
      </c>
    </row>
    <row r="165" spans="1:31" x14ac:dyDescent="0.3">
      <c r="A165">
        <v>0</v>
      </c>
      <c r="B165" s="2">
        <v>1681186616</v>
      </c>
      <c r="C165" t="s">
        <v>2916</v>
      </c>
      <c r="D165" t="b">
        <v>1</v>
      </c>
      <c r="E165" t="s">
        <v>121</v>
      </c>
      <c r="F165" t="s">
        <v>2</v>
      </c>
      <c r="G165" s="1" t="s">
        <v>101</v>
      </c>
      <c r="H165" t="b">
        <v>1</v>
      </c>
      <c r="I165" t="s">
        <v>2916</v>
      </c>
      <c r="J165" t="s">
        <v>2917</v>
      </c>
      <c r="K165" t="s">
        <v>2918</v>
      </c>
      <c r="L165" t="s">
        <v>2919</v>
      </c>
      <c r="M165" t="s">
        <v>2920</v>
      </c>
      <c r="N165" t="s">
        <v>2918</v>
      </c>
      <c r="O165" t="s">
        <v>2921</v>
      </c>
      <c r="P165" t="s">
        <v>2922</v>
      </c>
      <c r="Q165" t="s">
        <v>2918</v>
      </c>
      <c r="R165" t="s">
        <v>2923</v>
      </c>
      <c r="S165" t="s">
        <v>2924</v>
      </c>
      <c r="T165" t="s">
        <v>2925</v>
      </c>
      <c r="U165" t="s">
        <v>2926</v>
      </c>
      <c r="V165" t="s">
        <v>2918</v>
      </c>
      <c r="W165" t="s">
        <v>2927</v>
      </c>
      <c r="X165" t="s">
        <v>471</v>
      </c>
      <c r="Y165" t="s">
        <v>2928</v>
      </c>
      <c r="Z165" t="s">
        <v>2918</v>
      </c>
      <c r="AA165" t="s">
        <v>2929</v>
      </c>
      <c r="AB165" t="s">
        <v>380</v>
      </c>
      <c r="AC165" t="s">
        <v>2930</v>
      </c>
      <c r="AD165" t="s">
        <v>2931</v>
      </c>
      <c r="AE165" t="s">
        <v>2932</v>
      </c>
    </row>
    <row r="166" spans="1:31" x14ac:dyDescent="0.3">
      <c r="A166">
        <v>0</v>
      </c>
      <c r="B166" s="2">
        <v>3848609967</v>
      </c>
      <c r="C166" t="s">
        <v>2933</v>
      </c>
      <c r="D166" t="b">
        <v>0</v>
      </c>
      <c r="E166" t="s">
        <v>121</v>
      </c>
      <c r="F166" t="s">
        <v>2</v>
      </c>
      <c r="G166" s="1" t="s">
        <v>3</v>
      </c>
      <c r="H166" t="b">
        <v>1</v>
      </c>
      <c r="I166" t="s">
        <v>2933</v>
      </c>
      <c r="J166" t="s">
        <v>2934</v>
      </c>
      <c r="K166" t="s">
        <v>2935</v>
      </c>
      <c r="L166" t="s">
        <v>2936</v>
      </c>
      <c r="M166" t="s">
        <v>2937</v>
      </c>
      <c r="N166" t="s">
        <v>2935</v>
      </c>
      <c r="O166" t="s">
        <v>2938</v>
      </c>
      <c r="P166" t="s">
        <v>2939</v>
      </c>
      <c r="Q166" t="s">
        <v>2935</v>
      </c>
      <c r="R166" t="s">
        <v>2940</v>
      </c>
      <c r="S166" t="s">
        <v>2941</v>
      </c>
      <c r="T166" t="s">
        <v>2942</v>
      </c>
      <c r="U166" t="s">
        <v>2943</v>
      </c>
      <c r="V166" t="s">
        <v>2935</v>
      </c>
      <c r="W166" t="s">
        <v>2944</v>
      </c>
      <c r="X166" t="s">
        <v>210</v>
      </c>
      <c r="Y166" t="s">
        <v>2945</v>
      </c>
      <c r="Z166" t="s">
        <v>2935</v>
      </c>
      <c r="AA166" t="s">
        <v>2946</v>
      </c>
      <c r="AB166" t="s">
        <v>2947</v>
      </c>
      <c r="AC166" t="s">
        <v>2948</v>
      </c>
      <c r="AD166" t="s">
        <v>2949</v>
      </c>
      <c r="AE166" t="s">
        <v>2950</v>
      </c>
    </row>
    <row r="167" spans="1:31" x14ac:dyDescent="0.3">
      <c r="A167">
        <v>0</v>
      </c>
      <c r="B167" s="2">
        <v>2276460857</v>
      </c>
      <c r="C167" t="s">
        <v>2951</v>
      </c>
      <c r="D167" t="b">
        <v>0</v>
      </c>
      <c r="E167" t="s">
        <v>121</v>
      </c>
      <c r="F167" t="s">
        <v>2</v>
      </c>
      <c r="G167" s="1" t="s">
        <v>101</v>
      </c>
      <c r="H167" t="b">
        <v>1</v>
      </c>
      <c r="I167" t="s">
        <v>2951</v>
      </c>
      <c r="J167" t="s">
        <v>2952</v>
      </c>
      <c r="K167" t="s">
        <v>2953</v>
      </c>
      <c r="L167" t="s">
        <v>2954</v>
      </c>
      <c r="M167" t="s">
        <v>2955</v>
      </c>
      <c r="N167" t="s">
        <v>2953</v>
      </c>
      <c r="O167" t="s">
        <v>2956</v>
      </c>
      <c r="P167" t="s">
        <v>2957</v>
      </c>
      <c r="Q167" t="s">
        <v>2953</v>
      </c>
      <c r="R167" t="s">
        <v>2958</v>
      </c>
      <c r="S167" t="s">
        <v>2959</v>
      </c>
      <c r="T167" t="s">
        <v>2960</v>
      </c>
      <c r="U167" t="s">
        <v>2961</v>
      </c>
      <c r="V167" t="s">
        <v>2953</v>
      </c>
      <c r="W167" t="s">
        <v>2962</v>
      </c>
      <c r="X167" t="s">
        <v>2963</v>
      </c>
      <c r="Y167" t="s">
        <v>2964</v>
      </c>
      <c r="Z167" t="s">
        <v>2953</v>
      </c>
      <c r="AA167" t="s">
        <v>2965</v>
      </c>
      <c r="AB167" t="s">
        <v>983</v>
      </c>
      <c r="AC167" t="s">
        <v>2966</v>
      </c>
      <c r="AD167" t="s">
        <v>2967</v>
      </c>
      <c r="AE167" t="s">
        <v>2968</v>
      </c>
    </row>
    <row r="168" spans="1:31" x14ac:dyDescent="0.3">
      <c r="A168">
        <v>0</v>
      </c>
      <c r="B168" s="2">
        <v>3767354640</v>
      </c>
      <c r="C168" t="s">
        <v>2969</v>
      </c>
      <c r="D168" t="b">
        <v>0</v>
      </c>
      <c r="E168" t="s">
        <v>1</v>
      </c>
      <c r="F168" t="s">
        <v>2</v>
      </c>
      <c r="G168" s="1" t="s">
        <v>101</v>
      </c>
      <c r="H168" t="b">
        <v>1</v>
      </c>
      <c r="I168" t="s">
        <v>2969</v>
      </c>
      <c r="J168" t="s">
        <v>2970</v>
      </c>
      <c r="K168" t="s">
        <v>2971</v>
      </c>
      <c r="L168" t="s">
        <v>2972</v>
      </c>
      <c r="M168" t="s">
        <v>2973</v>
      </c>
      <c r="N168" t="s">
        <v>2971</v>
      </c>
      <c r="O168" t="s">
        <v>2974</v>
      </c>
      <c r="P168" t="s">
        <v>2975</v>
      </c>
      <c r="Q168" t="s">
        <v>2971</v>
      </c>
      <c r="R168" t="s">
        <v>2976</v>
      </c>
      <c r="S168" t="s">
        <v>2977</v>
      </c>
      <c r="T168" t="s">
        <v>2978</v>
      </c>
      <c r="U168" t="s">
        <v>2979</v>
      </c>
      <c r="V168" t="s">
        <v>2971</v>
      </c>
      <c r="W168" t="s">
        <v>2980</v>
      </c>
      <c r="X168" t="s">
        <v>2896</v>
      </c>
      <c r="Y168" t="s">
        <v>2981</v>
      </c>
      <c r="Z168" t="s">
        <v>2971</v>
      </c>
      <c r="AA168" t="s">
        <v>2982</v>
      </c>
      <c r="AB168" t="s">
        <v>1476</v>
      </c>
      <c r="AC168" t="s">
        <v>2983</v>
      </c>
      <c r="AD168" t="s">
        <v>2984</v>
      </c>
      <c r="AE168" t="s">
        <v>2985</v>
      </c>
    </row>
    <row r="169" spans="1:31" x14ac:dyDescent="0.3">
      <c r="A169">
        <v>0</v>
      </c>
      <c r="B169" s="2">
        <v>2720821330</v>
      </c>
      <c r="C169" t="s">
        <v>2986</v>
      </c>
      <c r="D169" t="b">
        <v>0</v>
      </c>
      <c r="E169" t="s">
        <v>23</v>
      </c>
      <c r="F169" t="s">
        <v>2</v>
      </c>
      <c r="G169" s="1" t="s">
        <v>3</v>
      </c>
      <c r="H169" t="b">
        <v>1</v>
      </c>
      <c r="I169" t="s">
        <v>2986</v>
      </c>
      <c r="J169" t="s">
        <v>2987</v>
      </c>
      <c r="K169" t="s">
        <v>2988</v>
      </c>
      <c r="L169" t="s">
        <v>2989</v>
      </c>
      <c r="M169" t="s">
        <v>2990</v>
      </c>
      <c r="N169" t="s">
        <v>2988</v>
      </c>
      <c r="O169" t="s">
        <v>2991</v>
      </c>
      <c r="P169" t="s">
        <v>2992</v>
      </c>
      <c r="Q169" t="s">
        <v>2988</v>
      </c>
      <c r="R169" t="s">
        <v>2993</v>
      </c>
      <c r="S169" t="s">
        <v>2994</v>
      </c>
      <c r="T169" t="s">
        <v>2995</v>
      </c>
      <c r="U169" t="s">
        <v>2996</v>
      </c>
      <c r="V169" t="s">
        <v>2988</v>
      </c>
      <c r="W169" t="s">
        <v>2997</v>
      </c>
      <c r="X169" t="s">
        <v>527</v>
      </c>
      <c r="Y169" t="s">
        <v>2998</v>
      </c>
      <c r="Z169" t="s">
        <v>2988</v>
      </c>
      <c r="AA169" t="s">
        <v>2999</v>
      </c>
      <c r="AB169" t="s">
        <v>1670</v>
      </c>
      <c r="AC169" t="s">
        <v>3000</v>
      </c>
      <c r="AD169" t="s">
        <v>3001</v>
      </c>
      <c r="AE169" t="s">
        <v>3002</v>
      </c>
    </row>
    <row r="170" spans="1:31" x14ac:dyDescent="0.3">
      <c r="A170">
        <v>0</v>
      </c>
      <c r="B170" s="2">
        <v>4310563473</v>
      </c>
      <c r="C170" t="s">
        <v>3003</v>
      </c>
      <c r="D170" t="b">
        <v>0</v>
      </c>
      <c r="E170" t="s">
        <v>1</v>
      </c>
      <c r="F170" t="s">
        <v>2</v>
      </c>
      <c r="G170" s="1" t="s">
        <v>101</v>
      </c>
      <c r="H170" t="b">
        <v>1</v>
      </c>
      <c r="I170" t="s">
        <v>3003</v>
      </c>
      <c r="J170" t="s">
        <v>3004</v>
      </c>
      <c r="K170" t="s">
        <v>3005</v>
      </c>
      <c r="L170" t="s">
        <v>3006</v>
      </c>
      <c r="M170" t="s">
        <v>3007</v>
      </c>
      <c r="N170" t="s">
        <v>3005</v>
      </c>
      <c r="O170" t="s">
        <v>3008</v>
      </c>
      <c r="P170" t="s">
        <v>3009</v>
      </c>
      <c r="Q170" t="s">
        <v>3005</v>
      </c>
      <c r="R170" t="s">
        <v>3010</v>
      </c>
      <c r="S170" t="s">
        <v>3011</v>
      </c>
      <c r="T170" t="s">
        <v>3012</v>
      </c>
      <c r="U170" t="s">
        <v>3013</v>
      </c>
      <c r="V170" t="s">
        <v>3005</v>
      </c>
      <c r="W170" t="s">
        <v>3014</v>
      </c>
      <c r="X170" t="s">
        <v>3015</v>
      </c>
      <c r="Y170" t="s">
        <v>3016</v>
      </c>
      <c r="Z170" t="s">
        <v>3005</v>
      </c>
      <c r="AA170" t="s">
        <v>3017</v>
      </c>
      <c r="AB170" t="s">
        <v>912</v>
      </c>
      <c r="AC170" t="s">
        <v>3018</v>
      </c>
      <c r="AD170" t="s">
        <v>3019</v>
      </c>
      <c r="AE170" t="s">
        <v>3020</v>
      </c>
    </row>
    <row r="171" spans="1:31" x14ac:dyDescent="0.3">
      <c r="A171">
        <v>0</v>
      </c>
      <c r="B171" s="2">
        <v>6689253619</v>
      </c>
      <c r="C171" t="s">
        <v>3021</v>
      </c>
      <c r="D171" t="b">
        <v>0</v>
      </c>
      <c r="E171" t="s">
        <v>1</v>
      </c>
      <c r="F171" t="s">
        <v>2</v>
      </c>
      <c r="G171" t="s">
        <v>101</v>
      </c>
      <c r="H171" t="b">
        <v>1</v>
      </c>
      <c r="I171" t="s">
        <v>3021</v>
      </c>
      <c r="J171" t="s">
        <v>3022</v>
      </c>
      <c r="K171" t="s">
        <v>3023</v>
      </c>
      <c r="L171" t="s">
        <v>3024</v>
      </c>
      <c r="M171" t="s">
        <v>3025</v>
      </c>
      <c r="N171" t="s">
        <v>3023</v>
      </c>
      <c r="O171" t="s">
        <v>3026</v>
      </c>
      <c r="P171" t="s">
        <v>3027</v>
      </c>
      <c r="Q171" t="s">
        <v>3023</v>
      </c>
      <c r="R171" t="s">
        <v>3028</v>
      </c>
      <c r="S171" t="s">
        <v>3029</v>
      </c>
      <c r="T171" t="s">
        <v>3030</v>
      </c>
      <c r="U171" t="s">
        <v>3031</v>
      </c>
      <c r="V171" t="s">
        <v>3023</v>
      </c>
      <c r="W171" t="s">
        <v>3032</v>
      </c>
      <c r="X171" t="s">
        <v>1318</v>
      </c>
      <c r="Y171" t="s">
        <v>3033</v>
      </c>
      <c r="Z171" t="s">
        <v>3023</v>
      </c>
      <c r="AA171" t="s">
        <v>3034</v>
      </c>
      <c r="AB171" t="s">
        <v>2108</v>
      </c>
      <c r="AC171" t="s">
        <v>3035</v>
      </c>
      <c r="AD171" t="s">
        <v>3036</v>
      </c>
      <c r="AE171" t="s">
        <v>3037</v>
      </c>
    </row>
    <row r="172" spans="1:31" x14ac:dyDescent="0.3">
      <c r="A172">
        <v>0</v>
      </c>
      <c r="B172" s="2">
        <v>7490472121</v>
      </c>
      <c r="C172" t="s">
        <v>3038</v>
      </c>
      <c r="D172" t="b">
        <v>1</v>
      </c>
      <c r="E172" t="s">
        <v>23</v>
      </c>
      <c r="F172" t="s">
        <v>2</v>
      </c>
      <c r="G172" t="s">
        <v>3</v>
      </c>
      <c r="H172" t="b">
        <v>1</v>
      </c>
      <c r="I172" t="s">
        <v>3038</v>
      </c>
      <c r="J172" t="s">
        <v>3039</v>
      </c>
      <c r="K172" t="s">
        <v>3040</v>
      </c>
      <c r="L172" t="s">
        <v>3041</v>
      </c>
      <c r="M172" t="s">
        <v>3042</v>
      </c>
      <c r="N172" t="s">
        <v>3040</v>
      </c>
      <c r="O172" t="s">
        <v>3043</v>
      </c>
      <c r="P172" t="s">
        <v>3044</v>
      </c>
      <c r="Q172" t="s">
        <v>3040</v>
      </c>
      <c r="R172" t="s">
        <v>3045</v>
      </c>
      <c r="S172" t="s">
        <v>3046</v>
      </c>
      <c r="T172" t="s">
        <v>3047</v>
      </c>
      <c r="U172" t="s">
        <v>3048</v>
      </c>
      <c r="V172" t="s">
        <v>3040</v>
      </c>
      <c r="W172" t="s">
        <v>3049</v>
      </c>
      <c r="X172" t="s">
        <v>1052</v>
      </c>
      <c r="Y172" t="s">
        <v>3050</v>
      </c>
      <c r="Z172" t="s">
        <v>3040</v>
      </c>
      <c r="AA172" t="s">
        <v>3051</v>
      </c>
      <c r="AB172" t="s">
        <v>113</v>
      </c>
      <c r="AC172" t="s">
        <v>3052</v>
      </c>
      <c r="AD172" t="s">
        <v>3053</v>
      </c>
      <c r="AE172" t="s">
        <v>3054</v>
      </c>
    </row>
    <row r="173" spans="1:31" x14ac:dyDescent="0.3">
      <c r="A173">
        <v>0</v>
      </c>
      <c r="B173" s="2">
        <v>3492340210</v>
      </c>
      <c r="C173" t="s">
        <v>3055</v>
      </c>
      <c r="D173" t="b">
        <v>1</v>
      </c>
      <c r="E173" t="s">
        <v>1</v>
      </c>
      <c r="F173" t="s">
        <v>2</v>
      </c>
      <c r="G173" t="s">
        <v>43</v>
      </c>
      <c r="H173" t="b">
        <v>1</v>
      </c>
      <c r="I173" t="s">
        <v>3055</v>
      </c>
      <c r="J173" t="s">
        <v>3056</v>
      </c>
      <c r="K173" t="s">
        <v>3057</v>
      </c>
      <c r="L173" t="s">
        <v>3058</v>
      </c>
      <c r="M173" t="s">
        <v>3059</v>
      </c>
      <c r="N173" t="s">
        <v>3057</v>
      </c>
      <c r="O173" t="s">
        <v>3060</v>
      </c>
      <c r="P173" t="s">
        <v>3061</v>
      </c>
      <c r="Q173" t="s">
        <v>3057</v>
      </c>
      <c r="R173" t="s">
        <v>3062</v>
      </c>
      <c r="S173" t="s">
        <v>3063</v>
      </c>
      <c r="T173" t="s">
        <v>3064</v>
      </c>
      <c r="U173" t="s">
        <v>3065</v>
      </c>
      <c r="V173" t="s">
        <v>3057</v>
      </c>
      <c r="W173" t="s">
        <v>3066</v>
      </c>
      <c r="X173" t="s">
        <v>2022</v>
      </c>
      <c r="Y173" t="s">
        <v>3067</v>
      </c>
      <c r="Z173" t="s">
        <v>3057</v>
      </c>
      <c r="AA173" t="s">
        <v>3068</v>
      </c>
      <c r="AB173" t="s">
        <v>909</v>
      </c>
      <c r="AC173" t="s">
        <v>3069</v>
      </c>
      <c r="AD173" t="s">
        <v>3070</v>
      </c>
      <c r="AE173" t="s">
        <v>3071</v>
      </c>
    </row>
    <row r="174" spans="1:31" x14ac:dyDescent="0.3">
      <c r="A174">
        <v>0</v>
      </c>
      <c r="B174" s="2">
        <v>4066117007</v>
      </c>
      <c r="C174" t="s">
        <v>3072</v>
      </c>
      <c r="D174" t="b">
        <v>0</v>
      </c>
      <c r="E174" t="s">
        <v>121</v>
      </c>
      <c r="F174" t="s">
        <v>2</v>
      </c>
      <c r="G174" t="s">
        <v>3</v>
      </c>
      <c r="H174" t="b">
        <v>1</v>
      </c>
      <c r="I174" t="s">
        <v>3072</v>
      </c>
      <c r="J174" t="s">
        <v>3073</v>
      </c>
      <c r="K174" t="s">
        <v>3074</v>
      </c>
      <c r="L174" t="s">
        <v>3075</v>
      </c>
      <c r="M174" t="s">
        <v>3076</v>
      </c>
      <c r="N174" t="s">
        <v>3074</v>
      </c>
      <c r="O174" t="s">
        <v>3077</v>
      </c>
      <c r="P174" t="s">
        <v>3078</v>
      </c>
      <c r="Q174" t="s">
        <v>3074</v>
      </c>
      <c r="R174" t="s">
        <v>3079</v>
      </c>
      <c r="S174" t="s">
        <v>3080</v>
      </c>
      <c r="T174" t="s">
        <v>3081</v>
      </c>
      <c r="U174" t="s">
        <v>3082</v>
      </c>
      <c r="V174" t="s">
        <v>3074</v>
      </c>
      <c r="W174" t="s">
        <v>3083</v>
      </c>
      <c r="X174" t="s">
        <v>673</v>
      </c>
      <c r="Y174" t="s">
        <v>3084</v>
      </c>
      <c r="Z174" t="s">
        <v>3074</v>
      </c>
      <c r="AA174" t="s">
        <v>3085</v>
      </c>
      <c r="AB174" t="s">
        <v>747</v>
      </c>
      <c r="AC174" t="s">
        <v>3086</v>
      </c>
      <c r="AD174" t="s">
        <v>3087</v>
      </c>
      <c r="AE174" t="s">
        <v>3088</v>
      </c>
    </row>
    <row r="175" spans="1:31" x14ac:dyDescent="0.3">
      <c r="A175">
        <v>0</v>
      </c>
      <c r="B175" s="2">
        <v>5456515512</v>
      </c>
      <c r="C175" t="s">
        <v>3089</v>
      </c>
      <c r="D175" t="b">
        <v>0</v>
      </c>
      <c r="E175" t="s">
        <v>121</v>
      </c>
      <c r="F175" t="s">
        <v>2</v>
      </c>
      <c r="G175" t="s">
        <v>101</v>
      </c>
      <c r="H175" t="b">
        <v>1</v>
      </c>
      <c r="I175" t="s">
        <v>3089</v>
      </c>
      <c r="J175" t="s">
        <v>3090</v>
      </c>
      <c r="K175" t="s">
        <v>3091</v>
      </c>
      <c r="L175" t="s">
        <v>3092</v>
      </c>
      <c r="M175" t="s">
        <v>3093</v>
      </c>
      <c r="N175" t="s">
        <v>3091</v>
      </c>
      <c r="O175" t="s">
        <v>3094</v>
      </c>
      <c r="P175" t="s">
        <v>3095</v>
      </c>
      <c r="Q175" t="s">
        <v>3091</v>
      </c>
      <c r="R175" t="s">
        <v>3096</v>
      </c>
      <c r="S175" t="s">
        <v>3097</v>
      </c>
      <c r="T175" t="s">
        <v>3098</v>
      </c>
      <c r="U175" t="s">
        <v>3099</v>
      </c>
      <c r="V175" t="s">
        <v>3091</v>
      </c>
      <c r="W175" t="s">
        <v>3100</v>
      </c>
      <c r="X175" t="s">
        <v>856</v>
      </c>
      <c r="Y175" t="s">
        <v>3101</v>
      </c>
      <c r="Z175" t="s">
        <v>3091</v>
      </c>
      <c r="AA175" t="s">
        <v>3102</v>
      </c>
      <c r="AB175" t="s">
        <v>151</v>
      </c>
      <c r="AC175" t="s">
        <v>3103</v>
      </c>
      <c r="AD175" t="s">
        <v>3104</v>
      </c>
      <c r="AE175" t="s">
        <v>3105</v>
      </c>
    </row>
    <row r="176" spans="1:31" x14ac:dyDescent="0.3">
      <c r="A176">
        <v>0</v>
      </c>
      <c r="B176" s="2">
        <v>9612176035</v>
      </c>
      <c r="C176" t="s">
        <v>3106</v>
      </c>
      <c r="D176" t="b">
        <v>0</v>
      </c>
      <c r="E176" t="s">
        <v>1</v>
      </c>
      <c r="F176" t="s">
        <v>2</v>
      </c>
      <c r="G176" t="s">
        <v>101</v>
      </c>
      <c r="H176" t="b">
        <v>1</v>
      </c>
      <c r="I176" t="s">
        <v>3106</v>
      </c>
      <c r="J176" t="s">
        <v>3107</v>
      </c>
      <c r="K176" t="s">
        <v>3108</v>
      </c>
      <c r="L176" t="s">
        <v>3109</v>
      </c>
      <c r="M176" t="s">
        <v>3110</v>
      </c>
      <c r="N176" t="s">
        <v>3108</v>
      </c>
      <c r="O176" t="s">
        <v>3111</v>
      </c>
      <c r="P176" t="s">
        <v>3112</v>
      </c>
      <c r="Q176" t="s">
        <v>3108</v>
      </c>
      <c r="R176" t="s">
        <v>3113</v>
      </c>
      <c r="S176" t="s">
        <v>3114</v>
      </c>
      <c r="T176" t="s">
        <v>3115</v>
      </c>
      <c r="U176" t="s">
        <v>3116</v>
      </c>
      <c r="V176" t="s">
        <v>3108</v>
      </c>
      <c r="W176" t="s">
        <v>3117</v>
      </c>
      <c r="X176" t="s">
        <v>487</v>
      </c>
      <c r="Y176" t="s">
        <v>3118</v>
      </c>
      <c r="Z176" t="s">
        <v>3108</v>
      </c>
      <c r="AA176" t="s">
        <v>3119</v>
      </c>
      <c r="AB176" t="s">
        <v>1318</v>
      </c>
      <c r="AC176" t="s">
        <v>3120</v>
      </c>
      <c r="AD176" t="s">
        <v>3121</v>
      </c>
      <c r="AE176" t="s">
        <v>3122</v>
      </c>
    </row>
    <row r="177" spans="1:31" x14ac:dyDescent="0.3">
      <c r="A177">
        <v>0</v>
      </c>
      <c r="B177" s="2">
        <v>3261352612</v>
      </c>
      <c r="C177" t="s">
        <v>3123</v>
      </c>
      <c r="D177" t="b">
        <v>0</v>
      </c>
      <c r="E177" t="s">
        <v>23</v>
      </c>
      <c r="F177" t="s">
        <v>2</v>
      </c>
      <c r="G177" t="s">
        <v>101</v>
      </c>
      <c r="H177" t="b">
        <v>1</v>
      </c>
      <c r="I177" t="s">
        <v>3123</v>
      </c>
      <c r="J177" t="s">
        <v>3124</v>
      </c>
      <c r="K177" t="s">
        <v>3125</v>
      </c>
      <c r="L177" t="s">
        <v>3126</v>
      </c>
      <c r="M177" t="s">
        <v>3127</v>
      </c>
      <c r="N177" t="s">
        <v>3125</v>
      </c>
      <c r="O177" t="s">
        <v>3128</v>
      </c>
      <c r="P177" t="s">
        <v>3129</v>
      </c>
      <c r="Q177" t="s">
        <v>3125</v>
      </c>
      <c r="R177" t="s">
        <v>3130</v>
      </c>
      <c r="S177" t="s">
        <v>3131</v>
      </c>
      <c r="T177" t="s">
        <v>3132</v>
      </c>
      <c r="U177" t="s">
        <v>3133</v>
      </c>
      <c r="V177" t="s">
        <v>3125</v>
      </c>
      <c r="W177" t="s">
        <v>3134</v>
      </c>
      <c r="X177" t="s">
        <v>340</v>
      </c>
      <c r="Y177" t="s">
        <v>3135</v>
      </c>
      <c r="Z177" t="s">
        <v>3125</v>
      </c>
      <c r="AA177" t="s">
        <v>3136</v>
      </c>
      <c r="AB177" t="s">
        <v>2896</v>
      </c>
      <c r="AC177" t="s">
        <v>3137</v>
      </c>
      <c r="AD177" t="s">
        <v>3138</v>
      </c>
      <c r="AE177" t="s">
        <v>3139</v>
      </c>
    </row>
    <row r="178" spans="1:31" x14ac:dyDescent="0.3">
      <c r="A178">
        <v>0</v>
      </c>
      <c r="B178" s="2">
        <v>5725082962</v>
      </c>
      <c r="C178" t="s">
        <v>3140</v>
      </c>
      <c r="D178" t="b">
        <v>0</v>
      </c>
      <c r="E178" t="s">
        <v>1</v>
      </c>
      <c r="F178" t="s">
        <v>2</v>
      </c>
      <c r="G178" t="s">
        <v>101</v>
      </c>
      <c r="H178" t="b">
        <v>1</v>
      </c>
      <c r="I178" t="s">
        <v>3140</v>
      </c>
      <c r="J178" t="s">
        <v>3141</v>
      </c>
      <c r="K178" t="s">
        <v>3142</v>
      </c>
      <c r="L178" t="s">
        <v>3143</v>
      </c>
      <c r="M178" t="s">
        <v>3144</v>
      </c>
      <c r="N178" t="s">
        <v>3142</v>
      </c>
      <c r="O178" t="s">
        <v>3141</v>
      </c>
      <c r="P178" t="s">
        <v>3145</v>
      </c>
      <c r="Q178" t="s">
        <v>3142</v>
      </c>
      <c r="R178" t="s">
        <v>3146</v>
      </c>
      <c r="S178" t="s">
        <v>3147</v>
      </c>
      <c r="T178" t="s">
        <v>3148</v>
      </c>
      <c r="U178" t="s">
        <v>3149</v>
      </c>
      <c r="V178" t="s">
        <v>3142</v>
      </c>
      <c r="W178" t="s">
        <v>3150</v>
      </c>
      <c r="X178" t="s">
        <v>983</v>
      </c>
      <c r="Y178" t="s">
        <v>3151</v>
      </c>
      <c r="Z178" t="s">
        <v>3142</v>
      </c>
      <c r="AA178" t="s">
        <v>3152</v>
      </c>
      <c r="AB178" t="s">
        <v>948</v>
      </c>
      <c r="AC178" t="s">
        <v>3153</v>
      </c>
      <c r="AD178" t="s">
        <v>3154</v>
      </c>
      <c r="AE178" t="s">
        <v>3155</v>
      </c>
    </row>
    <row r="179" spans="1:31" x14ac:dyDescent="0.3">
      <c r="A179">
        <v>0</v>
      </c>
      <c r="B179" s="2">
        <v>5035729133</v>
      </c>
      <c r="C179" t="s">
        <v>3156</v>
      </c>
      <c r="D179" t="b">
        <v>1</v>
      </c>
      <c r="E179" t="s">
        <v>1</v>
      </c>
      <c r="F179" t="s">
        <v>2</v>
      </c>
      <c r="G179" t="s">
        <v>101</v>
      </c>
      <c r="H179" t="b">
        <v>1</v>
      </c>
      <c r="I179" t="s">
        <v>3156</v>
      </c>
      <c r="J179" t="s">
        <v>3157</v>
      </c>
      <c r="K179" t="s">
        <v>3158</v>
      </c>
      <c r="L179" t="s">
        <v>3159</v>
      </c>
      <c r="M179" t="s">
        <v>3160</v>
      </c>
      <c r="N179" t="s">
        <v>3158</v>
      </c>
      <c r="O179" t="s">
        <v>3161</v>
      </c>
      <c r="P179" t="s">
        <v>3162</v>
      </c>
      <c r="Q179" t="s">
        <v>3158</v>
      </c>
      <c r="R179" t="s">
        <v>3163</v>
      </c>
      <c r="S179" t="s">
        <v>3164</v>
      </c>
      <c r="T179" t="s">
        <v>3165</v>
      </c>
      <c r="U179" t="s">
        <v>3166</v>
      </c>
      <c r="V179" t="s">
        <v>3158</v>
      </c>
      <c r="W179" t="s">
        <v>3167</v>
      </c>
      <c r="X179" t="s">
        <v>2963</v>
      </c>
      <c r="Y179" t="s">
        <v>3168</v>
      </c>
      <c r="Z179" t="s">
        <v>3158</v>
      </c>
      <c r="AA179" t="s">
        <v>3169</v>
      </c>
      <c r="AB179" t="s">
        <v>1548</v>
      </c>
      <c r="AC179" t="s">
        <v>3170</v>
      </c>
      <c r="AD179" t="s">
        <v>3171</v>
      </c>
      <c r="AE179" t="s">
        <v>3172</v>
      </c>
    </row>
    <row r="180" spans="1:31" x14ac:dyDescent="0.3">
      <c r="A180">
        <v>0</v>
      </c>
      <c r="B180" s="2">
        <v>2657621732</v>
      </c>
      <c r="C180" t="s">
        <v>3173</v>
      </c>
      <c r="D180" t="b">
        <v>0</v>
      </c>
      <c r="E180" t="s">
        <v>23</v>
      </c>
      <c r="F180" t="s">
        <v>2</v>
      </c>
      <c r="G180" t="s">
        <v>101</v>
      </c>
      <c r="H180" t="b">
        <v>1</v>
      </c>
      <c r="I180" t="s">
        <v>3173</v>
      </c>
      <c r="J180" t="s">
        <v>3174</v>
      </c>
      <c r="K180" t="s">
        <v>3175</v>
      </c>
      <c r="L180" t="s">
        <v>3176</v>
      </c>
      <c r="M180" t="s">
        <v>3177</v>
      </c>
      <c r="N180" t="s">
        <v>3175</v>
      </c>
      <c r="O180" t="s">
        <v>3178</v>
      </c>
      <c r="P180" t="s">
        <v>3179</v>
      </c>
      <c r="Q180" t="s">
        <v>3175</v>
      </c>
      <c r="R180" t="s">
        <v>3180</v>
      </c>
      <c r="S180" t="s">
        <v>3181</v>
      </c>
      <c r="T180" t="s">
        <v>3182</v>
      </c>
      <c r="U180" t="s">
        <v>3183</v>
      </c>
      <c r="V180" t="s">
        <v>3175</v>
      </c>
      <c r="W180" t="s">
        <v>3184</v>
      </c>
      <c r="X180" t="s">
        <v>1791</v>
      </c>
      <c r="Y180" t="s">
        <v>3185</v>
      </c>
      <c r="Z180" t="s">
        <v>3175</v>
      </c>
      <c r="AA180" t="s">
        <v>3186</v>
      </c>
      <c r="AB180" t="s">
        <v>380</v>
      </c>
      <c r="AC180" t="s">
        <v>3187</v>
      </c>
      <c r="AD180" t="s">
        <v>3188</v>
      </c>
      <c r="AE180" t="s">
        <v>3189</v>
      </c>
    </row>
    <row r="181" spans="1:31" x14ac:dyDescent="0.3">
      <c r="A181">
        <v>0</v>
      </c>
      <c r="B181" s="2">
        <v>5439335358</v>
      </c>
      <c r="C181" t="s">
        <v>3190</v>
      </c>
      <c r="D181" t="b">
        <v>1</v>
      </c>
      <c r="E181" t="s">
        <v>1</v>
      </c>
      <c r="F181" t="s">
        <v>2</v>
      </c>
      <c r="G181" t="s">
        <v>101</v>
      </c>
      <c r="H181" t="b">
        <v>1</v>
      </c>
      <c r="I181" t="s">
        <v>3190</v>
      </c>
      <c r="J181" t="s">
        <v>3191</v>
      </c>
      <c r="K181" t="s">
        <v>3192</v>
      </c>
      <c r="L181" t="s">
        <v>3193</v>
      </c>
      <c r="M181" t="s">
        <v>3194</v>
      </c>
      <c r="N181" t="s">
        <v>3192</v>
      </c>
      <c r="O181" t="s">
        <v>3195</v>
      </c>
      <c r="P181" t="s">
        <v>3196</v>
      </c>
      <c r="Q181" t="s">
        <v>3192</v>
      </c>
      <c r="R181" t="s">
        <v>3197</v>
      </c>
      <c r="S181" t="s">
        <v>3198</v>
      </c>
      <c r="T181" t="s">
        <v>3199</v>
      </c>
      <c r="U181" t="s">
        <v>3200</v>
      </c>
      <c r="V181" t="s">
        <v>3192</v>
      </c>
      <c r="W181" t="s">
        <v>3201</v>
      </c>
      <c r="X181" t="s">
        <v>18</v>
      </c>
      <c r="Y181" t="s">
        <v>3202</v>
      </c>
      <c r="Z181" t="s">
        <v>3192</v>
      </c>
      <c r="AA181" t="s">
        <v>3203</v>
      </c>
      <c r="AB181" t="s">
        <v>598</v>
      </c>
      <c r="AC181" t="s">
        <v>3204</v>
      </c>
      <c r="AD181" t="s">
        <v>3205</v>
      </c>
      <c r="AE181" t="s">
        <v>3206</v>
      </c>
    </row>
    <row r="182" spans="1:31" x14ac:dyDescent="0.3">
      <c r="A182">
        <v>0</v>
      </c>
      <c r="B182" s="2">
        <v>8829468983</v>
      </c>
      <c r="C182" t="s">
        <v>3207</v>
      </c>
      <c r="D182" t="b">
        <v>0</v>
      </c>
      <c r="E182" t="s">
        <v>23</v>
      </c>
      <c r="F182" t="s">
        <v>2</v>
      </c>
      <c r="G182" t="s">
        <v>43</v>
      </c>
      <c r="H182" t="b">
        <v>1</v>
      </c>
      <c r="I182" t="s">
        <v>3207</v>
      </c>
      <c r="J182" t="s">
        <v>3208</v>
      </c>
      <c r="K182" t="s">
        <v>3209</v>
      </c>
      <c r="L182" t="s">
        <v>3210</v>
      </c>
      <c r="M182" t="s">
        <v>3211</v>
      </c>
      <c r="N182" t="s">
        <v>3209</v>
      </c>
      <c r="O182" t="s">
        <v>3212</v>
      </c>
      <c r="P182" t="s">
        <v>3213</v>
      </c>
      <c r="Q182" t="s">
        <v>3209</v>
      </c>
      <c r="R182" t="s">
        <v>3214</v>
      </c>
      <c r="S182" t="s">
        <v>3215</v>
      </c>
      <c r="T182" t="s">
        <v>3216</v>
      </c>
      <c r="U182" t="s">
        <v>3217</v>
      </c>
      <c r="V182" t="s">
        <v>3209</v>
      </c>
      <c r="W182" t="s">
        <v>3218</v>
      </c>
      <c r="X182" t="s">
        <v>3219</v>
      </c>
      <c r="Y182" t="s">
        <v>3220</v>
      </c>
      <c r="Z182" t="s">
        <v>3209</v>
      </c>
      <c r="AA182" t="s">
        <v>3221</v>
      </c>
      <c r="AB182" t="s">
        <v>188</v>
      </c>
      <c r="AC182" t="s">
        <v>3222</v>
      </c>
      <c r="AD182" t="s">
        <v>3223</v>
      </c>
      <c r="AE182" t="s">
        <v>3224</v>
      </c>
    </row>
    <row r="183" spans="1:31" x14ac:dyDescent="0.3">
      <c r="A183">
        <v>0</v>
      </c>
      <c r="B183" s="2">
        <v>8140305472</v>
      </c>
      <c r="C183" t="s">
        <v>3225</v>
      </c>
      <c r="D183" t="b">
        <v>0</v>
      </c>
      <c r="E183" t="s">
        <v>1</v>
      </c>
      <c r="F183" t="s">
        <v>2</v>
      </c>
      <c r="G183" t="s">
        <v>101</v>
      </c>
      <c r="H183" t="b">
        <v>1</v>
      </c>
      <c r="I183" t="s">
        <v>3225</v>
      </c>
      <c r="J183" t="s">
        <v>3226</v>
      </c>
      <c r="K183" t="s">
        <v>3227</v>
      </c>
      <c r="L183" t="s">
        <v>3228</v>
      </c>
      <c r="M183" t="s">
        <v>3229</v>
      </c>
      <c r="N183" t="s">
        <v>3227</v>
      </c>
      <c r="O183" t="s">
        <v>3230</v>
      </c>
      <c r="P183" t="s">
        <v>3231</v>
      </c>
      <c r="Q183" t="s">
        <v>3227</v>
      </c>
      <c r="R183" t="s">
        <v>3232</v>
      </c>
      <c r="S183" t="s">
        <v>3233</v>
      </c>
      <c r="T183" t="s">
        <v>3234</v>
      </c>
      <c r="U183" t="s">
        <v>3235</v>
      </c>
      <c r="V183" t="s">
        <v>3227</v>
      </c>
      <c r="W183" t="s">
        <v>3236</v>
      </c>
      <c r="X183" t="s">
        <v>893</v>
      </c>
      <c r="Y183" t="s">
        <v>3237</v>
      </c>
      <c r="Z183" t="s">
        <v>3227</v>
      </c>
      <c r="AA183" t="s">
        <v>3238</v>
      </c>
      <c r="AB183" t="s">
        <v>1070</v>
      </c>
      <c r="AC183" t="s">
        <v>3239</v>
      </c>
      <c r="AD183" t="s">
        <v>3240</v>
      </c>
      <c r="AE183" t="s">
        <v>3241</v>
      </c>
    </row>
    <row r="184" spans="1:31" x14ac:dyDescent="0.3">
      <c r="A184">
        <v>0</v>
      </c>
      <c r="B184" s="2">
        <v>7338283974</v>
      </c>
      <c r="C184" t="s">
        <v>3242</v>
      </c>
      <c r="D184" t="b">
        <v>1</v>
      </c>
      <c r="E184" t="s">
        <v>121</v>
      </c>
      <c r="F184" t="s">
        <v>2</v>
      </c>
      <c r="G184" t="s">
        <v>101</v>
      </c>
      <c r="H184" t="b">
        <v>1</v>
      </c>
      <c r="I184" t="s">
        <v>3242</v>
      </c>
      <c r="J184" t="s">
        <v>3243</v>
      </c>
      <c r="K184" t="s">
        <v>3244</v>
      </c>
      <c r="L184" t="s">
        <v>3245</v>
      </c>
      <c r="M184" t="s">
        <v>3246</v>
      </c>
      <c r="N184" t="s">
        <v>3244</v>
      </c>
      <c r="O184" t="s">
        <v>3247</v>
      </c>
      <c r="P184" t="s">
        <v>3248</v>
      </c>
      <c r="Q184" t="s">
        <v>3244</v>
      </c>
      <c r="R184" t="s">
        <v>3249</v>
      </c>
      <c r="S184" t="s">
        <v>3250</v>
      </c>
      <c r="T184" t="s">
        <v>3251</v>
      </c>
      <c r="U184" t="s">
        <v>3252</v>
      </c>
      <c r="V184" t="s">
        <v>3244</v>
      </c>
      <c r="W184" t="s">
        <v>3253</v>
      </c>
      <c r="X184" t="s">
        <v>800</v>
      </c>
      <c r="Y184" t="s">
        <v>3254</v>
      </c>
      <c r="Z184" t="s">
        <v>3244</v>
      </c>
      <c r="AA184" t="s">
        <v>3255</v>
      </c>
      <c r="AB184" t="s">
        <v>527</v>
      </c>
      <c r="AC184" t="s">
        <v>3256</v>
      </c>
      <c r="AD184" t="s">
        <v>3257</v>
      </c>
      <c r="AE184" t="s">
        <v>3258</v>
      </c>
    </row>
    <row r="185" spans="1:31" x14ac:dyDescent="0.3">
      <c r="A185">
        <v>0</v>
      </c>
      <c r="B185" s="2">
        <v>1285201175</v>
      </c>
      <c r="C185" t="s">
        <v>3259</v>
      </c>
      <c r="D185" t="b">
        <v>0</v>
      </c>
      <c r="E185" t="s">
        <v>121</v>
      </c>
      <c r="F185" t="s">
        <v>2</v>
      </c>
      <c r="G185" t="s">
        <v>101</v>
      </c>
      <c r="H185" t="b">
        <v>1</v>
      </c>
      <c r="I185" t="s">
        <v>3259</v>
      </c>
      <c r="J185" t="s">
        <v>3260</v>
      </c>
      <c r="K185" t="s">
        <v>3261</v>
      </c>
      <c r="L185" t="s">
        <v>3262</v>
      </c>
      <c r="M185" t="s">
        <v>3263</v>
      </c>
      <c r="N185" t="s">
        <v>3261</v>
      </c>
      <c r="O185" t="s">
        <v>3264</v>
      </c>
      <c r="P185" t="s">
        <v>3265</v>
      </c>
      <c r="Q185" t="s">
        <v>3261</v>
      </c>
      <c r="R185" t="s">
        <v>3266</v>
      </c>
      <c r="S185" t="s">
        <v>3267</v>
      </c>
      <c r="T185" t="s">
        <v>3268</v>
      </c>
      <c r="U185" t="s">
        <v>3269</v>
      </c>
      <c r="V185" t="s">
        <v>3261</v>
      </c>
      <c r="W185" t="s">
        <v>3270</v>
      </c>
      <c r="X185" t="s">
        <v>928</v>
      </c>
      <c r="Y185" t="s">
        <v>3271</v>
      </c>
      <c r="Z185" t="s">
        <v>3261</v>
      </c>
      <c r="AA185" t="s">
        <v>3272</v>
      </c>
      <c r="AB185" t="s">
        <v>800</v>
      </c>
      <c r="AC185" t="s">
        <v>3273</v>
      </c>
      <c r="AD185" t="s">
        <v>3274</v>
      </c>
      <c r="AE185" t="s">
        <v>3275</v>
      </c>
    </row>
    <row r="186" spans="1:31" x14ac:dyDescent="0.3">
      <c r="A186">
        <v>0</v>
      </c>
      <c r="B186" s="2">
        <v>7215026175</v>
      </c>
      <c r="C186" t="s">
        <v>3276</v>
      </c>
      <c r="D186" t="b">
        <v>0</v>
      </c>
      <c r="E186" t="s">
        <v>1</v>
      </c>
      <c r="F186" t="s">
        <v>2</v>
      </c>
      <c r="G186" t="s">
        <v>101</v>
      </c>
      <c r="H186" t="b">
        <v>1</v>
      </c>
      <c r="I186" t="s">
        <v>3276</v>
      </c>
      <c r="J186" t="s">
        <v>3277</v>
      </c>
      <c r="K186" t="s">
        <v>3278</v>
      </c>
      <c r="L186" t="s">
        <v>3279</v>
      </c>
      <c r="M186" t="s">
        <v>3280</v>
      </c>
      <c r="N186" t="s">
        <v>3278</v>
      </c>
      <c r="O186" t="s">
        <v>3281</v>
      </c>
      <c r="P186" t="s">
        <v>3282</v>
      </c>
      <c r="Q186" t="s">
        <v>3278</v>
      </c>
      <c r="R186" t="s">
        <v>3283</v>
      </c>
      <c r="S186" t="s">
        <v>3284</v>
      </c>
      <c r="T186" t="s">
        <v>3285</v>
      </c>
      <c r="U186" t="s">
        <v>3286</v>
      </c>
      <c r="V186" t="s">
        <v>3278</v>
      </c>
      <c r="W186" t="s">
        <v>3287</v>
      </c>
      <c r="X186" t="s">
        <v>3288</v>
      </c>
      <c r="Y186" t="s">
        <v>3289</v>
      </c>
      <c r="Z186" t="s">
        <v>3278</v>
      </c>
      <c r="AA186" t="s">
        <v>3290</v>
      </c>
      <c r="AB186" t="s">
        <v>248</v>
      </c>
      <c r="AC186" t="s">
        <v>3291</v>
      </c>
      <c r="AD186" t="s">
        <v>3292</v>
      </c>
      <c r="AE186" t="s">
        <v>3293</v>
      </c>
    </row>
    <row r="187" spans="1:31" x14ac:dyDescent="0.3">
      <c r="A187">
        <v>0</v>
      </c>
      <c r="B187" s="2">
        <v>8293741309</v>
      </c>
      <c r="C187" t="s">
        <v>3294</v>
      </c>
      <c r="D187" t="b">
        <v>1</v>
      </c>
      <c r="E187" t="s">
        <v>23</v>
      </c>
      <c r="F187" t="s">
        <v>2</v>
      </c>
      <c r="G187" t="s">
        <v>101</v>
      </c>
      <c r="H187" t="b">
        <v>1</v>
      </c>
      <c r="I187" t="s">
        <v>3294</v>
      </c>
      <c r="J187" t="s">
        <v>3295</v>
      </c>
      <c r="K187" t="s">
        <v>3296</v>
      </c>
      <c r="L187" t="s">
        <v>3297</v>
      </c>
      <c r="M187" t="s">
        <v>3298</v>
      </c>
      <c r="N187" t="s">
        <v>3296</v>
      </c>
      <c r="O187" t="s">
        <v>3299</v>
      </c>
      <c r="P187" t="s">
        <v>3300</v>
      </c>
      <c r="Q187" t="s">
        <v>3296</v>
      </c>
      <c r="R187" t="s">
        <v>3301</v>
      </c>
      <c r="S187" t="s">
        <v>3302</v>
      </c>
      <c r="T187" t="s">
        <v>3303</v>
      </c>
      <c r="U187" t="s">
        <v>3304</v>
      </c>
      <c r="V187" t="s">
        <v>3296</v>
      </c>
      <c r="W187" t="s">
        <v>3305</v>
      </c>
      <c r="X187" t="s">
        <v>2040</v>
      </c>
      <c r="Y187" t="s">
        <v>3306</v>
      </c>
      <c r="Z187" t="s">
        <v>3296</v>
      </c>
      <c r="AA187" t="s">
        <v>3307</v>
      </c>
      <c r="AB187" t="s">
        <v>527</v>
      </c>
      <c r="AC187" t="s">
        <v>3308</v>
      </c>
      <c r="AD187" t="s">
        <v>2686</v>
      </c>
      <c r="AE187" t="s">
        <v>3309</v>
      </c>
    </row>
    <row r="188" spans="1:31" x14ac:dyDescent="0.3">
      <c r="A188">
        <v>0</v>
      </c>
      <c r="B188" s="2">
        <v>1819718816</v>
      </c>
      <c r="C188" t="s">
        <v>3310</v>
      </c>
      <c r="D188" t="b">
        <v>1</v>
      </c>
      <c r="E188" t="s">
        <v>121</v>
      </c>
      <c r="F188" t="s">
        <v>2</v>
      </c>
      <c r="G188" t="s">
        <v>3</v>
      </c>
      <c r="H188" t="b">
        <v>1</v>
      </c>
      <c r="I188" t="s">
        <v>3310</v>
      </c>
      <c r="J188" t="s">
        <v>3311</v>
      </c>
      <c r="K188" t="s">
        <v>3312</v>
      </c>
      <c r="L188" t="s">
        <v>3313</v>
      </c>
      <c r="M188" t="s">
        <v>3314</v>
      </c>
      <c r="N188" t="s">
        <v>3312</v>
      </c>
      <c r="O188" t="s">
        <v>3315</v>
      </c>
      <c r="P188" t="s">
        <v>3316</v>
      </c>
      <c r="Q188" t="s">
        <v>3312</v>
      </c>
      <c r="R188" t="s">
        <v>3313</v>
      </c>
      <c r="S188" t="s">
        <v>3317</v>
      </c>
      <c r="T188" t="s">
        <v>3318</v>
      </c>
      <c r="U188" t="s">
        <v>3319</v>
      </c>
      <c r="V188" t="s">
        <v>3312</v>
      </c>
      <c r="W188" t="s">
        <v>3320</v>
      </c>
      <c r="X188" t="s">
        <v>619</v>
      </c>
      <c r="Y188" t="s">
        <v>3321</v>
      </c>
      <c r="Z188" t="s">
        <v>3312</v>
      </c>
      <c r="AA188" t="s">
        <v>3322</v>
      </c>
      <c r="AB188" t="s">
        <v>490</v>
      </c>
      <c r="AC188" t="s">
        <v>3323</v>
      </c>
      <c r="AD188" t="s">
        <v>3324</v>
      </c>
      <c r="AE188" t="s">
        <v>3325</v>
      </c>
    </row>
    <row r="189" spans="1:31" x14ac:dyDescent="0.3">
      <c r="A189">
        <v>0</v>
      </c>
      <c r="B189" s="2">
        <v>4810214095</v>
      </c>
      <c r="C189" t="s">
        <v>3326</v>
      </c>
      <c r="D189" t="b">
        <v>0</v>
      </c>
      <c r="E189" t="s">
        <v>121</v>
      </c>
      <c r="F189" t="s">
        <v>2</v>
      </c>
      <c r="G189" s="1" t="s">
        <v>101</v>
      </c>
      <c r="H189" t="b">
        <v>1</v>
      </c>
      <c r="I189" t="s">
        <v>3326</v>
      </c>
      <c r="J189" t="s">
        <v>3327</v>
      </c>
      <c r="K189" t="s">
        <v>3328</v>
      </c>
      <c r="L189" t="s">
        <v>3329</v>
      </c>
      <c r="M189" t="s">
        <v>3330</v>
      </c>
      <c r="N189" t="s">
        <v>3328</v>
      </c>
      <c r="O189" t="s">
        <v>3331</v>
      </c>
      <c r="P189" t="s">
        <v>3332</v>
      </c>
      <c r="Q189" t="s">
        <v>3328</v>
      </c>
      <c r="R189" t="s">
        <v>3333</v>
      </c>
      <c r="S189" t="s">
        <v>3334</v>
      </c>
      <c r="T189" t="s">
        <v>3335</v>
      </c>
      <c r="U189" t="s">
        <v>3336</v>
      </c>
      <c r="V189" t="s">
        <v>3328</v>
      </c>
      <c r="W189" t="s">
        <v>3337</v>
      </c>
      <c r="X189" t="s">
        <v>1140</v>
      </c>
      <c r="Y189" t="s">
        <v>3338</v>
      </c>
      <c r="Z189" t="s">
        <v>3328</v>
      </c>
      <c r="AA189" t="s">
        <v>3339</v>
      </c>
      <c r="AB189" t="s">
        <v>396</v>
      </c>
      <c r="AC189" t="s">
        <v>3340</v>
      </c>
      <c r="AD189" t="s">
        <v>3341</v>
      </c>
      <c r="AE189" t="s">
        <v>3342</v>
      </c>
    </row>
    <row r="190" spans="1:31" x14ac:dyDescent="0.3">
      <c r="A190">
        <v>0</v>
      </c>
      <c r="B190" s="2">
        <v>8248961184</v>
      </c>
      <c r="C190" t="s">
        <v>3343</v>
      </c>
      <c r="D190" t="b">
        <v>1</v>
      </c>
      <c r="E190" t="s">
        <v>1</v>
      </c>
      <c r="F190" t="s">
        <v>2</v>
      </c>
      <c r="G190" s="1" t="s">
        <v>101</v>
      </c>
      <c r="H190" t="b">
        <v>1</v>
      </c>
      <c r="I190" t="s">
        <v>3343</v>
      </c>
      <c r="J190" t="s">
        <v>3344</v>
      </c>
      <c r="K190" t="s">
        <v>3345</v>
      </c>
      <c r="L190" t="s">
        <v>3346</v>
      </c>
      <c r="M190" t="s">
        <v>3347</v>
      </c>
      <c r="N190" t="s">
        <v>3345</v>
      </c>
      <c r="O190" t="s">
        <v>3348</v>
      </c>
      <c r="P190" t="s">
        <v>3349</v>
      </c>
      <c r="Q190" t="s">
        <v>3345</v>
      </c>
      <c r="R190" t="s">
        <v>3350</v>
      </c>
      <c r="S190" t="s">
        <v>3351</v>
      </c>
      <c r="T190" t="s">
        <v>3352</v>
      </c>
      <c r="U190" t="s">
        <v>3353</v>
      </c>
      <c r="V190" t="s">
        <v>3345</v>
      </c>
      <c r="W190" t="s">
        <v>3354</v>
      </c>
      <c r="X190" t="s">
        <v>1070</v>
      </c>
      <c r="Y190" t="s">
        <v>3355</v>
      </c>
      <c r="Z190" t="s">
        <v>3345</v>
      </c>
      <c r="AA190" t="s">
        <v>3356</v>
      </c>
      <c r="AB190" t="s">
        <v>527</v>
      </c>
      <c r="AC190" t="s">
        <v>3357</v>
      </c>
      <c r="AD190" t="s">
        <v>3358</v>
      </c>
      <c r="AE190" t="s">
        <v>3359</v>
      </c>
    </row>
    <row r="191" spans="1:31" x14ac:dyDescent="0.3">
      <c r="A191">
        <v>0</v>
      </c>
      <c r="B191" s="2">
        <v>1767969538</v>
      </c>
      <c r="C191" t="s">
        <v>3360</v>
      </c>
      <c r="D191" t="b">
        <v>0</v>
      </c>
      <c r="E191" t="s">
        <v>121</v>
      </c>
      <c r="F191" t="s">
        <v>2</v>
      </c>
      <c r="G191" t="s">
        <v>3</v>
      </c>
      <c r="H191" t="b">
        <v>1</v>
      </c>
      <c r="I191" t="s">
        <v>3360</v>
      </c>
      <c r="J191" t="s">
        <v>3361</v>
      </c>
      <c r="K191" t="s">
        <v>3362</v>
      </c>
      <c r="L191" t="s">
        <v>3363</v>
      </c>
      <c r="M191" t="s">
        <v>3364</v>
      </c>
      <c r="N191" t="s">
        <v>3362</v>
      </c>
      <c r="O191" t="s">
        <v>3365</v>
      </c>
      <c r="P191" t="s">
        <v>3366</v>
      </c>
      <c r="Q191" t="s">
        <v>3362</v>
      </c>
      <c r="R191" t="s">
        <v>3367</v>
      </c>
      <c r="S191" t="s">
        <v>3368</v>
      </c>
      <c r="T191" t="s">
        <v>3369</v>
      </c>
      <c r="U191" t="s">
        <v>3370</v>
      </c>
      <c r="V191" t="s">
        <v>3362</v>
      </c>
      <c r="W191" t="s">
        <v>3371</v>
      </c>
      <c r="X191" t="s">
        <v>2163</v>
      </c>
      <c r="Y191" t="s">
        <v>3372</v>
      </c>
      <c r="Z191" t="s">
        <v>3362</v>
      </c>
      <c r="AA191" t="s">
        <v>3373</v>
      </c>
      <c r="AB191" t="s">
        <v>435</v>
      </c>
      <c r="AC191" t="s">
        <v>3374</v>
      </c>
      <c r="AD191" t="s">
        <v>3375</v>
      </c>
      <c r="AE191" t="s">
        <v>3376</v>
      </c>
    </row>
    <row r="192" spans="1:31" x14ac:dyDescent="0.3">
      <c r="A192">
        <v>0</v>
      </c>
      <c r="B192" s="2">
        <v>298117525</v>
      </c>
      <c r="C192" t="s">
        <v>3377</v>
      </c>
      <c r="D192" t="b">
        <v>0</v>
      </c>
      <c r="E192" t="s">
        <v>1</v>
      </c>
      <c r="F192" t="s">
        <v>2</v>
      </c>
      <c r="G192" t="s">
        <v>101</v>
      </c>
      <c r="H192" t="b">
        <v>1</v>
      </c>
      <c r="I192" t="s">
        <v>3377</v>
      </c>
      <c r="J192" t="s">
        <v>3378</v>
      </c>
      <c r="K192" t="s">
        <v>3379</v>
      </c>
      <c r="L192" t="s">
        <v>3380</v>
      </c>
      <c r="M192" t="s">
        <v>3381</v>
      </c>
      <c r="N192" t="s">
        <v>3379</v>
      </c>
      <c r="O192" t="s">
        <v>3382</v>
      </c>
      <c r="P192" t="s">
        <v>3383</v>
      </c>
      <c r="Q192" t="s">
        <v>3379</v>
      </c>
      <c r="R192" t="s">
        <v>3384</v>
      </c>
      <c r="S192" t="s">
        <v>3385</v>
      </c>
      <c r="T192" t="s">
        <v>3386</v>
      </c>
      <c r="U192" t="s">
        <v>3387</v>
      </c>
      <c r="V192" t="s">
        <v>3379</v>
      </c>
      <c r="W192" t="s">
        <v>3388</v>
      </c>
      <c r="X192" t="s">
        <v>113</v>
      </c>
      <c r="Y192" t="s">
        <v>3389</v>
      </c>
      <c r="Z192" t="s">
        <v>3379</v>
      </c>
      <c r="AA192" t="s">
        <v>3390</v>
      </c>
      <c r="AB192" t="s">
        <v>286</v>
      </c>
      <c r="AC192" t="s">
        <v>3391</v>
      </c>
      <c r="AD192" t="s">
        <v>3392</v>
      </c>
      <c r="AE192" t="s">
        <v>3393</v>
      </c>
    </row>
    <row r="193" spans="1:31" x14ac:dyDescent="0.3">
      <c r="A193">
        <v>0</v>
      </c>
      <c r="B193" s="2">
        <v>9851882984</v>
      </c>
      <c r="C193" t="s">
        <v>3394</v>
      </c>
      <c r="D193" t="b">
        <v>1</v>
      </c>
      <c r="E193" t="s">
        <v>121</v>
      </c>
      <c r="F193" t="s">
        <v>2</v>
      </c>
      <c r="G193" t="s">
        <v>43</v>
      </c>
      <c r="H193" t="b">
        <v>1</v>
      </c>
      <c r="I193" t="s">
        <v>3394</v>
      </c>
      <c r="J193" t="s">
        <v>3395</v>
      </c>
      <c r="K193" t="s">
        <v>3396</v>
      </c>
      <c r="L193" t="s">
        <v>3397</v>
      </c>
      <c r="M193" t="s">
        <v>3398</v>
      </c>
      <c r="N193" t="s">
        <v>3396</v>
      </c>
      <c r="O193" t="s">
        <v>3399</v>
      </c>
      <c r="P193" t="s">
        <v>3400</v>
      </c>
      <c r="Q193" t="s">
        <v>3396</v>
      </c>
      <c r="R193" t="s">
        <v>3401</v>
      </c>
      <c r="S193" t="s">
        <v>3402</v>
      </c>
      <c r="T193" t="s">
        <v>3403</v>
      </c>
      <c r="U193" t="s">
        <v>3404</v>
      </c>
      <c r="V193" t="s">
        <v>3396</v>
      </c>
      <c r="W193" t="s">
        <v>3405</v>
      </c>
      <c r="X193" t="s">
        <v>377</v>
      </c>
      <c r="Y193" t="s">
        <v>3406</v>
      </c>
      <c r="Z193" t="s">
        <v>3396</v>
      </c>
      <c r="AA193" t="s">
        <v>3407</v>
      </c>
      <c r="AB193" t="s">
        <v>2474</v>
      </c>
      <c r="AC193" t="s">
        <v>3408</v>
      </c>
      <c r="AD193" t="s">
        <v>3409</v>
      </c>
      <c r="AE193" t="s">
        <v>3410</v>
      </c>
    </row>
    <row r="194" spans="1:31" x14ac:dyDescent="0.3">
      <c r="A194">
        <v>0</v>
      </c>
      <c r="B194" s="2">
        <v>5037097800</v>
      </c>
      <c r="C194" t="s">
        <v>3411</v>
      </c>
      <c r="D194" t="b">
        <v>0</v>
      </c>
      <c r="E194" t="s">
        <v>1</v>
      </c>
      <c r="F194" t="s">
        <v>2</v>
      </c>
      <c r="G194" t="s">
        <v>101</v>
      </c>
      <c r="H194" t="b">
        <v>1</v>
      </c>
      <c r="I194" t="s">
        <v>3411</v>
      </c>
      <c r="J194" t="s">
        <v>3412</v>
      </c>
      <c r="K194" t="s">
        <v>3413</v>
      </c>
      <c r="L194" t="s">
        <v>3414</v>
      </c>
      <c r="M194" t="s">
        <v>3415</v>
      </c>
      <c r="N194" t="s">
        <v>3413</v>
      </c>
      <c r="O194" t="s">
        <v>3416</v>
      </c>
      <c r="P194" t="s">
        <v>3417</v>
      </c>
      <c r="Q194" t="s">
        <v>3413</v>
      </c>
      <c r="R194" t="s">
        <v>3418</v>
      </c>
      <c r="S194" t="s">
        <v>3419</v>
      </c>
      <c r="T194" t="s">
        <v>3420</v>
      </c>
      <c r="U194" t="s">
        <v>3421</v>
      </c>
      <c r="V194" t="s">
        <v>3413</v>
      </c>
      <c r="W194" t="s">
        <v>3422</v>
      </c>
      <c r="X194" t="s">
        <v>380</v>
      </c>
      <c r="Y194" t="s">
        <v>3423</v>
      </c>
      <c r="Z194" t="s">
        <v>3413</v>
      </c>
      <c r="AA194" t="s">
        <v>3424</v>
      </c>
      <c r="AB194" t="s">
        <v>38</v>
      </c>
      <c r="AC194" t="s">
        <v>3425</v>
      </c>
      <c r="AD194" t="s">
        <v>3426</v>
      </c>
      <c r="AE194" t="s">
        <v>3427</v>
      </c>
    </row>
    <row r="195" spans="1:31" x14ac:dyDescent="0.3">
      <c r="A195">
        <v>0</v>
      </c>
      <c r="B195" s="2">
        <v>9440669004</v>
      </c>
      <c r="C195" t="s">
        <v>3428</v>
      </c>
      <c r="D195" t="b">
        <v>1</v>
      </c>
      <c r="E195" t="s">
        <v>121</v>
      </c>
      <c r="F195" t="s">
        <v>2</v>
      </c>
      <c r="G195" t="s">
        <v>43</v>
      </c>
      <c r="H195" t="b">
        <v>1</v>
      </c>
      <c r="I195" t="s">
        <v>3428</v>
      </c>
      <c r="J195" t="s">
        <v>3429</v>
      </c>
      <c r="K195" t="s">
        <v>3430</v>
      </c>
      <c r="L195" t="s">
        <v>3431</v>
      </c>
      <c r="M195" t="s">
        <v>3432</v>
      </c>
      <c r="N195" t="s">
        <v>3430</v>
      </c>
      <c r="O195" t="s">
        <v>3433</v>
      </c>
      <c r="P195" t="s">
        <v>3434</v>
      </c>
      <c r="Q195" t="s">
        <v>3430</v>
      </c>
      <c r="R195" t="s">
        <v>3435</v>
      </c>
      <c r="S195" t="s">
        <v>3436</v>
      </c>
      <c r="T195" t="s">
        <v>3437</v>
      </c>
      <c r="U195" t="s">
        <v>3438</v>
      </c>
      <c r="V195" t="s">
        <v>3430</v>
      </c>
      <c r="W195" t="s">
        <v>3439</v>
      </c>
      <c r="X195" t="s">
        <v>853</v>
      </c>
      <c r="Y195" t="s">
        <v>3440</v>
      </c>
      <c r="Z195" t="s">
        <v>3430</v>
      </c>
      <c r="AA195" t="s">
        <v>3441</v>
      </c>
      <c r="AB195" t="s">
        <v>3442</v>
      </c>
      <c r="AC195" t="s">
        <v>3443</v>
      </c>
      <c r="AD195" t="s">
        <v>3444</v>
      </c>
      <c r="AE195" t="s">
        <v>3445</v>
      </c>
    </row>
    <row r="196" spans="1:31" x14ac:dyDescent="0.3">
      <c r="A196">
        <v>0</v>
      </c>
      <c r="B196" s="2">
        <v>6767308137</v>
      </c>
      <c r="C196" t="s">
        <v>3446</v>
      </c>
      <c r="D196" t="b">
        <v>0</v>
      </c>
      <c r="E196" t="s">
        <v>1</v>
      </c>
      <c r="F196" t="s">
        <v>2</v>
      </c>
      <c r="G196" t="s">
        <v>43</v>
      </c>
      <c r="H196" t="b">
        <v>1</v>
      </c>
      <c r="I196" t="s">
        <v>3446</v>
      </c>
      <c r="J196" t="s">
        <v>3447</v>
      </c>
      <c r="K196" t="s">
        <v>3448</v>
      </c>
      <c r="L196" t="s">
        <v>3449</v>
      </c>
      <c r="M196" t="s">
        <v>3450</v>
      </c>
      <c r="N196" t="s">
        <v>3448</v>
      </c>
      <c r="O196" t="s">
        <v>3451</v>
      </c>
      <c r="P196" t="s">
        <v>3452</v>
      </c>
      <c r="Q196" t="s">
        <v>3448</v>
      </c>
      <c r="R196" t="s">
        <v>3453</v>
      </c>
      <c r="S196" t="s">
        <v>3454</v>
      </c>
      <c r="T196" t="s">
        <v>3455</v>
      </c>
      <c r="U196" t="s">
        <v>3456</v>
      </c>
      <c r="V196" t="s">
        <v>3448</v>
      </c>
      <c r="W196" t="s">
        <v>3457</v>
      </c>
      <c r="X196" t="s">
        <v>2022</v>
      </c>
      <c r="Y196" t="s">
        <v>3458</v>
      </c>
      <c r="Z196" t="s">
        <v>3448</v>
      </c>
      <c r="AA196" t="s">
        <v>3459</v>
      </c>
      <c r="AB196" t="s">
        <v>747</v>
      </c>
      <c r="AC196" t="s">
        <v>3460</v>
      </c>
      <c r="AD196" t="s">
        <v>3461</v>
      </c>
      <c r="AE196" t="s">
        <v>3462</v>
      </c>
    </row>
    <row r="197" spans="1:31" x14ac:dyDescent="0.3">
      <c r="A197">
        <v>0</v>
      </c>
      <c r="B197" s="2">
        <v>8791722179</v>
      </c>
      <c r="C197" t="s">
        <v>3463</v>
      </c>
      <c r="D197" t="b">
        <v>0</v>
      </c>
      <c r="E197" t="s">
        <v>1</v>
      </c>
      <c r="F197" t="s">
        <v>2</v>
      </c>
      <c r="G197" t="s">
        <v>101</v>
      </c>
      <c r="H197" t="b">
        <v>1</v>
      </c>
      <c r="I197" t="s">
        <v>3463</v>
      </c>
      <c r="J197" t="s">
        <v>3464</v>
      </c>
      <c r="K197" t="s">
        <v>3465</v>
      </c>
      <c r="L197" t="s">
        <v>3466</v>
      </c>
      <c r="M197" t="s">
        <v>3467</v>
      </c>
      <c r="N197" t="s">
        <v>3465</v>
      </c>
      <c r="O197" t="s">
        <v>3468</v>
      </c>
      <c r="P197" t="s">
        <v>3469</v>
      </c>
      <c r="Q197" t="s">
        <v>3465</v>
      </c>
      <c r="R197" t="s">
        <v>3470</v>
      </c>
      <c r="S197" t="s">
        <v>3471</v>
      </c>
      <c r="T197" t="s">
        <v>3472</v>
      </c>
      <c r="U197" t="s">
        <v>3473</v>
      </c>
      <c r="V197" t="s">
        <v>3465</v>
      </c>
      <c r="W197" t="s">
        <v>3474</v>
      </c>
      <c r="X197" t="s">
        <v>800</v>
      </c>
      <c r="Y197" t="s">
        <v>3475</v>
      </c>
      <c r="Z197" t="s">
        <v>3465</v>
      </c>
      <c r="AA197" t="s">
        <v>3476</v>
      </c>
      <c r="AB197" t="s">
        <v>35</v>
      </c>
      <c r="AC197" t="s">
        <v>3477</v>
      </c>
      <c r="AD197" t="s">
        <v>3478</v>
      </c>
      <c r="AE197" t="s">
        <v>3479</v>
      </c>
    </row>
    <row r="198" spans="1:31" x14ac:dyDescent="0.3">
      <c r="A198">
        <v>0</v>
      </c>
      <c r="B198" s="2">
        <v>9358061189</v>
      </c>
      <c r="C198" t="s">
        <v>3480</v>
      </c>
      <c r="D198" t="b">
        <v>0</v>
      </c>
      <c r="E198" t="s">
        <v>121</v>
      </c>
      <c r="F198" t="s">
        <v>2</v>
      </c>
      <c r="G198" t="s">
        <v>3</v>
      </c>
      <c r="H198" t="b">
        <v>1</v>
      </c>
      <c r="I198" t="s">
        <v>3480</v>
      </c>
      <c r="J198" t="s">
        <v>3481</v>
      </c>
      <c r="K198" t="s">
        <v>3482</v>
      </c>
      <c r="L198" t="s">
        <v>3483</v>
      </c>
      <c r="M198" t="s">
        <v>3484</v>
      </c>
      <c r="N198" t="s">
        <v>3482</v>
      </c>
      <c r="O198" t="s">
        <v>3485</v>
      </c>
      <c r="P198" t="s">
        <v>3486</v>
      </c>
      <c r="Q198" t="s">
        <v>3482</v>
      </c>
      <c r="R198" t="s">
        <v>3487</v>
      </c>
      <c r="S198" t="s">
        <v>3488</v>
      </c>
      <c r="T198" t="s">
        <v>3489</v>
      </c>
      <c r="U198" t="s">
        <v>3490</v>
      </c>
      <c r="V198" t="s">
        <v>3482</v>
      </c>
      <c r="W198" t="s">
        <v>3491</v>
      </c>
      <c r="X198" t="s">
        <v>93</v>
      </c>
      <c r="Y198" t="s">
        <v>3492</v>
      </c>
      <c r="Z198" t="s">
        <v>3482</v>
      </c>
      <c r="AA198" t="s">
        <v>3493</v>
      </c>
      <c r="AB198" t="s">
        <v>396</v>
      </c>
      <c r="AC198" t="s">
        <v>3494</v>
      </c>
      <c r="AD198" t="s">
        <v>3495</v>
      </c>
      <c r="AE198" t="s">
        <v>3496</v>
      </c>
    </row>
    <row r="199" spans="1:31" x14ac:dyDescent="0.3">
      <c r="A199">
        <v>0</v>
      </c>
      <c r="B199" s="2">
        <v>3617191177</v>
      </c>
      <c r="C199" t="s">
        <v>3497</v>
      </c>
      <c r="D199" t="b">
        <v>1</v>
      </c>
      <c r="E199" t="s">
        <v>23</v>
      </c>
      <c r="F199" t="s">
        <v>2</v>
      </c>
      <c r="G199" t="s">
        <v>101</v>
      </c>
      <c r="H199" t="b">
        <v>1</v>
      </c>
      <c r="I199" t="s">
        <v>3497</v>
      </c>
      <c r="J199" t="s">
        <v>3498</v>
      </c>
      <c r="K199" t="s">
        <v>3499</v>
      </c>
      <c r="L199" t="s">
        <v>3500</v>
      </c>
      <c r="M199" t="s">
        <v>3501</v>
      </c>
      <c r="N199" t="s">
        <v>3499</v>
      </c>
      <c r="O199" t="s">
        <v>3502</v>
      </c>
      <c r="P199" t="s">
        <v>3503</v>
      </c>
      <c r="Q199" t="s">
        <v>3499</v>
      </c>
      <c r="R199" t="s">
        <v>3504</v>
      </c>
      <c r="S199" t="s">
        <v>3505</v>
      </c>
      <c r="T199" t="s">
        <v>3506</v>
      </c>
      <c r="U199" t="s">
        <v>3507</v>
      </c>
      <c r="V199" t="s">
        <v>3499</v>
      </c>
      <c r="W199" t="s">
        <v>3508</v>
      </c>
      <c r="X199" t="s">
        <v>264</v>
      </c>
      <c r="Y199" t="s">
        <v>3509</v>
      </c>
      <c r="Z199" t="s">
        <v>3499</v>
      </c>
      <c r="AA199" t="s">
        <v>3510</v>
      </c>
      <c r="AB199" t="s">
        <v>302</v>
      </c>
      <c r="AC199" t="s">
        <v>3511</v>
      </c>
      <c r="AD199" t="s">
        <v>3512</v>
      </c>
      <c r="AE199" t="s">
        <v>3513</v>
      </c>
    </row>
    <row r="200" spans="1:31" x14ac:dyDescent="0.3">
      <c r="A200">
        <v>0</v>
      </c>
      <c r="B200" s="2">
        <v>3236908440</v>
      </c>
      <c r="C200" t="s">
        <v>3514</v>
      </c>
      <c r="D200" t="b">
        <v>0</v>
      </c>
      <c r="E200" t="s">
        <v>1</v>
      </c>
      <c r="F200" t="s">
        <v>2</v>
      </c>
      <c r="G200" t="s">
        <v>101</v>
      </c>
      <c r="H200" t="b">
        <v>1</v>
      </c>
      <c r="I200" t="s">
        <v>3514</v>
      </c>
      <c r="J200" t="s">
        <v>3515</v>
      </c>
      <c r="K200" t="s">
        <v>3516</v>
      </c>
      <c r="L200" t="s">
        <v>3517</v>
      </c>
      <c r="M200" t="s">
        <v>3518</v>
      </c>
      <c r="N200" t="s">
        <v>3516</v>
      </c>
      <c r="O200" t="s">
        <v>3519</v>
      </c>
      <c r="P200" t="s">
        <v>3520</v>
      </c>
      <c r="Q200" t="s">
        <v>3516</v>
      </c>
      <c r="R200" t="s">
        <v>3521</v>
      </c>
      <c r="S200" t="s">
        <v>3522</v>
      </c>
      <c r="T200" t="s">
        <v>3523</v>
      </c>
      <c r="U200" t="s">
        <v>3524</v>
      </c>
      <c r="V200" t="s">
        <v>3516</v>
      </c>
      <c r="W200" t="s">
        <v>3525</v>
      </c>
      <c r="X200" t="s">
        <v>471</v>
      </c>
      <c r="Y200" t="s">
        <v>3526</v>
      </c>
      <c r="Z200" t="s">
        <v>3516</v>
      </c>
      <c r="AA200" t="s">
        <v>3527</v>
      </c>
      <c r="AB200" t="s">
        <v>264</v>
      </c>
      <c r="AC200" t="s">
        <v>3528</v>
      </c>
      <c r="AD200" t="s">
        <v>3529</v>
      </c>
      <c r="AE200" t="s">
        <v>3530</v>
      </c>
    </row>
    <row r="201" spans="1:31" x14ac:dyDescent="0.3">
      <c r="A201">
        <v>0</v>
      </c>
      <c r="B201" s="2">
        <v>5801191488</v>
      </c>
      <c r="C201" t="s">
        <v>3531</v>
      </c>
      <c r="D201" t="b">
        <v>0</v>
      </c>
      <c r="E201" t="s">
        <v>121</v>
      </c>
      <c r="F201" t="s">
        <v>2</v>
      </c>
      <c r="G201" t="s">
        <v>3</v>
      </c>
      <c r="H201" t="b">
        <v>1</v>
      </c>
      <c r="I201" t="s">
        <v>3531</v>
      </c>
      <c r="J201" t="s">
        <v>3532</v>
      </c>
      <c r="K201" t="s">
        <v>3533</v>
      </c>
      <c r="L201" t="s">
        <v>3534</v>
      </c>
      <c r="M201" t="s">
        <v>3535</v>
      </c>
      <c r="N201" t="s">
        <v>3533</v>
      </c>
      <c r="O201" t="s">
        <v>3536</v>
      </c>
      <c r="P201" t="s">
        <v>3537</v>
      </c>
      <c r="Q201" t="s">
        <v>3533</v>
      </c>
      <c r="R201" t="s">
        <v>3538</v>
      </c>
      <c r="S201" t="s">
        <v>3539</v>
      </c>
      <c r="T201" t="s">
        <v>3540</v>
      </c>
      <c r="U201" t="s">
        <v>3541</v>
      </c>
      <c r="V201" t="s">
        <v>3533</v>
      </c>
      <c r="W201" t="s">
        <v>3542</v>
      </c>
      <c r="X201" t="s">
        <v>1473</v>
      </c>
      <c r="Y201" t="s">
        <v>3543</v>
      </c>
      <c r="Z201" t="s">
        <v>3533</v>
      </c>
      <c r="AA201" t="s">
        <v>3544</v>
      </c>
      <c r="AB201" t="s">
        <v>890</v>
      </c>
      <c r="AC201" t="s">
        <v>3545</v>
      </c>
      <c r="AD201" t="s">
        <v>3546</v>
      </c>
      <c r="AE201" t="s">
        <v>3547</v>
      </c>
    </row>
    <row r="202" spans="1:31" x14ac:dyDescent="0.3">
      <c r="A202">
        <v>0</v>
      </c>
      <c r="B202" s="2">
        <v>1761109359</v>
      </c>
      <c r="C202" t="s">
        <v>3548</v>
      </c>
      <c r="D202" t="b">
        <v>0</v>
      </c>
      <c r="E202" t="s">
        <v>23</v>
      </c>
      <c r="F202" t="s">
        <v>2</v>
      </c>
      <c r="G202" t="s">
        <v>101</v>
      </c>
      <c r="H202" t="b">
        <v>1</v>
      </c>
      <c r="I202" t="s">
        <v>3548</v>
      </c>
      <c r="J202" t="s">
        <v>3549</v>
      </c>
      <c r="K202" t="s">
        <v>3550</v>
      </c>
      <c r="L202" t="s">
        <v>3551</v>
      </c>
      <c r="M202" t="s">
        <v>3552</v>
      </c>
      <c r="N202" t="s">
        <v>3550</v>
      </c>
      <c r="O202" t="s">
        <v>3553</v>
      </c>
      <c r="P202" t="s">
        <v>3554</v>
      </c>
      <c r="Q202" t="s">
        <v>3550</v>
      </c>
      <c r="R202" t="s">
        <v>3555</v>
      </c>
      <c r="S202" t="s">
        <v>3556</v>
      </c>
      <c r="T202" t="s">
        <v>3557</v>
      </c>
      <c r="U202" t="s">
        <v>3558</v>
      </c>
      <c r="V202" t="s">
        <v>3550</v>
      </c>
      <c r="W202" t="s">
        <v>3559</v>
      </c>
      <c r="X202" t="s">
        <v>229</v>
      </c>
      <c r="Y202" t="s">
        <v>3560</v>
      </c>
      <c r="Z202" t="s">
        <v>3550</v>
      </c>
      <c r="AA202" t="s">
        <v>3561</v>
      </c>
      <c r="AB202" t="s">
        <v>1810</v>
      </c>
      <c r="AC202" t="s">
        <v>3562</v>
      </c>
      <c r="AD202" t="s">
        <v>3563</v>
      </c>
      <c r="AE202" t="s">
        <v>3564</v>
      </c>
    </row>
    <row r="203" spans="1:31" x14ac:dyDescent="0.3">
      <c r="A203">
        <v>0</v>
      </c>
      <c r="B203" s="2">
        <v>9066168587</v>
      </c>
      <c r="C203" t="s">
        <v>3565</v>
      </c>
      <c r="D203" t="b">
        <v>1</v>
      </c>
      <c r="E203" t="s">
        <v>1</v>
      </c>
      <c r="F203" t="s">
        <v>2</v>
      </c>
      <c r="G203" t="s">
        <v>101</v>
      </c>
      <c r="H203" t="b">
        <v>1</v>
      </c>
      <c r="I203" t="s">
        <v>3565</v>
      </c>
      <c r="J203" t="s">
        <v>3566</v>
      </c>
      <c r="K203" t="s">
        <v>3567</v>
      </c>
      <c r="L203" t="s">
        <v>3568</v>
      </c>
      <c r="M203" t="s">
        <v>3569</v>
      </c>
      <c r="N203" t="s">
        <v>3567</v>
      </c>
      <c r="O203" t="s">
        <v>3570</v>
      </c>
      <c r="P203" t="s">
        <v>3571</v>
      </c>
      <c r="Q203" t="s">
        <v>3567</v>
      </c>
      <c r="R203" t="s">
        <v>3572</v>
      </c>
      <c r="S203" t="s">
        <v>3573</v>
      </c>
      <c r="T203" t="s">
        <v>3574</v>
      </c>
      <c r="U203" t="s">
        <v>3575</v>
      </c>
      <c r="V203" t="s">
        <v>3567</v>
      </c>
      <c r="W203" t="s">
        <v>3576</v>
      </c>
      <c r="X203" t="s">
        <v>2369</v>
      </c>
      <c r="Y203" t="s">
        <v>3577</v>
      </c>
      <c r="Z203" t="s">
        <v>3567</v>
      </c>
      <c r="AA203" t="s">
        <v>3578</v>
      </c>
      <c r="AB203" t="s">
        <v>1476</v>
      </c>
      <c r="AC203" t="s">
        <v>3579</v>
      </c>
      <c r="AD203" t="s">
        <v>3580</v>
      </c>
      <c r="AE203" t="s">
        <v>3581</v>
      </c>
    </row>
    <row r="204" spans="1:31" x14ac:dyDescent="0.3">
      <c r="A204">
        <v>0</v>
      </c>
      <c r="B204" s="2">
        <v>4376296589</v>
      </c>
      <c r="C204" t="s">
        <v>3582</v>
      </c>
      <c r="D204" t="b">
        <v>0</v>
      </c>
      <c r="E204" t="s">
        <v>23</v>
      </c>
      <c r="F204" t="s">
        <v>2</v>
      </c>
      <c r="G204" t="s">
        <v>3</v>
      </c>
      <c r="H204" t="b">
        <v>1</v>
      </c>
      <c r="I204" t="s">
        <v>3582</v>
      </c>
      <c r="J204" t="s">
        <v>3583</v>
      </c>
      <c r="K204" t="s">
        <v>3584</v>
      </c>
      <c r="L204" t="s">
        <v>3585</v>
      </c>
      <c r="M204" t="s">
        <v>3586</v>
      </c>
      <c r="N204" t="s">
        <v>3584</v>
      </c>
      <c r="O204" t="s">
        <v>3587</v>
      </c>
      <c r="P204" t="s">
        <v>3588</v>
      </c>
      <c r="Q204" t="s">
        <v>3584</v>
      </c>
      <c r="R204" t="s">
        <v>3589</v>
      </c>
      <c r="S204" t="s">
        <v>3590</v>
      </c>
      <c r="T204" t="s">
        <v>3591</v>
      </c>
      <c r="U204" t="s">
        <v>3592</v>
      </c>
      <c r="V204" t="s">
        <v>3584</v>
      </c>
      <c r="W204" t="s">
        <v>3593</v>
      </c>
      <c r="X204" t="s">
        <v>169</v>
      </c>
      <c r="Y204" t="s">
        <v>3594</v>
      </c>
      <c r="Z204" t="s">
        <v>3584</v>
      </c>
      <c r="AA204" t="s">
        <v>3595</v>
      </c>
      <c r="AB204" t="s">
        <v>1285</v>
      </c>
      <c r="AC204" t="s">
        <v>3596</v>
      </c>
      <c r="AD204" t="s">
        <v>3597</v>
      </c>
      <c r="AE204" t="s">
        <v>3598</v>
      </c>
    </row>
    <row r="205" spans="1:31" x14ac:dyDescent="0.3">
      <c r="A205">
        <v>0</v>
      </c>
      <c r="B205" s="2">
        <v>3932994728</v>
      </c>
      <c r="C205" t="s">
        <v>3599</v>
      </c>
      <c r="D205" t="b">
        <v>1</v>
      </c>
      <c r="E205" t="s">
        <v>121</v>
      </c>
      <c r="F205" t="s">
        <v>2</v>
      </c>
      <c r="G205" t="s">
        <v>3</v>
      </c>
      <c r="H205" t="b">
        <v>1</v>
      </c>
      <c r="I205" t="s">
        <v>3599</v>
      </c>
      <c r="J205" t="s">
        <v>3600</v>
      </c>
      <c r="K205" t="s">
        <v>3601</v>
      </c>
      <c r="L205" t="s">
        <v>3602</v>
      </c>
      <c r="M205" t="s">
        <v>3603</v>
      </c>
      <c r="N205" t="s">
        <v>3601</v>
      </c>
      <c r="O205" t="s">
        <v>3604</v>
      </c>
      <c r="P205" t="s">
        <v>3605</v>
      </c>
      <c r="Q205" t="s">
        <v>3601</v>
      </c>
      <c r="R205" t="s">
        <v>3606</v>
      </c>
      <c r="S205" t="s">
        <v>3607</v>
      </c>
      <c r="T205" t="s">
        <v>3608</v>
      </c>
      <c r="U205" t="s">
        <v>3609</v>
      </c>
      <c r="V205" t="s">
        <v>3601</v>
      </c>
      <c r="W205" t="s">
        <v>3610</v>
      </c>
      <c r="X205" t="s">
        <v>248</v>
      </c>
      <c r="Y205" t="s">
        <v>3611</v>
      </c>
      <c r="Z205" t="s">
        <v>3601</v>
      </c>
      <c r="AA205" t="s">
        <v>3612</v>
      </c>
      <c r="AB205" t="s">
        <v>432</v>
      </c>
      <c r="AC205" t="s">
        <v>3613</v>
      </c>
      <c r="AD205" t="s">
        <v>3614</v>
      </c>
      <c r="AE205" t="s">
        <v>3615</v>
      </c>
    </row>
    <row r="206" spans="1:31" x14ac:dyDescent="0.3">
      <c r="A206">
        <v>0</v>
      </c>
      <c r="B206" s="2">
        <v>2491470217</v>
      </c>
      <c r="C206" t="s">
        <v>3616</v>
      </c>
      <c r="D206" t="b">
        <v>1</v>
      </c>
      <c r="E206" t="s">
        <v>1</v>
      </c>
      <c r="F206" t="s">
        <v>2</v>
      </c>
      <c r="G206" t="s">
        <v>101</v>
      </c>
      <c r="H206" t="b">
        <v>1</v>
      </c>
      <c r="I206" t="s">
        <v>3616</v>
      </c>
      <c r="J206" t="s">
        <v>3617</v>
      </c>
      <c r="K206" t="s">
        <v>3618</v>
      </c>
      <c r="L206" t="s">
        <v>3619</v>
      </c>
      <c r="M206" t="s">
        <v>3620</v>
      </c>
      <c r="N206" t="s">
        <v>3618</v>
      </c>
      <c r="O206" t="s">
        <v>3621</v>
      </c>
      <c r="P206" t="s">
        <v>3622</v>
      </c>
      <c r="Q206" t="s">
        <v>3618</v>
      </c>
      <c r="R206" t="s">
        <v>3623</v>
      </c>
      <c r="S206" t="s">
        <v>3624</v>
      </c>
      <c r="T206" t="s">
        <v>3625</v>
      </c>
      <c r="U206" t="s">
        <v>3626</v>
      </c>
      <c r="V206" t="s">
        <v>3618</v>
      </c>
      <c r="W206" t="s">
        <v>3627</v>
      </c>
      <c r="X206" t="s">
        <v>1548</v>
      </c>
      <c r="Y206" t="s">
        <v>3628</v>
      </c>
      <c r="Z206" t="s">
        <v>3618</v>
      </c>
      <c r="AA206" t="s">
        <v>3629</v>
      </c>
      <c r="AB206" t="s">
        <v>267</v>
      </c>
      <c r="AC206" t="s">
        <v>3630</v>
      </c>
      <c r="AD206" t="s">
        <v>3631</v>
      </c>
      <c r="AE206" t="s">
        <v>3632</v>
      </c>
    </row>
    <row r="207" spans="1:31" x14ac:dyDescent="0.3">
      <c r="A207">
        <v>0</v>
      </c>
      <c r="B207" s="2">
        <v>5649196923</v>
      </c>
      <c r="C207" t="s">
        <v>3633</v>
      </c>
      <c r="D207" t="b">
        <v>0</v>
      </c>
      <c r="E207" t="s">
        <v>23</v>
      </c>
      <c r="F207" t="s">
        <v>2</v>
      </c>
      <c r="G207" t="s">
        <v>101</v>
      </c>
      <c r="H207" t="b">
        <v>1</v>
      </c>
      <c r="I207" t="s">
        <v>3633</v>
      </c>
      <c r="J207" t="s">
        <v>3634</v>
      </c>
      <c r="K207" t="s">
        <v>3635</v>
      </c>
      <c r="L207" t="s">
        <v>3636</v>
      </c>
      <c r="M207" t="s">
        <v>3637</v>
      </c>
      <c r="N207" t="s">
        <v>3635</v>
      </c>
      <c r="O207" t="s">
        <v>3638</v>
      </c>
      <c r="P207" t="s">
        <v>3639</v>
      </c>
      <c r="Q207" t="s">
        <v>3635</v>
      </c>
      <c r="R207" t="s">
        <v>3640</v>
      </c>
      <c r="S207" t="s">
        <v>3641</v>
      </c>
      <c r="T207" t="s">
        <v>3642</v>
      </c>
      <c r="U207" t="s">
        <v>3643</v>
      </c>
      <c r="V207" t="s">
        <v>3635</v>
      </c>
      <c r="W207" t="s">
        <v>3644</v>
      </c>
      <c r="X207" t="s">
        <v>2022</v>
      </c>
      <c r="Y207" t="s">
        <v>3645</v>
      </c>
      <c r="Z207" t="s">
        <v>3635</v>
      </c>
      <c r="AA207" t="s">
        <v>3646</v>
      </c>
      <c r="AB207" t="s">
        <v>3647</v>
      </c>
      <c r="AC207" t="s">
        <v>3648</v>
      </c>
      <c r="AD207" t="s">
        <v>3649</v>
      </c>
      <c r="AE207" t="s">
        <v>3650</v>
      </c>
    </row>
    <row r="208" spans="1:31" x14ac:dyDescent="0.3">
      <c r="A208">
        <v>0</v>
      </c>
      <c r="B208" s="2">
        <v>2765868131</v>
      </c>
      <c r="C208" t="s">
        <v>3651</v>
      </c>
      <c r="D208" t="b">
        <v>1</v>
      </c>
      <c r="E208" t="s">
        <v>23</v>
      </c>
      <c r="F208" t="s">
        <v>2</v>
      </c>
      <c r="G208" t="s">
        <v>101</v>
      </c>
      <c r="H208" t="b">
        <v>1</v>
      </c>
      <c r="I208" t="s">
        <v>3651</v>
      </c>
      <c r="J208" t="s">
        <v>3652</v>
      </c>
      <c r="K208" t="s">
        <v>3653</v>
      </c>
      <c r="L208" t="s">
        <v>3654</v>
      </c>
      <c r="M208" t="s">
        <v>3655</v>
      </c>
      <c r="N208" t="s">
        <v>3653</v>
      </c>
      <c r="O208" t="s">
        <v>3656</v>
      </c>
      <c r="P208" t="s">
        <v>3657</v>
      </c>
      <c r="Q208" t="s">
        <v>3653</v>
      </c>
      <c r="R208" t="s">
        <v>3658</v>
      </c>
      <c r="S208" t="s">
        <v>3659</v>
      </c>
      <c r="T208" t="s">
        <v>3660</v>
      </c>
      <c r="U208" t="s">
        <v>3661</v>
      </c>
      <c r="V208" t="s">
        <v>3653</v>
      </c>
      <c r="W208" t="s">
        <v>3662</v>
      </c>
      <c r="X208" t="s">
        <v>359</v>
      </c>
      <c r="Y208" t="s">
        <v>3663</v>
      </c>
      <c r="Z208" t="s">
        <v>3653</v>
      </c>
      <c r="AA208" t="s">
        <v>3664</v>
      </c>
      <c r="AB208" t="s">
        <v>267</v>
      </c>
      <c r="AC208" t="s">
        <v>3665</v>
      </c>
      <c r="AD208" t="s">
        <v>3666</v>
      </c>
      <c r="AE208" t="s">
        <v>3667</v>
      </c>
    </row>
    <row r="209" spans="1:31" x14ac:dyDescent="0.3">
      <c r="A209">
        <v>0</v>
      </c>
      <c r="B209" s="2">
        <v>4472730510</v>
      </c>
      <c r="C209" t="s">
        <v>3668</v>
      </c>
      <c r="D209" t="b">
        <v>0</v>
      </c>
      <c r="E209" t="s">
        <v>1</v>
      </c>
      <c r="F209" t="s">
        <v>2</v>
      </c>
      <c r="G209" t="s">
        <v>43</v>
      </c>
      <c r="H209" t="b">
        <v>1</v>
      </c>
      <c r="I209" t="s">
        <v>3668</v>
      </c>
      <c r="J209" t="s">
        <v>3669</v>
      </c>
      <c r="K209" t="s">
        <v>3670</v>
      </c>
      <c r="L209" t="s">
        <v>3671</v>
      </c>
      <c r="M209" t="s">
        <v>3672</v>
      </c>
      <c r="N209" t="s">
        <v>3670</v>
      </c>
      <c r="O209" t="s">
        <v>3673</v>
      </c>
      <c r="P209" t="s">
        <v>3674</v>
      </c>
      <c r="Q209" t="s">
        <v>3670</v>
      </c>
      <c r="R209" t="s">
        <v>3675</v>
      </c>
      <c r="S209" t="s">
        <v>3676</v>
      </c>
      <c r="T209" t="s">
        <v>3677</v>
      </c>
      <c r="U209" t="s">
        <v>3678</v>
      </c>
      <c r="V209" t="s">
        <v>3670</v>
      </c>
      <c r="W209" t="s">
        <v>3679</v>
      </c>
      <c r="X209" t="s">
        <v>210</v>
      </c>
      <c r="Y209" t="s">
        <v>3680</v>
      </c>
      <c r="Z209" t="s">
        <v>3670</v>
      </c>
      <c r="AA209" t="s">
        <v>3681</v>
      </c>
      <c r="AB209" t="s">
        <v>2040</v>
      </c>
      <c r="AC209" t="s">
        <v>3682</v>
      </c>
      <c r="AD209" t="s">
        <v>3683</v>
      </c>
      <c r="AE209" t="s">
        <v>3684</v>
      </c>
    </row>
    <row r="210" spans="1:31" x14ac:dyDescent="0.3">
      <c r="A210">
        <v>0</v>
      </c>
      <c r="B210" s="2">
        <v>3588373667</v>
      </c>
      <c r="C210" t="s">
        <v>3685</v>
      </c>
      <c r="D210" t="b">
        <v>0</v>
      </c>
      <c r="E210" t="s">
        <v>121</v>
      </c>
      <c r="F210" t="s">
        <v>2</v>
      </c>
      <c r="G210" t="s">
        <v>3</v>
      </c>
      <c r="H210" t="b">
        <v>1</v>
      </c>
      <c r="I210" t="s">
        <v>3685</v>
      </c>
      <c r="J210" t="s">
        <v>3686</v>
      </c>
      <c r="K210" t="s">
        <v>3687</v>
      </c>
      <c r="L210" t="s">
        <v>3688</v>
      </c>
      <c r="M210" t="s">
        <v>3689</v>
      </c>
      <c r="N210" t="s">
        <v>3687</v>
      </c>
      <c r="O210" t="s">
        <v>3690</v>
      </c>
      <c r="P210" t="s">
        <v>3691</v>
      </c>
      <c r="Q210" t="s">
        <v>3687</v>
      </c>
      <c r="R210" t="s">
        <v>3692</v>
      </c>
      <c r="S210" t="s">
        <v>3693</v>
      </c>
      <c r="T210" t="s">
        <v>3694</v>
      </c>
      <c r="U210" t="s">
        <v>3695</v>
      </c>
      <c r="V210" t="s">
        <v>3687</v>
      </c>
      <c r="W210" t="s">
        <v>3696</v>
      </c>
      <c r="X210" t="s">
        <v>38</v>
      </c>
      <c r="Y210" t="s">
        <v>3697</v>
      </c>
      <c r="Z210" t="s">
        <v>3687</v>
      </c>
      <c r="AA210" t="s">
        <v>3698</v>
      </c>
      <c r="AB210" t="s">
        <v>324</v>
      </c>
      <c r="AC210" t="s">
        <v>3699</v>
      </c>
      <c r="AD210" t="s">
        <v>3700</v>
      </c>
      <c r="AE210" t="s">
        <v>3701</v>
      </c>
    </row>
    <row r="211" spans="1:31" x14ac:dyDescent="0.3">
      <c r="A211">
        <v>0</v>
      </c>
      <c r="B211" s="2">
        <v>2896913378</v>
      </c>
      <c r="C211" t="s">
        <v>3702</v>
      </c>
      <c r="D211" t="b">
        <v>0</v>
      </c>
      <c r="E211" t="s">
        <v>23</v>
      </c>
      <c r="F211" t="s">
        <v>2</v>
      </c>
      <c r="G211" t="s">
        <v>101</v>
      </c>
      <c r="H211" t="b">
        <v>1</v>
      </c>
      <c r="I211" t="s">
        <v>3702</v>
      </c>
      <c r="J211" t="s">
        <v>3703</v>
      </c>
      <c r="K211" t="s">
        <v>3704</v>
      </c>
      <c r="L211" t="s">
        <v>3705</v>
      </c>
      <c r="M211" t="s">
        <v>3706</v>
      </c>
      <c r="N211" t="s">
        <v>3704</v>
      </c>
      <c r="O211" t="s">
        <v>3707</v>
      </c>
      <c r="P211" t="s">
        <v>3708</v>
      </c>
      <c r="Q211" t="s">
        <v>3704</v>
      </c>
      <c r="R211" t="s">
        <v>3709</v>
      </c>
      <c r="S211" t="s">
        <v>3710</v>
      </c>
      <c r="T211" t="s">
        <v>3711</v>
      </c>
      <c r="U211" t="s">
        <v>3712</v>
      </c>
      <c r="V211" t="s">
        <v>3704</v>
      </c>
      <c r="W211" t="s">
        <v>3713</v>
      </c>
      <c r="X211" t="s">
        <v>765</v>
      </c>
      <c r="Y211" t="s">
        <v>3714</v>
      </c>
      <c r="Z211" t="s">
        <v>3704</v>
      </c>
      <c r="AA211" t="s">
        <v>3715</v>
      </c>
      <c r="AB211" t="s">
        <v>524</v>
      </c>
      <c r="AC211" t="s">
        <v>3716</v>
      </c>
      <c r="AD211" t="s">
        <v>3717</v>
      </c>
      <c r="AE211" t="s">
        <v>3718</v>
      </c>
    </row>
    <row r="212" spans="1:31" x14ac:dyDescent="0.3">
      <c r="A212">
        <v>0</v>
      </c>
      <c r="B212" s="2">
        <v>5551617815</v>
      </c>
      <c r="C212" t="s">
        <v>3719</v>
      </c>
      <c r="D212" t="b">
        <v>0</v>
      </c>
      <c r="E212" t="s">
        <v>121</v>
      </c>
      <c r="F212" t="s">
        <v>2</v>
      </c>
      <c r="G212" t="s">
        <v>101</v>
      </c>
      <c r="H212" t="b">
        <v>1</v>
      </c>
      <c r="I212" t="s">
        <v>3719</v>
      </c>
      <c r="J212" t="s">
        <v>3720</v>
      </c>
      <c r="K212" t="s">
        <v>3721</v>
      </c>
      <c r="L212" t="s">
        <v>3722</v>
      </c>
      <c r="M212" t="s">
        <v>3723</v>
      </c>
      <c r="N212" t="s">
        <v>3721</v>
      </c>
      <c r="O212" t="s">
        <v>3724</v>
      </c>
      <c r="P212" t="s">
        <v>3725</v>
      </c>
      <c r="Q212" t="s">
        <v>3721</v>
      </c>
      <c r="R212" t="s">
        <v>3726</v>
      </c>
      <c r="S212" t="s">
        <v>3727</v>
      </c>
      <c r="T212" t="s">
        <v>3728</v>
      </c>
      <c r="U212" t="s">
        <v>3729</v>
      </c>
      <c r="V212" t="s">
        <v>3721</v>
      </c>
      <c r="W212" t="s">
        <v>3730</v>
      </c>
      <c r="X212" t="s">
        <v>1670</v>
      </c>
      <c r="Y212" t="s">
        <v>3731</v>
      </c>
      <c r="Z212" t="s">
        <v>3721</v>
      </c>
      <c r="AA212" t="s">
        <v>3732</v>
      </c>
      <c r="AB212" t="s">
        <v>800</v>
      </c>
      <c r="AC212" t="s">
        <v>3733</v>
      </c>
      <c r="AD212" t="s">
        <v>3734</v>
      </c>
      <c r="AE212" t="s">
        <v>3735</v>
      </c>
    </row>
    <row r="213" spans="1:31" x14ac:dyDescent="0.3">
      <c r="A213">
        <v>0</v>
      </c>
      <c r="B213" s="2">
        <v>2992400637</v>
      </c>
      <c r="C213" t="s">
        <v>3736</v>
      </c>
      <c r="D213" t="b">
        <v>0</v>
      </c>
      <c r="E213" t="s">
        <v>23</v>
      </c>
      <c r="F213" t="s">
        <v>2</v>
      </c>
      <c r="G213" t="s">
        <v>101</v>
      </c>
      <c r="H213" t="b">
        <v>1</v>
      </c>
      <c r="I213" t="s">
        <v>3736</v>
      </c>
      <c r="J213" t="s">
        <v>3737</v>
      </c>
      <c r="K213" t="s">
        <v>3738</v>
      </c>
      <c r="L213" t="s">
        <v>3739</v>
      </c>
      <c r="M213" t="s">
        <v>3740</v>
      </c>
      <c r="N213" t="s">
        <v>3738</v>
      </c>
      <c r="O213" t="s">
        <v>3741</v>
      </c>
      <c r="P213" t="s">
        <v>3742</v>
      </c>
      <c r="Q213" t="s">
        <v>3738</v>
      </c>
      <c r="R213" t="s">
        <v>3743</v>
      </c>
      <c r="S213" t="s">
        <v>3744</v>
      </c>
      <c r="T213" t="s">
        <v>3745</v>
      </c>
      <c r="U213" t="s">
        <v>3746</v>
      </c>
      <c r="V213" t="s">
        <v>3738</v>
      </c>
      <c r="W213" t="s">
        <v>3747</v>
      </c>
      <c r="X213" t="s">
        <v>267</v>
      </c>
      <c r="Y213" t="s">
        <v>3748</v>
      </c>
      <c r="Z213" t="s">
        <v>3738</v>
      </c>
      <c r="AA213" t="s">
        <v>3749</v>
      </c>
      <c r="AB213" t="s">
        <v>890</v>
      </c>
      <c r="AC213" t="s">
        <v>3750</v>
      </c>
      <c r="AD213" t="s">
        <v>3751</v>
      </c>
      <c r="AE213" t="s">
        <v>3752</v>
      </c>
    </row>
    <row r="214" spans="1:31" x14ac:dyDescent="0.3">
      <c r="A214">
        <v>0</v>
      </c>
      <c r="B214" s="2">
        <v>8907167826</v>
      </c>
      <c r="C214" t="s">
        <v>3753</v>
      </c>
      <c r="D214" t="b">
        <v>0</v>
      </c>
      <c r="E214" t="s">
        <v>1</v>
      </c>
      <c r="F214" t="s">
        <v>2</v>
      </c>
      <c r="G214" t="s">
        <v>101</v>
      </c>
      <c r="H214" t="b">
        <v>1</v>
      </c>
      <c r="I214" t="s">
        <v>3753</v>
      </c>
      <c r="J214" t="s">
        <v>3754</v>
      </c>
      <c r="K214" t="s">
        <v>3755</v>
      </c>
      <c r="L214" t="s">
        <v>3756</v>
      </c>
      <c r="M214" t="s">
        <v>3757</v>
      </c>
      <c r="N214" t="s">
        <v>3755</v>
      </c>
      <c r="O214" t="s">
        <v>3758</v>
      </c>
      <c r="P214" t="s">
        <v>3759</v>
      </c>
      <c r="Q214" t="s">
        <v>3755</v>
      </c>
      <c r="R214" t="s">
        <v>3760</v>
      </c>
      <c r="S214" t="s">
        <v>3761</v>
      </c>
      <c r="T214" t="s">
        <v>3762</v>
      </c>
      <c r="U214" t="s">
        <v>3763</v>
      </c>
      <c r="V214" t="s">
        <v>3755</v>
      </c>
      <c r="W214" t="s">
        <v>3764</v>
      </c>
      <c r="X214" t="s">
        <v>912</v>
      </c>
      <c r="Y214" t="s">
        <v>3765</v>
      </c>
      <c r="Z214" t="s">
        <v>3755</v>
      </c>
      <c r="AA214" t="s">
        <v>3766</v>
      </c>
      <c r="AB214" t="s">
        <v>1670</v>
      </c>
      <c r="AC214" t="s">
        <v>3767</v>
      </c>
      <c r="AD214" t="s">
        <v>3768</v>
      </c>
      <c r="AE214" t="s">
        <v>3769</v>
      </c>
    </row>
    <row r="215" spans="1:31" x14ac:dyDescent="0.3">
      <c r="A215">
        <v>0</v>
      </c>
      <c r="B215" s="2">
        <v>4372044399</v>
      </c>
      <c r="C215" t="s">
        <v>3770</v>
      </c>
      <c r="D215" t="b">
        <v>1</v>
      </c>
      <c r="E215" t="s">
        <v>23</v>
      </c>
      <c r="F215" t="s">
        <v>2</v>
      </c>
      <c r="G215" t="s">
        <v>101</v>
      </c>
      <c r="H215" t="b">
        <v>1</v>
      </c>
      <c r="I215" t="s">
        <v>3770</v>
      </c>
      <c r="J215" t="s">
        <v>3771</v>
      </c>
      <c r="K215" t="s">
        <v>3772</v>
      </c>
      <c r="L215" t="s">
        <v>3773</v>
      </c>
      <c r="M215" t="s">
        <v>3774</v>
      </c>
      <c r="N215" t="s">
        <v>3772</v>
      </c>
      <c r="O215" t="s">
        <v>3775</v>
      </c>
      <c r="P215" t="s">
        <v>3776</v>
      </c>
      <c r="Q215" t="s">
        <v>3772</v>
      </c>
      <c r="R215" t="s">
        <v>3777</v>
      </c>
      <c r="S215" t="s">
        <v>3778</v>
      </c>
      <c r="T215" t="s">
        <v>3779</v>
      </c>
      <c r="U215" t="s">
        <v>3780</v>
      </c>
      <c r="V215" t="s">
        <v>3772</v>
      </c>
      <c r="W215" t="s">
        <v>3781</v>
      </c>
      <c r="X215" t="s">
        <v>2019</v>
      </c>
      <c r="Y215" t="s">
        <v>3782</v>
      </c>
      <c r="Z215" t="s">
        <v>3772</v>
      </c>
      <c r="AA215" t="s">
        <v>3783</v>
      </c>
      <c r="AB215" t="s">
        <v>909</v>
      </c>
      <c r="AC215" t="s">
        <v>3784</v>
      </c>
      <c r="AD215" t="s">
        <v>3785</v>
      </c>
      <c r="AE215" t="s">
        <v>3786</v>
      </c>
    </row>
    <row r="216" spans="1:31" x14ac:dyDescent="0.3">
      <c r="A216">
        <v>0</v>
      </c>
      <c r="B216" s="2">
        <v>2075222746</v>
      </c>
      <c r="C216" t="s">
        <v>3787</v>
      </c>
      <c r="D216" t="b">
        <v>1</v>
      </c>
      <c r="E216" t="s">
        <v>121</v>
      </c>
      <c r="F216" t="s">
        <v>2</v>
      </c>
      <c r="G216" t="s">
        <v>101</v>
      </c>
      <c r="H216" t="b">
        <v>1</v>
      </c>
      <c r="I216" t="s">
        <v>3787</v>
      </c>
      <c r="J216" t="s">
        <v>3788</v>
      </c>
      <c r="K216" t="s">
        <v>3789</v>
      </c>
      <c r="L216" t="s">
        <v>3790</v>
      </c>
      <c r="M216" t="s">
        <v>3791</v>
      </c>
      <c r="N216" t="s">
        <v>3789</v>
      </c>
      <c r="O216" t="s">
        <v>3792</v>
      </c>
      <c r="P216" t="s">
        <v>3793</v>
      </c>
      <c r="Q216" t="s">
        <v>3789</v>
      </c>
      <c r="R216" t="s">
        <v>3794</v>
      </c>
      <c r="S216" t="s">
        <v>3795</v>
      </c>
      <c r="T216" t="s">
        <v>3796</v>
      </c>
      <c r="U216" t="s">
        <v>3797</v>
      </c>
      <c r="V216" t="s">
        <v>3789</v>
      </c>
      <c r="W216" t="s">
        <v>3798</v>
      </c>
      <c r="X216" t="s">
        <v>18</v>
      </c>
      <c r="Y216" t="s">
        <v>3799</v>
      </c>
      <c r="Z216" t="s">
        <v>3789</v>
      </c>
      <c r="AA216" t="s">
        <v>3800</v>
      </c>
      <c r="AB216" t="s">
        <v>2198</v>
      </c>
      <c r="AC216" t="s">
        <v>3801</v>
      </c>
      <c r="AD216" t="s">
        <v>3802</v>
      </c>
      <c r="AE216" t="s">
        <v>3803</v>
      </c>
    </row>
    <row r="217" spans="1:31" x14ac:dyDescent="0.3">
      <c r="A217">
        <v>0</v>
      </c>
      <c r="B217" s="2">
        <v>7273438049</v>
      </c>
      <c r="C217" t="s">
        <v>3804</v>
      </c>
      <c r="D217" t="b">
        <v>0</v>
      </c>
      <c r="E217" t="s">
        <v>1</v>
      </c>
      <c r="F217" t="s">
        <v>2</v>
      </c>
      <c r="G217" t="s">
        <v>101</v>
      </c>
      <c r="H217" t="b">
        <v>1</v>
      </c>
      <c r="I217" t="s">
        <v>3804</v>
      </c>
      <c r="J217" t="s">
        <v>3805</v>
      </c>
      <c r="K217" t="s">
        <v>3806</v>
      </c>
      <c r="L217" t="s">
        <v>3807</v>
      </c>
      <c r="M217" t="s">
        <v>3808</v>
      </c>
      <c r="N217" t="s">
        <v>3806</v>
      </c>
      <c r="O217" t="s">
        <v>3809</v>
      </c>
      <c r="P217" t="s">
        <v>3810</v>
      </c>
      <c r="Q217" t="s">
        <v>3806</v>
      </c>
      <c r="R217" t="s">
        <v>3811</v>
      </c>
      <c r="S217" t="s">
        <v>3812</v>
      </c>
      <c r="T217" t="s">
        <v>3813</v>
      </c>
      <c r="U217" t="s">
        <v>3814</v>
      </c>
      <c r="V217" t="s">
        <v>3806</v>
      </c>
      <c r="W217" t="s">
        <v>3815</v>
      </c>
      <c r="X217" t="s">
        <v>1880</v>
      </c>
      <c r="Y217" t="s">
        <v>3816</v>
      </c>
      <c r="Z217" t="s">
        <v>3806</v>
      </c>
      <c r="AA217" t="s">
        <v>3817</v>
      </c>
      <c r="AB217" t="s">
        <v>747</v>
      </c>
      <c r="AC217" t="s">
        <v>3818</v>
      </c>
      <c r="AD217" t="s">
        <v>3819</v>
      </c>
      <c r="AE217" t="s">
        <v>3820</v>
      </c>
    </row>
    <row r="218" spans="1:31" x14ac:dyDescent="0.3">
      <c r="A218">
        <v>0</v>
      </c>
      <c r="B218" s="2">
        <v>1015508693</v>
      </c>
      <c r="C218" t="s">
        <v>3821</v>
      </c>
      <c r="D218" t="b">
        <v>0</v>
      </c>
      <c r="E218" t="s">
        <v>121</v>
      </c>
      <c r="F218" t="s">
        <v>2</v>
      </c>
      <c r="G218" t="s">
        <v>101</v>
      </c>
      <c r="H218" t="b">
        <v>1</v>
      </c>
      <c r="I218" t="s">
        <v>3821</v>
      </c>
      <c r="J218" t="s">
        <v>3822</v>
      </c>
      <c r="K218" t="s">
        <v>3823</v>
      </c>
      <c r="L218" t="s">
        <v>3824</v>
      </c>
      <c r="M218" t="s">
        <v>3825</v>
      </c>
      <c r="N218" t="s">
        <v>3823</v>
      </c>
      <c r="O218" t="s">
        <v>3826</v>
      </c>
      <c r="P218" t="s">
        <v>3827</v>
      </c>
      <c r="Q218" t="s">
        <v>3823</v>
      </c>
      <c r="R218" t="s">
        <v>3828</v>
      </c>
      <c r="S218" t="s">
        <v>3829</v>
      </c>
      <c r="T218" t="s">
        <v>3830</v>
      </c>
      <c r="U218" t="s">
        <v>3831</v>
      </c>
      <c r="V218" t="s">
        <v>3823</v>
      </c>
      <c r="W218" t="s">
        <v>3832</v>
      </c>
      <c r="X218" t="s">
        <v>359</v>
      </c>
      <c r="Y218" t="s">
        <v>3833</v>
      </c>
      <c r="Z218" t="s">
        <v>3823</v>
      </c>
      <c r="AA218" t="s">
        <v>3834</v>
      </c>
      <c r="AB218" t="s">
        <v>77</v>
      </c>
      <c r="AC218" t="s">
        <v>3835</v>
      </c>
      <c r="AD218" t="s">
        <v>3836</v>
      </c>
      <c r="AE218" t="s">
        <v>3837</v>
      </c>
    </row>
    <row r="219" spans="1:31" x14ac:dyDescent="0.3">
      <c r="A219">
        <v>0</v>
      </c>
      <c r="B219" s="2">
        <v>956541038</v>
      </c>
      <c r="C219" t="s">
        <v>3838</v>
      </c>
      <c r="D219" t="b">
        <v>1</v>
      </c>
      <c r="E219" t="s">
        <v>23</v>
      </c>
      <c r="F219" t="s">
        <v>2</v>
      </c>
      <c r="G219" t="s">
        <v>101</v>
      </c>
      <c r="H219" t="b">
        <v>1</v>
      </c>
      <c r="I219" t="s">
        <v>3838</v>
      </c>
      <c r="J219" t="s">
        <v>3839</v>
      </c>
      <c r="K219" t="s">
        <v>3840</v>
      </c>
      <c r="L219" t="s">
        <v>3841</v>
      </c>
      <c r="M219" t="s">
        <v>3842</v>
      </c>
      <c r="N219" t="s">
        <v>3840</v>
      </c>
      <c r="O219" t="s">
        <v>3843</v>
      </c>
      <c r="P219" t="s">
        <v>3844</v>
      </c>
      <c r="Q219" t="s">
        <v>3840</v>
      </c>
      <c r="R219" t="s">
        <v>3845</v>
      </c>
      <c r="S219" t="s">
        <v>3846</v>
      </c>
      <c r="T219" t="s">
        <v>3847</v>
      </c>
      <c r="U219" t="s">
        <v>3848</v>
      </c>
      <c r="V219" t="s">
        <v>3840</v>
      </c>
      <c r="W219" t="s">
        <v>3849</v>
      </c>
      <c r="X219" t="s">
        <v>506</v>
      </c>
      <c r="Y219" t="s">
        <v>3850</v>
      </c>
      <c r="Z219" t="s">
        <v>3840</v>
      </c>
      <c r="AA219" t="s">
        <v>3851</v>
      </c>
      <c r="AB219" t="s">
        <v>3852</v>
      </c>
      <c r="AC219" t="s">
        <v>3853</v>
      </c>
      <c r="AD219" t="s">
        <v>3854</v>
      </c>
      <c r="AE219" t="s">
        <v>3855</v>
      </c>
    </row>
    <row r="220" spans="1:31" x14ac:dyDescent="0.3">
      <c r="A220">
        <v>0</v>
      </c>
      <c r="B220" s="2">
        <v>6753259880</v>
      </c>
      <c r="C220" t="s">
        <v>3856</v>
      </c>
      <c r="D220" t="b">
        <v>1</v>
      </c>
      <c r="E220" t="s">
        <v>1</v>
      </c>
      <c r="F220" t="s">
        <v>2</v>
      </c>
      <c r="G220" t="s">
        <v>101</v>
      </c>
      <c r="H220" t="b">
        <v>1</v>
      </c>
      <c r="I220" t="s">
        <v>3856</v>
      </c>
      <c r="J220" t="s">
        <v>3857</v>
      </c>
      <c r="K220" t="s">
        <v>3858</v>
      </c>
      <c r="L220" t="s">
        <v>3859</v>
      </c>
      <c r="M220" t="s">
        <v>3860</v>
      </c>
      <c r="N220" t="s">
        <v>3858</v>
      </c>
      <c r="O220" t="s">
        <v>3861</v>
      </c>
      <c r="P220" t="s">
        <v>3862</v>
      </c>
      <c r="Q220" t="s">
        <v>3858</v>
      </c>
      <c r="R220" t="s">
        <v>3863</v>
      </c>
      <c r="S220" t="s">
        <v>3864</v>
      </c>
      <c r="T220" t="s">
        <v>3865</v>
      </c>
      <c r="U220" t="s">
        <v>3866</v>
      </c>
      <c r="V220" t="s">
        <v>3858</v>
      </c>
      <c r="W220" t="s">
        <v>3867</v>
      </c>
      <c r="X220" t="s">
        <v>248</v>
      </c>
      <c r="Y220" t="s">
        <v>3868</v>
      </c>
      <c r="Z220" t="s">
        <v>3858</v>
      </c>
      <c r="AA220" t="s">
        <v>3869</v>
      </c>
      <c r="AB220" t="s">
        <v>1791</v>
      </c>
      <c r="AC220" t="s">
        <v>3870</v>
      </c>
      <c r="AD220" t="s">
        <v>3871</v>
      </c>
      <c r="AE220" t="s">
        <v>3872</v>
      </c>
    </row>
    <row r="221" spans="1:31" x14ac:dyDescent="0.3">
      <c r="A221">
        <v>0</v>
      </c>
      <c r="B221" s="2">
        <v>5096527603</v>
      </c>
      <c r="C221" t="s">
        <v>3873</v>
      </c>
      <c r="D221" t="b">
        <v>0</v>
      </c>
      <c r="E221" t="s">
        <v>23</v>
      </c>
      <c r="F221" t="s">
        <v>2</v>
      </c>
      <c r="G221" t="s">
        <v>101</v>
      </c>
      <c r="H221" t="b">
        <v>1</v>
      </c>
      <c r="I221" t="s">
        <v>3873</v>
      </c>
      <c r="J221" t="s">
        <v>3874</v>
      </c>
      <c r="K221" t="s">
        <v>3875</v>
      </c>
      <c r="L221" t="s">
        <v>3876</v>
      </c>
      <c r="M221" t="s">
        <v>3877</v>
      </c>
      <c r="N221" t="s">
        <v>3875</v>
      </c>
      <c r="O221" t="s">
        <v>3878</v>
      </c>
      <c r="P221" t="s">
        <v>3879</v>
      </c>
      <c r="Q221" t="s">
        <v>3875</v>
      </c>
      <c r="R221" t="s">
        <v>3880</v>
      </c>
      <c r="S221" t="s">
        <v>3881</v>
      </c>
      <c r="T221" t="s">
        <v>3882</v>
      </c>
      <c r="U221" t="s">
        <v>3883</v>
      </c>
      <c r="V221" t="s">
        <v>3875</v>
      </c>
      <c r="W221" t="s">
        <v>3884</v>
      </c>
      <c r="X221" t="s">
        <v>3885</v>
      </c>
      <c r="Y221" t="s">
        <v>3886</v>
      </c>
      <c r="Z221" t="s">
        <v>3875</v>
      </c>
      <c r="AA221" t="s">
        <v>3887</v>
      </c>
      <c r="AB221" t="s">
        <v>765</v>
      </c>
      <c r="AC221" t="s">
        <v>3888</v>
      </c>
      <c r="AD221" t="s">
        <v>3889</v>
      </c>
      <c r="AE221" t="s">
        <v>3890</v>
      </c>
    </row>
    <row r="222" spans="1:31" x14ac:dyDescent="0.3">
      <c r="A222">
        <v>0</v>
      </c>
      <c r="B222" s="2">
        <v>237794527</v>
      </c>
      <c r="C222" t="s">
        <v>3891</v>
      </c>
      <c r="D222" t="b">
        <v>1</v>
      </c>
      <c r="E222" t="s">
        <v>1</v>
      </c>
      <c r="F222" t="s">
        <v>2</v>
      </c>
      <c r="G222" t="s">
        <v>101</v>
      </c>
      <c r="H222" t="b">
        <v>1</v>
      </c>
      <c r="I222" t="s">
        <v>3891</v>
      </c>
      <c r="J222" t="s">
        <v>3892</v>
      </c>
      <c r="K222" t="s">
        <v>3893</v>
      </c>
      <c r="L222" t="s">
        <v>3894</v>
      </c>
      <c r="M222" t="s">
        <v>3895</v>
      </c>
      <c r="N222" t="s">
        <v>3893</v>
      </c>
      <c r="O222" t="s">
        <v>3896</v>
      </c>
      <c r="P222" t="s">
        <v>3897</v>
      </c>
      <c r="Q222" t="s">
        <v>3893</v>
      </c>
      <c r="R222" t="s">
        <v>3898</v>
      </c>
      <c r="S222" t="s">
        <v>3899</v>
      </c>
      <c r="T222" t="s">
        <v>3900</v>
      </c>
      <c r="U222" t="s">
        <v>3901</v>
      </c>
      <c r="V222" t="s">
        <v>3893</v>
      </c>
      <c r="W222" t="s">
        <v>3902</v>
      </c>
      <c r="X222" t="s">
        <v>874</v>
      </c>
      <c r="Y222" t="s">
        <v>3903</v>
      </c>
      <c r="Z222" t="s">
        <v>3893</v>
      </c>
      <c r="AA222" t="s">
        <v>3904</v>
      </c>
      <c r="AB222" t="s">
        <v>948</v>
      </c>
      <c r="AC222" t="s">
        <v>3905</v>
      </c>
      <c r="AD222" t="s">
        <v>3906</v>
      </c>
      <c r="AE222" t="s">
        <v>3907</v>
      </c>
    </row>
    <row r="223" spans="1:31" x14ac:dyDescent="0.3">
      <c r="A223">
        <v>0</v>
      </c>
      <c r="B223" s="2">
        <v>5148159022</v>
      </c>
      <c r="C223" t="s">
        <v>3908</v>
      </c>
      <c r="D223" t="b">
        <v>1</v>
      </c>
      <c r="E223" t="s">
        <v>23</v>
      </c>
      <c r="F223" t="s">
        <v>2</v>
      </c>
      <c r="G223" t="s">
        <v>3</v>
      </c>
      <c r="H223" t="b">
        <v>1</v>
      </c>
      <c r="I223" t="s">
        <v>3908</v>
      </c>
      <c r="J223" t="s">
        <v>3909</v>
      </c>
      <c r="K223" t="s">
        <v>3910</v>
      </c>
      <c r="L223" t="s">
        <v>3911</v>
      </c>
      <c r="M223" t="s">
        <v>3912</v>
      </c>
      <c r="N223" t="s">
        <v>3910</v>
      </c>
      <c r="O223" t="s">
        <v>3913</v>
      </c>
      <c r="P223" t="s">
        <v>3914</v>
      </c>
      <c r="Q223" t="s">
        <v>3910</v>
      </c>
      <c r="R223" t="s">
        <v>3915</v>
      </c>
      <c r="S223" t="s">
        <v>3916</v>
      </c>
      <c r="T223" t="s">
        <v>3917</v>
      </c>
      <c r="U223" t="s">
        <v>3918</v>
      </c>
      <c r="V223" t="s">
        <v>3910</v>
      </c>
      <c r="W223" t="s">
        <v>3919</v>
      </c>
      <c r="X223" t="s">
        <v>874</v>
      </c>
      <c r="Y223" t="s">
        <v>3920</v>
      </c>
      <c r="Z223" t="s">
        <v>3910</v>
      </c>
      <c r="AA223" t="s">
        <v>3921</v>
      </c>
      <c r="AB223" t="s">
        <v>58</v>
      </c>
      <c r="AC223" t="s">
        <v>3922</v>
      </c>
      <c r="AD223" t="s">
        <v>3923</v>
      </c>
      <c r="AE223" t="s">
        <v>3924</v>
      </c>
    </row>
    <row r="224" spans="1:31" x14ac:dyDescent="0.3">
      <c r="A224">
        <v>0</v>
      </c>
      <c r="B224" s="2">
        <v>971968217</v>
      </c>
      <c r="C224" t="s">
        <v>3925</v>
      </c>
      <c r="D224" t="b">
        <v>0</v>
      </c>
      <c r="E224" t="s">
        <v>1</v>
      </c>
      <c r="F224" t="s">
        <v>2</v>
      </c>
      <c r="G224" t="s">
        <v>101</v>
      </c>
      <c r="H224" t="b">
        <v>1</v>
      </c>
      <c r="I224" t="s">
        <v>3925</v>
      </c>
      <c r="J224" t="s">
        <v>3926</v>
      </c>
      <c r="K224" t="s">
        <v>3927</v>
      </c>
      <c r="L224" t="s">
        <v>3928</v>
      </c>
      <c r="M224" t="s">
        <v>3929</v>
      </c>
      <c r="N224" t="s">
        <v>3927</v>
      </c>
      <c r="O224" t="s">
        <v>3930</v>
      </c>
      <c r="P224" t="s">
        <v>3931</v>
      </c>
      <c r="Q224" t="s">
        <v>3927</v>
      </c>
      <c r="R224" t="s">
        <v>3932</v>
      </c>
      <c r="S224" t="s">
        <v>3933</v>
      </c>
      <c r="T224" t="s">
        <v>3934</v>
      </c>
      <c r="U224" t="s">
        <v>3935</v>
      </c>
      <c r="V224" t="s">
        <v>3927</v>
      </c>
      <c r="W224" t="s">
        <v>3936</v>
      </c>
      <c r="X224" t="s">
        <v>18</v>
      </c>
      <c r="Y224" t="s">
        <v>3937</v>
      </c>
      <c r="Z224" t="s">
        <v>3927</v>
      </c>
      <c r="AA224" t="s">
        <v>3938</v>
      </c>
      <c r="AB224" t="s">
        <v>2198</v>
      </c>
      <c r="AC224" t="s">
        <v>3939</v>
      </c>
      <c r="AD224" t="s">
        <v>3940</v>
      </c>
      <c r="AE224" t="s">
        <v>3941</v>
      </c>
    </row>
    <row r="225" spans="1:31" x14ac:dyDescent="0.3">
      <c r="A225">
        <v>0</v>
      </c>
      <c r="B225" s="2">
        <v>76712648</v>
      </c>
      <c r="C225" t="s">
        <v>3942</v>
      </c>
      <c r="D225" t="b">
        <v>0</v>
      </c>
      <c r="E225" t="s">
        <v>121</v>
      </c>
      <c r="F225" t="s">
        <v>2</v>
      </c>
      <c r="G225" t="s">
        <v>101</v>
      </c>
      <c r="H225" t="b">
        <v>1</v>
      </c>
      <c r="I225" t="s">
        <v>3942</v>
      </c>
      <c r="J225" t="s">
        <v>3943</v>
      </c>
      <c r="K225" t="s">
        <v>3944</v>
      </c>
      <c r="L225" t="s">
        <v>3945</v>
      </c>
      <c r="M225" t="s">
        <v>3946</v>
      </c>
      <c r="N225" t="s">
        <v>3944</v>
      </c>
      <c r="O225" t="s">
        <v>3947</v>
      </c>
      <c r="P225" t="s">
        <v>3948</v>
      </c>
      <c r="Q225" t="s">
        <v>3944</v>
      </c>
      <c r="R225" t="s">
        <v>3949</v>
      </c>
      <c r="S225" t="s">
        <v>3950</v>
      </c>
      <c r="T225" t="s">
        <v>3951</v>
      </c>
      <c r="U225" t="s">
        <v>3952</v>
      </c>
      <c r="V225" t="s">
        <v>3944</v>
      </c>
      <c r="W225" t="s">
        <v>3953</v>
      </c>
      <c r="X225" t="s">
        <v>747</v>
      </c>
      <c r="Y225" t="s">
        <v>3954</v>
      </c>
      <c r="Z225" t="s">
        <v>3944</v>
      </c>
      <c r="AA225" t="s">
        <v>3955</v>
      </c>
      <c r="AB225" t="s">
        <v>1476</v>
      </c>
      <c r="AC225" t="s">
        <v>3956</v>
      </c>
      <c r="AD225" t="s">
        <v>3957</v>
      </c>
      <c r="AE225" t="s">
        <v>3958</v>
      </c>
    </row>
    <row r="226" spans="1:31" x14ac:dyDescent="0.3">
      <c r="A226">
        <v>0</v>
      </c>
      <c r="B226" s="2">
        <v>7296107073</v>
      </c>
      <c r="C226" t="s">
        <v>3959</v>
      </c>
      <c r="D226" t="b">
        <v>1</v>
      </c>
      <c r="E226" t="s">
        <v>23</v>
      </c>
      <c r="F226" t="s">
        <v>2</v>
      </c>
      <c r="G226" t="s">
        <v>101</v>
      </c>
      <c r="H226" t="b">
        <v>1</v>
      </c>
      <c r="I226" t="s">
        <v>3959</v>
      </c>
      <c r="J226" t="s">
        <v>3960</v>
      </c>
      <c r="K226" t="s">
        <v>3961</v>
      </c>
      <c r="L226" t="s">
        <v>3962</v>
      </c>
      <c r="M226" t="s">
        <v>3963</v>
      </c>
      <c r="N226" t="s">
        <v>3961</v>
      </c>
      <c r="O226" t="s">
        <v>3964</v>
      </c>
      <c r="P226" t="s">
        <v>3965</v>
      </c>
      <c r="Q226" t="s">
        <v>3961</v>
      </c>
      <c r="R226" t="s">
        <v>3966</v>
      </c>
      <c r="S226" t="s">
        <v>3967</v>
      </c>
      <c r="T226" t="s">
        <v>3968</v>
      </c>
      <c r="U226" t="s">
        <v>3969</v>
      </c>
      <c r="V226" t="s">
        <v>3961</v>
      </c>
      <c r="W226" t="s">
        <v>3970</v>
      </c>
      <c r="X226" t="s">
        <v>188</v>
      </c>
      <c r="Y226" t="s">
        <v>3971</v>
      </c>
      <c r="Z226" t="s">
        <v>3961</v>
      </c>
      <c r="AA226" t="s">
        <v>3972</v>
      </c>
      <c r="AB226" t="s">
        <v>245</v>
      </c>
      <c r="AC226" t="s">
        <v>3973</v>
      </c>
      <c r="AD226" t="s">
        <v>3974</v>
      </c>
      <c r="AE226" t="s">
        <v>3975</v>
      </c>
    </row>
    <row r="227" spans="1:31" x14ac:dyDescent="0.3">
      <c r="A227">
        <v>0</v>
      </c>
      <c r="B227" s="2">
        <v>3754921576</v>
      </c>
      <c r="C227" t="s">
        <v>3976</v>
      </c>
      <c r="D227" t="b">
        <v>0</v>
      </c>
      <c r="E227" t="s">
        <v>23</v>
      </c>
      <c r="F227" t="s">
        <v>2</v>
      </c>
      <c r="G227" t="s">
        <v>101</v>
      </c>
      <c r="H227" t="b">
        <v>1</v>
      </c>
      <c r="I227" t="s">
        <v>3976</v>
      </c>
      <c r="J227" t="s">
        <v>3977</v>
      </c>
      <c r="K227" t="s">
        <v>3978</v>
      </c>
      <c r="L227" t="s">
        <v>3979</v>
      </c>
      <c r="M227" t="s">
        <v>3980</v>
      </c>
      <c r="N227" t="s">
        <v>3978</v>
      </c>
      <c r="O227" t="s">
        <v>3981</v>
      </c>
      <c r="P227" t="s">
        <v>3982</v>
      </c>
      <c r="Q227" t="s">
        <v>3978</v>
      </c>
      <c r="R227" t="s">
        <v>3983</v>
      </c>
      <c r="S227" t="s">
        <v>3984</v>
      </c>
      <c r="T227" t="s">
        <v>3985</v>
      </c>
      <c r="U227" t="s">
        <v>3986</v>
      </c>
      <c r="V227" t="s">
        <v>3978</v>
      </c>
      <c r="W227" t="s">
        <v>3987</v>
      </c>
      <c r="X227" t="s">
        <v>172</v>
      </c>
      <c r="Y227" t="s">
        <v>3988</v>
      </c>
      <c r="Z227" t="s">
        <v>3978</v>
      </c>
      <c r="AA227" t="s">
        <v>3989</v>
      </c>
      <c r="AB227" t="s">
        <v>2474</v>
      </c>
      <c r="AC227" t="s">
        <v>3990</v>
      </c>
      <c r="AD227" t="s">
        <v>3991</v>
      </c>
      <c r="AE227" t="s">
        <v>3992</v>
      </c>
    </row>
    <row r="228" spans="1:31" x14ac:dyDescent="0.3">
      <c r="A228">
        <v>0</v>
      </c>
      <c r="B228" s="2">
        <v>1754874398</v>
      </c>
      <c r="C228" t="s">
        <v>3993</v>
      </c>
      <c r="D228" t="b">
        <v>0</v>
      </c>
      <c r="E228" t="s">
        <v>121</v>
      </c>
      <c r="F228" t="s">
        <v>2</v>
      </c>
      <c r="G228" t="s">
        <v>43</v>
      </c>
      <c r="H228" t="b">
        <v>1</v>
      </c>
      <c r="I228" t="s">
        <v>3993</v>
      </c>
      <c r="J228" t="s">
        <v>3994</v>
      </c>
      <c r="K228" t="s">
        <v>3995</v>
      </c>
      <c r="L228" t="s">
        <v>3996</v>
      </c>
      <c r="M228" t="s">
        <v>3997</v>
      </c>
      <c r="N228" t="s">
        <v>3995</v>
      </c>
      <c r="O228" t="s">
        <v>3998</v>
      </c>
      <c r="P228" t="s">
        <v>3999</v>
      </c>
      <c r="Q228" t="s">
        <v>3995</v>
      </c>
      <c r="R228" t="s">
        <v>4000</v>
      </c>
      <c r="S228" t="s">
        <v>4001</v>
      </c>
      <c r="T228" t="s">
        <v>4002</v>
      </c>
      <c r="U228" t="s">
        <v>4003</v>
      </c>
      <c r="V228" t="s">
        <v>3995</v>
      </c>
      <c r="W228" t="s">
        <v>4004</v>
      </c>
      <c r="X228" t="s">
        <v>18</v>
      </c>
      <c r="Y228" t="s">
        <v>4005</v>
      </c>
      <c r="Z228" t="s">
        <v>3995</v>
      </c>
      <c r="AA228" t="s">
        <v>4006</v>
      </c>
      <c r="AB228" t="s">
        <v>93</v>
      </c>
      <c r="AC228" t="s">
        <v>4007</v>
      </c>
      <c r="AD228" t="s">
        <v>4008</v>
      </c>
      <c r="AE228" t="s">
        <v>4009</v>
      </c>
    </row>
    <row r="229" spans="1:31" x14ac:dyDescent="0.3">
      <c r="A229">
        <v>0</v>
      </c>
      <c r="B229" s="2">
        <v>2134849487</v>
      </c>
      <c r="C229" t="s">
        <v>4010</v>
      </c>
      <c r="D229" t="b">
        <v>1</v>
      </c>
      <c r="E229" t="s">
        <v>1</v>
      </c>
      <c r="F229" t="s">
        <v>2</v>
      </c>
      <c r="G229" t="s">
        <v>3</v>
      </c>
      <c r="H229" t="b">
        <v>1</v>
      </c>
      <c r="I229" t="s">
        <v>4010</v>
      </c>
      <c r="J229" t="s">
        <v>4011</v>
      </c>
      <c r="K229" t="s">
        <v>4012</v>
      </c>
      <c r="L229" t="s">
        <v>4013</v>
      </c>
      <c r="M229" t="s">
        <v>4014</v>
      </c>
      <c r="N229" t="s">
        <v>4012</v>
      </c>
      <c r="O229" t="s">
        <v>4015</v>
      </c>
      <c r="P229" t="s">
        <v>4016</v>
      </c>
      <c r="Q229" t="s">
        <v>4012</v>
      </c>
      <c r="R229" t="s">
        <v>4017</v>
      </c>
      <c r="S229" t="s">
        <v>4018</v>
      </c>
      <c r="T229" t="s">
        <v>4019</v>
      </c>
      <c r="U229" t="s">
        <v>4020</v>
      </c>
      <c r="V229" t="s">
        <v>4012</v>
      </c>
      <c r="W229" t="s">
        <v>4021</v>
      </c>
      <c r="X229" t="s">
        <v>948</v>
      </c>
      <c r="Y229" t="s">
        <v>4022</v>
      </c>
      <c r="Z229" t="s">
        <v>4012</v>
      </c>
      <c r="AA229" t="s">
        <v>4023</v>
      </c>
      <c r="AB229" t="s">
        <v>4024</v>
      </c>
      <c r="AC229" t="s">
        <v>4025</v>
      </c>
      <c r="AD229" t="s">
        <v>4026</v>
      </c>
      <c r="AE229" t="s">
        <v>4027</v>
      </c>
    </row>
    <row r="230" spans="1:31" x14ac:dyDescent="0.3">
      <c r="A230">
        <v>0</v>
      </c>
      <c r="B230" s="2">
        <v>4673326512</v>
      </c>
      <c r="C230" t="s">
        <v>4028</v>
      </c>
      <c r="D230" t="b">
        <v>0</v>
      </c>
      <c r="E230" t="s">
        <v>121</v>
      </c>
      <c r="F230" t="s">
        <v>2</v>
      </c>
      <c r="G230" t="s">
        <v>101</v>
      </c>
      <c r="H230" t="b">
        <v>1</v>
      </c>
      <c r="I230" t="s">
        <v>4028</v>
      </c>
      <c r="J230" t="s">
        <v>4029</v>
      </c>
      <c r="K230" t="s">
        <v>4030</v>
      </c>
      <c r="L230" t="s">
        <v>4031</v>
      </c>
      <c r="M230" t="s">
        <v>4032</v>
      </c>
      <c r="N230" t="s">
        <v>4030</v>
      </c>
      <c r="O230" t="s">
        <v>4033</v>
      </c>
      <c r="P230" t="s">
        <v>4034</v>
      </c>
      <c r="Q230" t="s">
        <v>4030</v>
      </c>
      <c r="R230" t="s">
        <v>4035</v>
      </c>
      <c r="S230" t="s">
        <v>4036</v>
      </c>
      <c r="T230" t="s">
        <v>4037</v>
      </c>
      <c r="U230" t="s">
        <v>4038</v>
      </c>
      <c r="V230" t="s">
        <v>4030</v>
      </c>
      <c r="W230" t="s">
        <v>4039</v>
      </c>
      <c r="X230" t="s">
        <v>487</v>
      </c>
      <c r="Y230" t="s">
        <v>4040</v>
      </c>
      <c r="Z230" t="s">
        <v>4030</v>
      </c>
      <c r="AA230" t="s">
        <v>4041</v>
      </c>
      <c r="AB230" t="s">
        <v>321</v>
      </c>
      <c r="AC230" t="s">
        <v>4042</v>
      </c>
      <c r="AD230" t="s">
        <v>4043</v>
      </c>
      <c r="AE230" t="s">
        <v>4044</v>
      </c>
    </row>
    <row r="231" spans="1:31" x14ac:dyDescent="0.3">
      <c r="A231">
        <v>0</v>
      </c>
      <c r="B231" s="2">
        <v>710404271</v>
      </c>
      <c r="C231" t="s">
        <v>4045</v>
      </c>
      <c r="D231" t="b">
        <v>1</v>
      </c>
      <c r="E231" t="s">
        <v>121</v>
      </c>
      <c r="F231" t="s">
        <v>2</v>
      </c>
      <c r="G231" t="s">
        <v>101</v>
      </c>
      <c r="H231" t="b">
        <v>1</v>
      </c>
      <c r="I231" t="s">
        <v>4045</v>
      </c>
      <c r="J231" t="s">
        <v>4046</v>
      </c>
      <c r="K231" t="s">
        <v>4047</v>
      </c>
      <c r="L231" t="s">
        <v>4048</v>
      </c>
      <c r="M231" t="s">
        <v>4049</v>
      </c>
      <c r="N231" t="s">
        <v>4047</v>
      </c>
      <c r="O231" t="s">
        <v>4050</v>
      </c>
      <c r="P231" t="s">
        <v>4051</v>
      </c>
      <c r="Q231" t="s">
        <v>4047</v>
      </c>
      <c r="R231" t="s">
        <v>4052</v>
      </c>
      <c r="S231" t="s">
        <v>4053</v>
      </c>
      <c r="T231" t="s">
        <v>4054</v>
      </c>
      <c r="U231" t="s">
        <v>4055</v>
      </c>
      <c r="V231" t="s">
        <v>4047</v>
      </c>
      <c r="W231" t="s">
        <v>4056</v>
      </c>
      <c r="X231" t="s">
        <v>2022</v>
      </c>
      <c r="Y231" t="s">
        <v>4057</v>
      </c>
      <c r="Z231" t="s">
        <v>4047</v>
      </c>
      <c r="AA231" t="s">
        <v>4058</v>
      </c>
      <c r="AB231" t="s">
        <v>2526</v>
      </c>
      <c r="AC231" t="s">
        <v>4059</v>
      </c>
      <c r="AD231" t="s">
        <v>4060</v>
      </c>
      <c r="AE231" t="s">
        <v>4061</v>
      </c>
    </row>
    <row r="232" spans="1:31" x14ac:dyDescent="0.3">
      <c r="A232">
        <v>0</v>
      </c>
      <c r="B232" s="2">
        <v>4319688902</v>
      </c>
      <c r="C232" t="s">
        <v>4062</v>
      </c>
      <c r="D232" t="b">
        <v>0</v>
      </c>
      <c r="E232" t="s">
        <v>121</v>
      </c>
      <c r="F232" t="s">
        <v>2</v>
      </c>
      <c r="G232" t="s">
        <v>3</v>
      </c>
      <c r="H232" t="b">
        <v>1</v>
      </c>
      <c r="I232" t="s">
        <v>4062</v>
      </c>
      <c r="J232" t="s">
        <v>4063</v>
      </c>
      <c r="K232" t="s">
        <v>4064</v>
      </c>
      <c r="L232" t="s">
        <v>4065</v>
      </c>
      <c r="M232" t="s">
        <v>4066</v>
      </c>
      <c r="N232" t="s">
        <v>4064</v>
      </c>
      <c r="O232" t="s">
        <v>4067</v>
      </c>
      <c r="P232" t="s">
        <v>4068</v>
      </c>
      <c r="Q232" t="s">
        <v>4064</v>
      </c>
      <c r="R232" t="s">
        <v>4069</v>
      </c>
      <c r="S232" t="s">
        <v>4070</v>
      </c>
      <c r="T232" t="s">
        <v>4071</v>
      </c>
      <c r="U232" t="s">
        <v>4072</v>
      </c>
      <c r="V232" t="s">
        <v>4064</v>
      </c>
      <c r="W232" t="s">
        <v>4073</v>
      </c>
      <c r="X232" t="s">
        <v>1527</v>
      </c>
      <c r="Y232" t="s">
        <v>4074</v>
      </c>
      <c r="Z232" t="s">
        <v>4064</v>
      </c>
      <c r="AA232" t="s">
        <v>4075</v>
      </c>
      <c r="AB232" t="s">
        <v>15</v>
      </c>
      <c r="AC232" t="s">
        <v>4076</v>
      </c>
      <c r="AD232" t="s">
        <v>4077</v>
      </c>
      <c r="AE232" t="s">
        <v>4078</v>
      </c>
    </row>
    <row r="233" spans="1:31" x14ac:dyDescent="0.3">
      <c r="A233">
        <v>0</v>
      </c>
      <c r="B233" s="2">
        <v>1471651444</v>
      </c>
      <c r="C233" t="s">
        <v>4079</v>
      </c>
      <c r="D233" t="b">
        <v>0</v>
      </c>
      <c r="E233" t="s">
        <v>1</v>
      </c>
      <c r="F233" t="s">
        <v>2</v>
      </c>
      <c r="G233" t="s">
        <v>43</v>
      </c>
      <c r="H233" t="b">
        <v>1</v>
      </c>
      <c r="I233" t="s">
        <v>4079</v>
      </c>
      <c r="J233" t="s">
        <v>4080</v>
      </c>
      <c r="K233" t="s">
        <v>4081</v>
      </c>
      <c r="L233" t="s">
        <v>4082</v>
      </c>
      <c r="M233" t="s">
        <v>4083</v>
      </c>
      <c r="N233" t="s">
        <v>4081</v>
      </c>
      <c r="O233" t="s">
        <v>4084</v>
      </c>
      <c r="P233" t="s">
        <v>4085</v>
      </c>
      <c r="Q233" t="s">
        <v>4081</v>
      </c>
      <c r="R233" t="s">
        <v>4086</v>
      </c>
      <c r="S233" t="s">
        <v>4087</v>
      </c>
      <c r="T233" t="s">
        <v>4088</v>
      </c>
      <c r="U233" t="s">
        <v>4089</v>
      </c>
      <c r="V233" t="s">
        <v>4081</v>
      </c>
      <c r="W233" t="s">
        <v>4090</v>
      </c>
      <c r="X233" t="s">
        <v>2702</v>
      </c>
      <c r="Y233" t="s">
        <v>4091</v>
      </c>
      <c r="Z233" t="s">
        <v>4081</v>
      </c>
      <c r="AA233" t="s">
        <v>4092</v>
      </c>
      <c r="AB233" t="s">
        <v>579</v>
      </c>
      <c r="AC233" t="s">
        <v>4093</v>
      </c>
      <c r="AD233" t="s">
        <v>4094</v>
      </c>
      <c r="AE233" t="s">
        <v>4095</v>
      </c>
    </row>
    <row r="234" spans="1:31" x14ac:dyDescent="0.3">
      <c r="A234">
        <v>0</v>
      </c>
      <c r="B234" s="2">
        <v>5780542538</v>
      </c>
      <c r="C234" t="s">
        <v>4096</v>
      </c>
      <c r="D234" t="b">
        <v>0</v>
      </c>
      <c r="E234" t="s">
        <v>23</v>
      </c>
      <c r="F234" t="s">
        <v>2</v>
      </c>
      <c r="G234" t="s">
        <v>101</v>
      </c>
      <c r="H234" t="b">
        <v>1</v>
      </c>
      <c r="I234" t="s">
        <v>4096</v>
      </c>
      <c r="J234" t="s">
        <v>4097</v>
      </c>
      <c r="K234" t="s">
        <v>4098</v>
      </c>
      <c r="L234" t="s">
        <v>4099</v>
      </c>
      <c r="M234" t="s">
        <v>4100</v>
      </c>
      <c r="N234" t="s">
        <v>4098</v>
      </c>
      <c r="O234" t="s">
        <v>4101</v>
      </c>
      <c r="P234" t="s">
        <v>4102</v>
      </c>
      <c r="Q234" t="s">
        <v>4098</v>
      </c>
      <c r="R234" t="s">
        <v>4103</v>
      </c>
      <c r="S234" t="s">
        <v>4104</v>
      </c>
      <c r="T234" t="s">
        <v>4105</v>
      </c>
      <c r="U234" t="s">
        <v>4106</v>
      </c>
      <c r="V234" t="s">
        <v>4098</v>
      </c>
      <c r="W234" t="s">
        <v>4107</v>
      </c>
      <c r="X234" t="s">
        <v>912</v>
      </c>
      <c r="Y234" t="s">
        <v>4108</v>
      </c>
      <c r="Z234" t="s">
        <v>4098</v>
      </c>
      <c r="AA234" t="s">
        <v>4109</v>
      </c>
      <c r="AB234" t="s">
        <v>598</v>
      </c>
      <c r="AC234" t="s">
        <v>4110</v>
      </c>
      <c r="AD234" t="s">
        <v>4111</v>
      </c>
      <c r="AE234" t="s">
        <v>4112</v>
      </c>
    </row>
    <row r="235" spans="1:31" x14ac:dyDescent="0.3">
      <c r="A235">
        <v>0</v>
      </c>
      <c r="B235" s="2">
        <v>5764560764</v>
      </c>
      <c r="C235" t="s">
        <v>4113</v>
      </c>
      <c r="D235" t="b">
        <v>0</v>
      </c>
      <c r="E235" t="s">
        <v>1</v>
      </c>
      <c r="F235" t="s">
        <v>2</v>
      </c>
      <c r="G235" t="s">
        <v>3</v>
      </c>
      <c r="H235" t="b">
        <v>1</v>
      </c>
      <c r="I235" t="s">
        <v>4113</v>
      </c>
      <c r="J235" t="s">
        <v>4114</v>
      </c>
      <c r="K235" t="s">
        <v>4115</v>
      </c>
      <c r="L235" t="s">
        <v>4116</v>
      </c>
      <c r="M235" t="s">
        <v>4117</v>
      </c>
      <c r="N235" t="s">
        <v>4115</v>
      </c>
      <c r="O235" t="s">
        <v>4118</v>
      </c>
      <c r="P235" t="s">
        <v>4119</v>
      </c>
      <c r="Q235" t="s">
        <v>4115</v>
      </c>
      <c r="R235" t="s">
        <v>4120</v>
      </c>
      <c r="S235" t="s">
        <v>4121</v>
      </c>
      <c r="T235" t="s">
        <v>4122</v>
      </c>
      <c r="U235" t="s">
        <v>4123</v>
      </c>
      <c r="V235" t="s">
        <v>4115</v>
      </c>
      <c r="W235" t="s">
        <v>4124</v>
      </c>
      <c r="X235" t="s">
        <v>1213</v>
      </c>
      <c r="Y235" t="s">
        <v>4125</v>
      </c>
      <c r="Z235" t="s">
        <v>4115</v>
      </c>
      <c r="AA235" t="s">
        <v>4126</v>
      </c>
      <c r="AB235" t="s">
        <v>654</v>
      </c>
      <c r="AC235" t="s">
        <v>4127</v>
      </c>
      <c r="AD235" t="s">
        <v>4128</v>
      </c>
      <c r="AE235" t="s">
        <v>4129</v>
      </c>
    </row>
    <row r="236" spans="1:31" x14ac:dyDescent="0.3">
      <c r="A236">
        <v>0</v>
      </c>
      <c r="B236" s="2">
        <v>1378874757</v>
      </c>
      <c r="C236" t="s">
        <v>4130</v>
      </c>
      <c r="D236" t="b">
        <v>0</v>
      </c>
      <c r="E236" t="s">
        <v>23</v>
      </c>
      <c r="F236" t="s">
        <v>2</v>
      </c>
      <c r="G236" t="s">
        <v>101</v>
      </c>
      <c r="H236" t="b">
        <v>1</v>
      </c>
      <c r="I236" t="s">
        <v>4130</v>
      </c>
      <c r="J236" t="s">
        <v>4131</v>
      </c>
      <c r="K236" t="s">
        <v>4132</v>
      </c>
      <c r="L236" t="s">
        <v>4133</v>
      </c>
      <c r="M236" t="s">
        <v>4134</v>
      </c>
      <c r="N236" t="s">
        <v>4132</v>
      </c>
      <c r="O236" t="s">
        <v>4135</v>
      </c>
      <c r="P236" t="s">
        <v>4136</v>
      </c>
      <c r="Q236" t="s">
        <v>4132</v>
      </c>
      <c r="R236" t="s">
        <v>4137</v>
      </c>
      <c r="S236" t="s">
        <v>4138</v>
      </c>
      <c r="T236" t="s">
        <v>4139</v>
      </c>
      <c r="U236" t="s">
        <v>4140</v>
      </c>
      <c r="V236" t="s">
        <v>4132</v>
      </c>
      <c r="W236" t="s">
        <v>4141</v>
      </c>
      <c r="X236" t="s">
        <v>747</v>
      </c>
      <c r="Y236" t="s">
        <v>4142</v>
      </c>
      <c r="Z236" t="s">
        <v>4132</v>
      </c>
      <c r="AA236" t="s">
        <v>4143</v>
      </c>
      <c r="AB236" t="s">
        <v>765</v>
      </c>
      <c r="AC236" t="s">
        <v>4144</v>
      </c>
      <c r="AD236" t="s">
        <v>4145</v>
      </c>
      <c r="AE236" t="s">
        <v>4146</v>
      </c>
    </row>
    <row r="237" spans="1:31" x14ac:dyDescent="0.3">
      <c r="A237">
        <v>0</v>
      </c>
      <c r="B237" s="2">
        <v>1104939916</v>
      </c>
      <c r="C237" t="s">
        <v>4147</v>
      </c>
      <c r="D237" t="b">
        <v>1</v>
      </c>
      <c r="E237" t="s">
        <v>23</v>
      </c>
      <c r="F237" t="s">
        <v>2</v>
      </c>
      <c r="G237" t="s">
        <v>101</v>
      </c>
      <c r="H237" t="b">
        <v>1</v>
      </c>
      <c r="I237" t="s">
        <v>4147</v>
      </c>
      <c r="J237" t="s">
        <v>4148</v>
      </c>
      <c r="K237" t="s">
        <v>4149</v>
      </c>
      <c r="L237" t="s">
        <v>4150</v>
      </c>
      <c r="M237" t="s">
        <v>4151</v>
      </c>
      <c r="N237" t="s">
        <v>4149</v>
      </c>
      <c r="O237" t="s">
        <v>4152</v>
      </c>
      <c r="P237" t="s">
        <v>4153</v>
      </c>
      <c r="Q237" t="s">
        <v>4149</v>
      </c>
      <c r="R237" t="s">
        <v>4154</v>
      </c>
      <c r="S237" t="s">
        <v>4155</v>
      </c>
      <c r="T237" t="s">
        <v>4156</v>
      </c>
      <c r="U237" t="s">
        <v>4157</v>
      </c>
      <c r="V237" t="s">
        <v>4149</v>
      </c>
      <c r="W237" t="s">
        <v>4158</v>
      </c>
      <c r="X237" t="s">
        <v>151</v>
      </c>
      <c r="Y237" t="s">
        <v>4159</v>
      </c>
      <c r="Z237" t="s">
        <v>4149</v>
      </c>
      <c r="AA237" t="s">
        <v>4160</v>
      </c>
      <c r="AB237" t="s">
        <v>2474</v>
      </c>
      <c r="AC237" t="s">
        <v>4161</v>
      </c>
      <c r="AD237" t="s">
        <v>4162</v>
      </c>
      <c r="AE237" t="s">
        <v>4163</v>
      </c>
    </row>
    <row r="238" spans="1:31" x14ac:dyDescent="0.3">
      <c r="A238">
        <v>0</v>
      </c>
      <c r="B238" s="2">
        <v>201301156</v>
      </c>
      <c r="C238" t="s">
        <v>4164</v>
      </c>
      <c r="D238" t="b">
        <v>0</v>
      </c>
      <c r="E238" t="s">
        <v>1</v>
      </c>
      <c r="F238" t="s">
        <v>2</v>
      </c>
      <c r="G238" t="s">
        <v>3</v>
      </c>
      <c r="H238" t="b">
        <v>1</v>
      </c>
      <c r="I238" t="s">
        <v>4164</v>
      </c>
      <c r="J238" t="s">
        <v>4165</v>
      </c>
      <c r="K238" t="s">
        <v>4166</v>
      </c>
      <c r="L238" t="s">
        <v>4167</v>
      </c>
      <c r="M238" t="s">
        <v>4168</v>
      </c>
      <c r="N238" t="s">
        <v>4166</v>
      </c>
      <c r="O238" t="s">
        <v>4169</v>
      </c>
      <c r="P238" t="s">
        <v>4170</v>
      </c>
      <c r="Q238" t="s">
        <v>4166</v>
      </c>
      <c r="R238" t="s">
        <v>4171</v>
      </c>
      <c r="S238" t="s">
        <v>4172</v>
      </c>
      <c r="T238" t="s">
        <v>4173</v>
      </c>
      <c r="U238" t="s">
        <v>4174</v>
      </c>
      <c r="V238" t="s">
        <v>4166</v>
      </c>
      <c r="W238" t="s">
        <v>4175</v>
      </c>
      <c r="X238" t="s">
        <v>4176</v>
      </c>
      <c r="Y238" t="s">
        <v>4177</v>
      </c>
      <c r="Z238" t="s">
        <v>4166</v>
      </c>
      <c r="AA238" t="s">
        <v>4178</v>
      </c>
      <c r="AB238" t="s">
        <v>1249</v>
      </c>
      <c r="AC238" t="s">
        <v>4179</v>
      </c>
      <c r="AD238" t="s">
        <v>4180</v>
      </c>
      <c r="AE238" t="s">
        <v>4181</v>
      </c>
    </row>
    <row r="239" spans="1:31" x14ac:dyDescent="0.3">
      <c r="A239">
        <v>0</v>
      </c>
      <c r="B239" s="2">
        <v>661756017</v>
      </c>
      <c r="C239" t="s">
        <v>4182</v>
      </c>
      <c r="D239" t="b">
        <v>0</v>
      </c>
      <c r="E239" t="s">
        <v>23</v>
      </c>
      <c r="F239" t="s">
        <v>2</v>
      </c>
      <c r="G239" t="s">
        <v>101</v>
      </c>
      <c r="H239" t="b">
        <v>1</v>
      </c>
      <c r="I239" t="s">
        <v>4182</v>
      </c>
      <c r="J239" t="s">
        <v>4183</v>
      </c>
      <c r="K239" t="s">
        <v>4184</v>
      </c>
      <c r="L239" t="s">
        <v>4185</v>
      </c>
      <c r="M239" t="s">
        <v>4186</v>
      </c>
      <c r="N239" t="s">
        <v>4184</v>
      </c>
      <c r="O239" t="s">
        <v>4187</v>
      </c>
      <c r="P239" t="s">
        <v>4188</v>
      </c>
      <c r="Q239" t="s">
        <v>4184</v>
      </c>
      <c r="R239" t="s">
        <v>4189</v>
      </c>
      <c r="S239" t="s">
        <v>4190</v>
      </c>
      <c r="T239" t="s">
        <v>4191</v>
      </c>
      <c r="U239" t="s">
        <v>4192</v>
      </c>
      <c r="V239" t="s">
        <v>4184</v>
      </c>
      <c r="W239" t="s">
        <v>4193</v>
      </c>
      <c r="X239" t="s">
        <v>245</v>
      </c>
      <c r="Y239" t="s">
        <v>4194</v>
      </c>
      <c r="Z239" t="s">
        <v>4184</v>
      </c>
      <c r="AA239" t="s">
        <v>4195</v>
      </c>
      <c r="AB239" t="s">
        <v>543</v>
      </c>
      <c r="AC239" t="s">
        <v>4196</v>
      </c>
      <c r="AD239" t="s">
        <v>4197</v>
      </c>
      <c r="AE239" t="s">
        <v>4198</v>
      </c>
    </row>
    <row r="240" spans="1:31" x14ac:dyDescent="0.3">
      <c r="A240">
        <v>0</v>
      </c>
      <c r="B240" s="2">
        <v>466318928</v>
      </c>
      <c r="C240" t="s">
        <v>4199</v>
      </c>
      <c r="D240" t="b">
        <v>0</v>
      </c>
      <c r="E240" t="s">
        <v>121</v>
      </c>
      <c r="F240" t="s">
        <v>2</v>
      </c>
      <c r="G240" t="s">
        <v>3</v>
      </c>
      <c r="H240" t="b">
        <v>1</v>
      </c>
      <c r="I240" t="s">
        <v>4199</v>
      </c>
      <c r="J240" t="s">
        <v>4200</v>
      </c>
      <c r="K240" t="s">
        <v>4201</v>
      </c>
      <c r="L240" t="s">
        <v>4202</v>
      </c>
      <c r="M240" t="s">
        <v>4203</v>
      </c>
      <c r="N240" t="s">
        <v>4201</v>
      </c>
      <c r="O240" t="s">
        <v>4204</v>
      </c>
      <c r="P240" t="s">
        <v>4205</v>
      </c>
      <c r="Q240" t="s">
        <v>4201</v>
      </c>
      <c r="R240" t="s">
        <v>4206</v>
      </c>
      <c r="S240" t="s">
        <v>4207</v>
      </c>
      <c r="T240" t="s">
        <v>4208</v>
      </c>
      <c r="U240" t="s">
        <v>4209</v>
      </c>
      <c r="V240" t="s">
        <v>4201</v>
      </c>
      <c r="W240" t="s">
        <v>4210</v>
      </c>
      <c r="X240" t="s">
        <v>4211</v>
      </c>
      <c r="Y240" t="s">
        <v>4212</v>
      </c>
      <c r="Z240" t="s">
        <v>4201</v>
      </c>
      <c r="AA240" t="s">
        <v>4213</v>
      </c>
      <c r="AB240" t="s">
        <v>113</v>
      </c>
      <c r="AC240" t="s">
        <v>4214</v>
      </c>
      <c r="AD240" t="s">
        <v>4215</v>
      </c>
      <c r="AE240" t="s">
        <v>4216</v>
      </c>
    </row>
    <row r="241" spans="1:31" x14ac:dyDescent="0.3">
      <c r="A241">
        <v>0</v>
      </c>
      <c r="B241" s="2">
        <v>1969065915</v>
      </c>
      <c r="C241" t="s">
        <v>4217</v>
      </c>
      <c r="D241" t="b">
        <v>1</v>
      </c>
      <c r="E241" t="s">
        <v>1</v>
      </c>
      <c r="F241" t="s">
        <v>2</v>
      </c>
      <c r="G241" t="s">
        <v>3</v>
      </c>
      <c r="H241" t="b">
        <v>1</v>
      </c>
      <c r="I241" t="s">
        <v>4217</v>
      </c>
      <c r="J241" t="s">
        <v>4218</v>
      </c>
      <c r="K241" t="s">
        <v>4219</v>
      </c>
      <c r="L241" t="s">
        <v>4220</v>
      </c>
      <c r="M241" t="s">
        <v>4221</v>
      </c>
      <c r="N241" t="s">
        <v>4219</v>
      </c>
      <c r="O241" t="s">
        <v>4222</v>
      </c>
      <c r="P241" t="s">
        <v>4223</v>
      </c>
      <c r="Q241" t="s">
        <v>4219</v>
      </c>
      <c r="R241" t="s">
        <v>4224</v>
      </c>
      <c r="S241" t="s">
        <v>4225</v>
      </c>
      <c r="T241" t="s">
        <v>4226</v>
      </c>
      <c r="U241" t="s">
        <v>4227</v>
      </c>
      <c r="V241" t="s">
        <v>4219</v>
      </c>
      <c r="W241" t="s">
        <v>4228</v>
      </c>
      <c r="X241" t="s">
        <v>803</v>
      </c>
      <c r="Y241" t="s">
        <v>4229</v>
      </c>
      <c r="Z241" t="s">
        <v>4219</v>
      </c>
      <c r="AA241" t="s">
        <v>4230</v>
      </c>
      <c r="AB241" t="s">
        <v>229</v>
      </c>
      <c r="AC241" t="s">
        <v>4231</v>
      </c>
      <c r="AD241" t="s">
        <v>4232</v>
      </c>
      <c r="AE241" t="s">
        <v>4233</v>
      </c>
    </row>
    <row r="242" spans="1:31" x14ac:dyDescent="0.3">
      <c r="A242">
        <v>0</v>
      </c>
      <c r="B242" s="2">
        <v>3956986652</v>
      </c>
      <c r="C242" t="s">
        <v>4234</v>
      </c>
      <c r="D242" t="b">
        <v>1</v>
      </c>
      <c r="E242" t="s">
        <v>121</v>
      </c>
      <c r="F242" t="s">
        <v>2</v>
      </c>
      <c r="G242" t="s">
        <v>101</v>
      </c>
      <c r="H242" t="b">
        <v>1</v>
      </c>
      <c r="I242" t="s">
        <v>4234</v>
      </c>
      <c r="J242" t="s">
        <v>4235</v>
      </c>
      <c r="K242" t="s">
        <v>4236</v>
      </c>
      <c r="L242" t="s">
        <v>4237</v>
      </c>
      <c r="M242" t="s">
        <v>4238</v>
      </c>
      <c r="N242" t="s">
        <v>4236</v>
      </c>
      <c r="O242" t="s">
        <v>4239</v>
      </c>
      <c r="P242" t="s">
        <v>4240</v>
      </c>
      <c r="Q242" t="s">
        <v>4236</v>
      </c>
      <c r="R242" t="s">
        <v>4241</v>
      </c>
      <c r="S242" t="s">
        <v>4242</v>
      </c>
      <c r="T242" t="s">
        <v>4243</v>
      </c>
      <c r="U242" t="s">
        <v>4244</v>
      </c>
      <c r="V242" t="s">
        <v>4236</v>
      </c>
      <c r="W242" t="s">
        <v>4245</v>
      </c>
      <c r="X242" t="s">
        <v>676</v>
      </c>
      <c r="Y242" t="s">
        <v>4246</v>
      </c>
      <c r="Z242" t="s">
        <v>4236</v>
      </c>
      <c r="AA242" t="s">
        <v>4247</v>
      </c>
      <c r="AB242" t="s">
        <v>506</v>
      </c>
      <c r="AC242" t="s">
        <v>4248</v>
      </c>
      <c r="AD242" t="s">
        <v>4249</v>
      </c>
      <c r="AE242" t="s">
        <v>4250</v>
      </c>
    </row>
    <row r="243" spans="1:31" x14ac:dyDescent="0.3">
      <c r="A243">
        <v>0</v>
      </c>
      <c r="B243" s="2">
        <v>8511251685</v>
      </c>
      <c r="C243" t="s">
        <v>4251</v>
      </c>
      <c r="D243" t="b">
        <v>0</v>
      </c>
      <c r="E243" t="s">
        <v>23</v>
      </c>
      <c r="F243" t="s">
        <v>2</v>
      </c>
      <c r="G243" t="s">
        <v>3</v>
      </c>
      <c r="H243" t="b">
        <v>1</v>
      </c>
      <c r="I243" t="s">
        <v>4251</v>
      </c>
      <c r="J243" t="s">
        <v>4252</v>
      </c>
      <c r="K243" t="s">
        <v>4253</v>
      </c>
      <c r="L243" t="s">
        <v>4254</v>
      </c>
      <c r="M243" t="s">
        <v>4255</v>
      </c>
      <c r="N243" t="s">
        <v>4253</v>
      </c>
      <c r="O243" t="s">
        <v>4256</v>
      </c>
      <c r="P243" t="s">
        <v>4257</v>
      </c>
      <c r="Q243" t="s">
        <v>4253</v>
      </c>
      <c r="R243" t="s">
        <v>4258</v>
      </c>
      <c r="S243" t="s">
        <v>4259</v>
      </c>
      <c r="T243" t="s">
        <v>4260</v>
      </c>
      <c r="U243" t="s">
        <v>4261</v>
      </c>
      <c r="V243" t="s">
        <v>4253</v>
      </c>
      <c r="W243" t="s">
        <v>4262</v>
      </c>
      <c r="X243" t="s">
        <v>2757</v>
      </c>
      <c r="Y243" t="s">
        <v>4263</v>
      </c>
      <c r="Z243" t="s">
        <v>4253</v>
      </c>
      <c r="AA243" t="s">
        <v>4264</v>
      </c>
      <c r="AB243" t="s">
        <v>747</v>
      </c>
      <c r="AC243" t="s">
        <v>4265</v>
      </c>
      <c r="AD243" t="s">
        <v>4266</v>
      </c>
      <c r="AE243" t="s">
        <v>4267</v>
      </c>
    </row>
  </sheetData>
  <conditionalFormatting sqref="T1:T243">
    <cfRule type="duplicateValues" dxfId="9" priority="10"/>
  </conditionalFormatting>
  <conditionalFormatting sqref="I1">
    <cfRule type="duplicateValues" dxfId="8" priority="9"/>
  </conditionalFormatting>
  <conditionalFormatting sqref="B1:B243">
    <cfRule type="duplicateValues" dxfId="7" priority="8"/>
  </conditionalFormatting>
  <conditionalFormatting sqref="T1:T243">
    <cfRule type="duplicateValues" dxfId="6" priority="7"/>
  </conditionalFormatting>
  <conditionalFormatting sqref="C2:C243">
    <cfRule type="duplicateValues" dxfId="5" priority="5"/>
    <cfRule type="duplicateValues" dxfId="4" priority="6"/>
  </conditionalFormatting>
  <conditionalFormatting sqref="I2:I243">
    <cfRule type="duplicateValues" dxfId="3" priority="3"/>
    <cfRule type="duplicateValues" dxfId="2" priority="4"/>
  </conditionalFormatting>
  <conditionalFormatting sqref="G149:G170">
    <cfRule type="duplicateValues" dxfId="1" priority="2"/>
  </conditionalFormatting>
  <conditionalFormatting sqref="G189:G1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Ayub Shirgaonkar</cp:lastModifiedBy>
  <dcterms:created xsi:type="dcterms:W3CDTF">2020-10-09T17:44:02Z</dcterms:created>
  <dcterms:modified xsi:type="dcterms:W3CDTF">2020-10-22T16:21:57Z</dcterms:modified>
</cp:coreProperties>
</file>