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B4683F3B-3CBD-4896-8DA4-7D05D37D3F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<sst xmlns="http://schemas.openxmlformats.org/spreadsheetml/2006/main" count="1068" uniqueCount="504">
  <si>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</si>
  <si>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</si>
  <si>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</si>
  <si>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</si>
  <si>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</si>
  <si>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</si>
  <si>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</si>
  <si>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</si>
  <si>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</si>
  <si>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</si>
  <si>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</si>
  <si>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</si>
  <si>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</si>
  <si>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</si>
  <si>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</si>
  <si>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</si>
  <si>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</si>
  <si>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</si>
  <si>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</si>
  <si>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</si>
  <si>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</si>
  <si>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</si>
  <si>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</si>
  <si>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</si>
  <si>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</si>
  <si>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</si>
  <si>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</si>
  <si>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</si>
  <si>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</si>
  <si>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</si>
  <si>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</si>
  <si>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</si>
  <si>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</si>
  <si>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</si>
  <si>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</si>
  <si>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</si>
  <si>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</si>
  <si>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</si>
  <si>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</si>
  <si>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</si>
  <si>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</si>
  <si>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</si>
  <si>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</si>
  <si>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</si>
  <si>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</si>
  <si>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</si>
  <si>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</si>
  <si>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</si>
  <si>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</si>
  <si>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</si>
  <si>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</si>
  <si>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</si>
  <si>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</si>
  <si>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</si>
  <si>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</si>
  <si>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</si>
  <si>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</si>
  <si>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</si>
  <si>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</si>
  <si>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</si>
  <si>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</si>
  <si>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</si>
  <si>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</si>
  <si>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</si>
  <si>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</si>
  <si>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</si>
  <si>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</si>
  <si>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</si>
  <si>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</si>
  <si>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</si>
  <si>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</si>
  <si>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</si>
  <si>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</si>
  <si>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</si>
  <si>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</si>
  <si>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</si>
  <si>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</si>
  <si>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</si>
  <si>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</si>
  <si>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</si>
  <si>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</si>
  <si>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</si>
  <si>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</si>
  <si>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</si>
  <si>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</si>
  <si>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</si>
  <si>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</si>
  <si>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</si>
  <si>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</si>
  <si>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</si>
  <si>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</si>
  <si>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</si>
  <si>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</si>
  <si>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</si>
  <si>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</si>
  <si>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</si>
  <si>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</si>
  <si>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</si>
  <si>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</si>
  <si>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</si>
  <si>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</si>
  <si>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</si>
  <si>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</si>
  <si>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</si>
  <si>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</si>
  <si>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</si>
  <si>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</si>
  <si>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</si>
  <si>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</si>
  <si>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</si>
  <si>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</si>
  <si>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</si>
  <si>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</si>
  <si>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</si>
  <si>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</si>
  <si>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</si>
  <si>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</si>
  <si>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</si>
  <si>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</si>
  <si>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</si>
  <si>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</si>
  <si>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</si>
  <si>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</si>
  <si>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</si>
  <si>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</si>
  <si>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</si>
  <si>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</si>
  <si>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</si>
  <si>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</si>
  <si>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</si>
  <si>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</si>
  <si>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</si>
  <si>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</si>
  <si>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</si>
  <si>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</si>
  <si>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</si>
  <si>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</si>
  <si>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</si>
  <si>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</si>
  <si>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</si>
  <si>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</si>
  <si>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</si>
  <si>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</si>
  <si>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</si>
  <si>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</si>
  <si>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</si>
  <si>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</si>
  <si>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</si>
  <si>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</si>
  <si>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</si>
  <si>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</si>
  <si>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</si>
  <si>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</si>
  <si>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</si>
  <si>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</si>
  <si>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</si>
  <si>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</si>
  <si>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</si>
  <si>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</si>
  <si>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</si>
  <si>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</si>
  <si>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</si>
  <si>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</si>
  <si>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</si>
  <si>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</si>
  <si>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</si>
  <si>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</si>
  <si>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</si>
  <si>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</si>
  <si>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</si>
  <si>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</si>
  <si>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</si>
  <si>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</si>
  <si>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</si>
  <si>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</si>
  <si>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</si>
  <si>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</si>
  <si>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</si>
  <si>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</si>
  <si>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</si>
  <si>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</si>
  <si>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</si>
  <si>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</si>
  <si>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</si>
  <si>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</si>
  <si>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</si>
  <si>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</si>
  <si>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</si>
  <si>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</si>
  <si>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</si>
  <si>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</si>
  <si>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</si>
  <si>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</si>
  <si>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</si>
  <si>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</si>
  <si>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</si>
  <si>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</si>
  <si>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</si>
  <si>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</si>
  <si>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</si>
  <si>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</si>
  <si>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</si>
  <si>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</si>
  <si>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</si>
  <si>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</si>
  <si>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</si>
  <si>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</si>
  <si>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</si>
  <si>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</si>
  <si>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</si>
  <si>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</si>
  <si>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</si>
  <si>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</si>
  <si>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</si>
  <si>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</si>
  <si>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</si>
  <si>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</si>
  <si>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</si>
  <si>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</si>
  <si>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</si>
  <si>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</si>
  <si>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</si>
  <si>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</si>
  <si>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</si>
  <si>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</si>
  <si>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</si>
  <si>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</si>
  <si>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</si>
  <si>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</si>
  <si>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</si>
  <si>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</si>
  <si>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</si>
  <si>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</si>
  <si>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</si>
  <si>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</si>
  <si>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</si>
  <si>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</si>
  <si>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</si>
  <si>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</si>
  <si>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</si>
  <si>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</si>
  <si>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</si>
  <si>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</si>
  <si>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</si>
  <si>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</si>
  <si>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</si>
  <si>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</si>
  <si>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</si>
  <si>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</si>
  <si>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</si>
  <si>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</si>
  <si>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</si>
  <si>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</si>
  <si>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</si>
  <si>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</si>
  <si>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</si>
  <si>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</si>
  <si>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</si>
  <si>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</si>
  <si>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</si>
  <si>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</si>
  <si>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</si>
  <si>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</si>
  <si>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</si>
  <si>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</si>
  <si>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</si>
  <si>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</si>
  <si>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</si>
  <si>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</si>
  <si>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</si>
  <si>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</si>
  <si>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</si>
  <si>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</si>
  <si>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</si>
  <si>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</si>
  <si>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</si>
  <si>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</si>
  <si>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</si>
  <si>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</si>
  <si>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</si>
  <si>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</si>
  <si>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</si>
  <si>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</si>
  <si>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</si>
  <si>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</si>
  <si>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</si>
  <si>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</si>
  <si>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</si>
  <si>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</si>
  <si>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</si>
  <si>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</si>
  <si>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</si>
  <si>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</si>
  <si>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</si>
  <si>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</si>
  <si>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</si>
  <si>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</si>
  <si>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</si>
  <si>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</si>
  <si>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</si>
  <si>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</si>
  <si>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</si>
  <si>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</si>
  <si>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</si>
  <si>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</si>
  <si>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</si>
  <si>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</si>
  <si>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</si>
  <si>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</si>
  <si>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</si>
  <si>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</si>
  <si>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</si>
  <si>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</si>
  <si>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</si>
  <si>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</si>
  <si>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</si>
  <si>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</si>
  <si>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</si>
  <si>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</si>
  <si>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</si>
  <si>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</si>
  <si>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</si>
  <si>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</si>
  <si>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</si>
  <si>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</si>
  <si>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</si>
  <si>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</si>
  <si>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</si>
  <si>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</si>
  <si>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</si>
  <si>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</si>
  <si>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</si>
  <si>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</si>
  <si>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</si>
  <si>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</si>
  <si>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</si>
  <si>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</si>
  <si>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</si>
  <si>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</si>
  <si>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</si>
  <si>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</si>
  <si>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</si>
  <si>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</si>
  <si>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</si>
  <si>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</si>
  <si>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</si>
  <si>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</si>
  <si>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</si>
  <si>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</si>
  <si>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</si>
  <si>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</si>
  <si>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</si>
  <si>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</si>
  <si>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</si>
  <si>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</si>
  <si>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</si>
  <si>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</si>
  <si>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</si>
  <si>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</si>
  <si>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</si>
  <si>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</si>
  <si>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</si>
  <si>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</si>
  <si>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</si>
  <si>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</si>
  <si>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</si>
  <si>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</si>
  <si>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</si>
  <si>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</si>
  <si>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</si>
  <si>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</si>
  <si>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</si>
  <si>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</si>
  <si>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</si>
  <si>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</si>
  <si>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</si>
  <si>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</si>
  <si>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</si>
  <si>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</si>
  <si>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</si>
  <si>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</si>
  <si>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</si>
  <si>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</si>
  <si>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</si>
  <si>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</si>
  <si>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</si>
  <si>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</si>
  <si>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</si>
  <si>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</si>
  <si>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</si>
  <si>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</si>
  <si>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</si>
  <si>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</si>
  <si>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</si>
  <si>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</si>
  <si>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</si>
  <si>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</si>
  <si>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</si>
  <si>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</si>
  <si>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</si>
  <si>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</si>
  <si>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</si>
  <si>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</si>
  <si>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</si>
  <si>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</si>
  <si>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</si>
  <si>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</si>
  <si>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</si>
  <si>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</si>
  <si>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</si>
  <si>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</si>
  <si>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</si>
  <si>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</si>
  <si>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</si>
  <si>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</si>
  <si>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</si>
  <si>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</si>
  <si>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</si>
  <si>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</si>
  <si>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</si>
  <si>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</si>
  <si>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</si>
  <si>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</si>
  <si>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</si>
  <si>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</si>
  <si>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</si>
  <si>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</si>
  <si>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</si>
  <si>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</si>
  <si>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</si>
  <si>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</si>
  <si>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</si>
  <si>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</si>
  <si>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</si>
  <si>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</si>
  <si>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</si>
  <si>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</si>
  <si>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</si>
  <si>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</si>
  <si>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</si>
  <si>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</si>
  <si>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</si>
  <si>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</si>
  <si>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</si>
  <si>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</si>
  <si>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</si>
  <si>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</si>
  <si>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</si>
  <si>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</si>
  <si>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</si>
  <si>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</si>
  <si>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</si>
  <si>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</si>
  <si>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</si>
  <si>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</si>
  <si>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</si>
  <si>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</si>
  <si>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</si>
  <si>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</si>
  <si>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</si>
  <si>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</si>
  <si>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</si>
  <si>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</si>
  <si>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</si>
  <si>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</si>
  <si>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</si>
  <si>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</si>
  <si>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</si>
  <si>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</si>
  <si>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</si>
  <si>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</si>
  <si>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</si>
  <si>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</si>
  <si>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</si>
  <si>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</si>
  <si>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</si>
  <si>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</si>
  <si>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</si>
  <si>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</si>
  <si>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</si>
  <si>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</si>
  <si>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</si>
  <si>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</si>
  <si>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</si>
  <si>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</si>
  <si>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</si>
  <si>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</si>
  <si>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</si>
  <si>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</si>
  <si>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</si>
  <si>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</si>
  <si>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</si>
  <si>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</si>
  <si>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</si>
  <si>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</si>
  <si>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</si>
  <si>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</si>
  <si>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</si>
  <si>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</si>
  <si>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</si>
  <si>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</si>
  <si>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 xml:space="preserve">        Problem Link</t>
  </si>
  <si>
    <t>Longest Common Subarray</t>
  </si>
  <si>
    <t>Minimum insertions to make string palindrome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</si>
</sst>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40" Type="http://schemas.openxmlformats.org/officeDocument/2006/relationships/hyperlink" Target="https://leetcode.com/problems/3sum/description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17" Type="http://schemas.openxmlformats.org/officeDocument/2006/relationships/hyperlink" Target="https://leetcode.com/problems/two-sum-iv-input-is-a-bst/description/" TargetMode="External"/><Relationship Id="rId338" Type="http://schemas.openxmlformats.org/officeDocument/2006/relationships/hyperlink" Target="https://leetcode.com/problems/cherry-pickup-ii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knapsack-with-duplicate-items4201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hyperlink" Target="https://www.geeksforgeeks.org/problems/longest-common-substring1452/1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343" Type="http://schemas.openxmlformats.org/officeDocument/2006/relationships/hyperlink" Target="https://leetcode.com/problems/minimum-insertion-steps-to-make-a-string-palindrome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344" Type="http://schemas.openxmlformats.org/officeDocument/2006/relationships/printerSettings" Target="../printerSettings/printerSettings1.bin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4"/>
  <sheetViews>
    <sheetView tabSelected="1" zoomScale="82" zoomScaleNormal="102" workbookViewId="0">
      <pane ySplit="4" topLeftCell="A277" activePane="bottomLeft" state="frozen"/>
      <selection pane="bottomLeft" activeCell="D288" sqref="D288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6"/>
      <c r="I2" s="5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8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9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9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9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9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9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9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9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9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9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9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9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9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9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9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9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9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9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9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9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9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9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9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9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9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9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9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9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9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9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9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9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9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9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9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9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9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9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9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9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9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9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9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1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1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1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1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1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2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2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2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2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2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2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2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2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2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2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4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2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2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2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2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2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2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2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2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2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2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2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2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2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2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2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2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2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5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7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7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7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7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7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7"/>
      <c r="B102" s="50" t="b">
        <v>1</v>
      </c>
      <c r="C102" s="2">
        <f t="shared" si="0"/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7"/>
      <c r="B103" s="50" t="b">
        <v>1</v>
      </c>
      <c r="C103" s="2">
        <f t="shared" si="0"/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7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7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7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7"/>
      <c r="B107" s="50" t="b">
        <v>0</v>
      </c>
      <c r="C107" s="2">
        <f t="shared" ref="C107:C109" si="1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7"/>
      <c r="B108" s="50" t="b">
        <v>0</v>
      </c>
      <c r="C108" s="2">
        <f t="shared" si="1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7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1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2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2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2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2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2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2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2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2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2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2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2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2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2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2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2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2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7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2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2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2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2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2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2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2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2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2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2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2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2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2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2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2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2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7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2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2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2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2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2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2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2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2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2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2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2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2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2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2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2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2"/>
      <c r="B167" s="50" t="b">
        <v>0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2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2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2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2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2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2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2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2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2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2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2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6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7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7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7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7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7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7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7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7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7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7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7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7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6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7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7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7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7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7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6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7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7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7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7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6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6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7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7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7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7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7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7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7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7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7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7"/>
      <c r="B223" s="50" t="b">
        <v>1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7"/>
      <c r="B224" s="50" t="b">
        <v>1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7"/>
      <c r="B225" s="50" t="b">
        <v>1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7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7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7"/>
      <c r="B228" s="50" t="b">
        <v>1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7"/>
      <c r="B229" s="50" t="b">
        <v>1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7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7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7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7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7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7"/>
      <c r="B235" s="50" t="b">
        <v>1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7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7"/>
      <c r="B237" s="50" t="b">
        <v>1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7"/>
      <c r="B238" s="50" t="b">
        <v>1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7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7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7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7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7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7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7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7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7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7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6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6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6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6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6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6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6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6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6"/>
      <c r="B260" s="50" t="b">
        <v>1</v>
      </c>
      <c r="C260" s="2">
        <v>9</v>
      </c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6"/>
      <c r="B261" s="50" t="b">
        <v>1</v>
      </c>
      <c r="C261" s="2">
        <v>10</v>
      </c>
      <c r="D261" s="1" t="s">
        <v>496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6"/>
      <c r="B262" s="50" t="b">
        <v>1</v>
      </c>
      <c r="C262" s="2">
        <v>11</v>
      </c>
      <c r="D262" s="1" t="s">
        <v>497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6"/>
      <c r="B263" s="50" t="b">
        <v>1</v>
      </c>
      <c r="C263" s="2">
        <v>12</v>
      </c>
      <c r="D263" s="1" t="s">
        <v>498</v>
      </c>
      <c r="E263" s="21" t="s">
        <v>9</v>
      </c>
      <c r="F263" s="55" t="s">
        <v>53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7"/>
      <c r="B264" s="50" t="b">
        <v>1</v>
      </c>
      <c r="C264" s="2">
        <v>13</v>
      </c>
      <c r="D264" s="1" t="s">
        <v>306</v>
      </c>
      <c r="E264" s="8" t="s">
        <v>9</v>
      </c>
      <c r="F264" s="54" t="s">
        <v>22</v>
      </c>
      <c r="G264" s="3"/>
      <c r="H264" s="15" t="s">
        <v>307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7"/>
      <c r="B265" s="50" t="b">
        <v>1</v>
      </c>
      <c r="C265" s="2">
        <v>14</v>
      </c>
      <c r="D265" s="1" t="s">
        <v>308</v>
      </c>
      <c r="E265" s="46" t="s">
        <v>9</v>
      </c>
      <c r="F265" s="54" t="s">
        <v>22</v>
      </c>
      <c r="G265" s="3"/>
      <c r="H265" s="16" t="s">
        <v>309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7"/>
      <c r="B266" s="50" t="b">
        <v>1</v>
      </c>
      <c r="C266" s="2">
        <v>15</v>
      </c>
      <c r="D266" s="1" t="s">
        <v>310</v>
      </c>
      <c r="E266" s="51" t="s">
        <v>501</v>
      </c>
      <c r="F266" s="54" t="s">
        <v>22</v>
      </c>
      <c r="G266" s="3"/>
      <c r="H266" s="16" t="s">
        <v>311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7"/>
      <c r="B267" s="50" t="b">
        <v>1</v>
      </c>
      <c r="C267" s="2">
        <v>16</v>
      </c>
      <c r="D267" s="1" t="s">
        <v>500</v>
      </c>
      <c r="E267" s="21" t="s">
        <v>9</v>
      </c>
      <c r="F267" s="54"/>
      <c r="G267" s="3"/>
      <c r="H267" s="16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7"/>
      <c r="B268" s="50" t="b">
        <v>1</v>
      </c>
      <c r="C268" s="2">
        <v>17</v>
      </c>
      <c r="D268" s="1" t="s">
        <v>312</v>
      </c>
      <c r="E268" s="8" t="s">
        <v>9</v>
      </c>
      <c r="F268" s="54" t="s">
        <v>22</v>
      </c>
      <c r="G268" s="3"/>
      <c r="H268" s="15" t="s">
        <v>313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7"/>
      <c r="B269" s="50" t="b">
        <v>1</v>
      </c>
      <c r="C269" s="2">
        <v>18</v>
      </c>
      <c r="D269" s="1" t="s">
        <v>314</v>
      </c>
      <c r="E269" s="8" t="s">
        <v>9</v>
      </c>
      <c r="F269" s="54" t="s">
        <v>22</v>
      </c>
      <c r="G269" s="3"/>
      <c r="H269" s="15" t="s">
        <v>315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7"/>
      <c r="B270" s="50" t="b">
        <v>1</v>
      </c>
      <c r="C270" s="2">
        <v>19</v>
      </c>
      <c r="D270" s="1" t="s">
        <v>316</v>
      </c>
      <c r="E270" s="21" t="s">
        <v>9</v>
      </c>
      <c r="F270" s="54"/>
      <c r="G270" s="3"/>
      <c r="H270" s="15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7"/>
      <c r="B271" s="50" t="b">
        <v>1</v>
      </c>
      <c r="C271" s="2">
        <v>20</v>
      </c>
      <c r="D271" s="1" t="s">
        <v>502</v>
      </c>
      <c r="E271" s="8" t="s">
        <v>9</v>
      </c>
      <c r="F271" s="54" t="s">
        <v>22</v>
      </c>
      <c r="G271" s="3"/>
      <c r="H271" s="15" t="s">
        <v>317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7"/>
      <c r="B272" s="50" t="b">
        <v>0</v>
      </c>
      <c r="C272" s="2">
        <v>21</v>
      </c>
      <c r="D272" s="1" t="s">
        <v>318</v>
      </c>
      <c r="E272" s="8" t="s">
        <v>9</v>
      </c>
      <c r="F272" s="54" t="s">
        <v>22</v>
      </c>
      <c r="G272" s="3"/>
      <c r="H272" s="16" t="s">
        <v>319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7"/>
      <c r="B273" s="50" t="b">
        <v>0</v>
      </c>
      <c r="C273" s="2">
        <v>22</v>
      </c>
      <c r="D273" s="1" t="s">
        <v>320</v>
      </c>
      <c r="E273" s="8" t="s">
        <v>9</v>
      </c>
      <c r="F273" s="54" t="s">
        <v>22</v>
      </c>
      <c r="G273" s="3"/>
      <c r="H273" s="15" t="s">
        <v>321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7"/>
      <c r="B274" s="50" t="b">
        <v>0</v>
      </c>
      <c r="C274" s="2">
        <v>23</v>
      </c>
      <c r="D274" s="1" t="s">
        <v>322</v>
      </c>
      <c r="E274" s="8" t="s">
        <v>9</v>
      </c>
      <c r="F274" s="54" t="s">
        <v>22</v>
      </c>
      <c r="G274" s="3"/>
      <c r="H274" s="15" t="s">
        <v>323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7"/>
      <c r="B275" s="50" t="b">
        <v>0</v>
      </c>
      <c r="C275" s="2">
        <v>24</v>
      </c>
      <c r="D275" s="1" t="s">
        <v>324</v>
      </c>
      <c r="E275" s="8" t="s">
        <v>9</v>
      </c>
      <c r="F275" s="54" t="s">
        <v>22</v>
      </c>
      <c r="G275" s="3"/>
      <c r="H275" s="16" t="s">
        <v>325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7"/>
      <c r="B276" s="50" t="b">
        <v>0</v>
      </c>
      <c r="C276" s="2">
        <v>25</v>
      </c>
      <c r="D276" s="1" t="s">
        <v>326</v>
      </c>
      <c r="E276" s="8" t="s">
        <v>9</v>
      </c>
      <c r="F276" s="54" t="s">
        <v>22</v>
      </c>
      <c r="G276" s="3"/>
      <c r="H276" s="15" t="s">
        <v>327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7"/>
      <c r="B277" s="50" t="b">
        <v>1</v>
      </c>
      <c r="C277" s="2">
        <v>26</v>
      </c>
      <c r="D277" s="1" t="s">
        <v>328</v>
      </c>
      <c r="E277" s="8" t="s">
        <v>9</v>
      </c>
      <c r="F277" s="54" t="s">
        <v>22</v>
      </c>
      <c r="G277" s="3"/>
      <c r="H277" s="15" t="s">
        <v>329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7"/>
      <c r="B278" s="50" t="b">
        <v>0</v>
      </c>
      <c r="C278" s="2">
        <v>27</v>
      </c>
      <c r="D278" s="1" t="s">
        <v>330</v>
      </c>
      <c r="E278" s="8" t="s">
        <v>9</v>
      </c>
      <c r="F278" s="54" t="s">
        <v>22</v>
      </c>
      <c r="G278" s="3"/>
      <c r="H278" s="15" t="s">
        <v>331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7"/>
      <c r="B279" s="50" t="b">
        <v>0</v>
      </c>
      <c r="C279" s="2">
        <v>28</v>
      </c>
      <c r="D279" s="1" t="s">
        <v>332</v>
      </c>
      <c r="E279" s="8" t="s">
        <v>9</v>
      </c>
      <c r="F279" s="54" t="s">
        <v>22</v>
      </c>
      <c r="G279" s="3"/>
      <c r="H279" s="16" t="s">
        <v>333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7"/>
      <c r="B280" s="50" t="b">
        <v>1</v>
      </c>
      <c r="C280" s="2">
        <v>29</v>
      </c>
      <c r="D280" s="1" t="s">
        <v>503</v>
      </c>
      <c r="E280" s="21" t="s">
        <v>9</v>
      </c>
      <c r="F280" s="55" t="s">
        <v>53</v>
      </c>
      <c r="G280" s="3"/>
      <c r="H280" s="16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7"/>
      <c r="B281" s="50" t="b">
        <v>0</v>
      </c>
      <c r="C281" s="2">
        <v>30</v>
      </c>
      <c r="D281" s="1" t="s">
        <v>334</v>
      </c>
      <c r="E281" s="8" t="s">
        <v>9</v>
      </c>
      <c r="F281" s="28" t="s">
        <v>53</v>
      </c>
      <c r="G281" s="3"/>
      <c r="H281" s="16" t="s">
        <v>335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7"/>
      <c r="B282" s="50" t="b">
        <v>0</v>
      </c>
      <c r="C282" s="2">
        <v>31</v>
      </c>
      <c r="D282" s="1" t="s">
        <v>336</v>
      </c>
      <c r="E282" s="8" t="s">
        <v>9</v>
      </c>
      <c r="F282" s="28" t="s">
        <v>53</v>
      </c>
      <c r="G282" s="3"/>
      <c r="H282" s="16" t="s">
        <v>337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7"/>
      <c r="B283" s="50" t="b">
        <v>0</v>
      </c>
      <c r="C283" s="2">
        <v>32</v>
      </c>
      <c r="D283" s="1" t="s">
        <v>338</v>
      </c>
      <c r="E283" s="8" t="s">
        <v>9</v>
      </c>
      <c r="F283" s="28" t="s">
        <v>53</v>
      </c>
      <c r="G283" s="3"/>
      <c r="H283" s="16" t="s">
        <v>339</v>
      </c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" x14ac:dyDescent="0.35">
      <c r="A284" s="57"/>
      <c r="B284" s="50" t="b">
        <v>0</v>
      </c>
      <c r="C284" s="2">
        <v>33</v>
      </c>
      <c r="D284" s="1" t="s">
        <v>340</v>
      </c>
      <c r="E284" s="8" t="s">
        <v>9</v>
      </c>
      <c r="F284" s="28" t="s">
        <v>53</v>
      </c>
      <c r="G284" s="3"/>
      <c r="H284" s="15" t="s">
        <v>341</v>
      </c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" x14ac:dyDescent="0.35">
      <c r="A285" s="57"/>
      <c r="B285" s="50" t="b">
        <v>0</v>
      </c>
      <c r="C285" s="2">
        <v>34</v>
      </c>
      <c r="D285" s="1" t="s">
        <v>342</v>
      </c>
      <c r="E285" s="8" t="s">
        <v>9</v>
      </c>
      <c r="F285" s="28" t="s">
        <v>53</v>
      </c>
      <c r="G285" s="3"/>
      <c r="H285" s="15" t="s">
        <v>343</v>
      </c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7"/>
      <c r="B286" s="50" t="b">
        <v>0</v>
      </c>
      <c r="C286" s="2">
        <v>35</v>
      </c>
      <c r="D286" s="1" t="s">
        <v>344</v>
      </c>
      <c r="E286" s="8" t="s">
        <v>9</v>
      </c>
      <c r="F286" s="28" t="s">
        <v>53</v>
      </c>
      <c r="G286" s="3"/>
      <c r="H286" s="16" t="s">
        <v>345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66" t="s">
        <v>346</v>
      </c>
      <c r="B289" s="50" t="b">
        <v>0</v>
      </c>
      <c r="C289" s="2">
        <v>1</v>
      </c>
      <c r="D289" s="1" t="s">
        <v>347</v>
      </c>
      <c r="E289" s="22" t="s">
        <v>9</v>
      </c>
      <c r="F289" s="27" t="s">
        <v>10</v>
      </c>
      <c r="G289" s="3"/>
      <c r="H289" s="16" t="s">
        <v>348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7"/>
      <c r="B290" s="50" t="b">
        <v>0</v>
      </c>
      <c r="C290" s="2">
        <v>2</v>
      </c>
      <c r="D290" s="1" t="s">
        <v>349</v>
      </c>
      <c r="E290" s="8" t="s">
        <v>9</v>
      </c>
      <c r="F290" s="26" t="s">
        <v>22</v>
      </c>
      <c r="G290" s="3"/>
      <c r="H290" s="15" t="s">
        <v>350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x14ac:dyDescent="0.35">
      <c r="A291" s="57"/>
      <c r="B291" s="50" t="b">
        <v>0</v>
      </c>
      <c r="C291" s="2">
        <v>3</v>
      </c>
      <c r="D291" s="1" t="s">
        <v>351</v>
      </c>
      <c r="E291" s="8" t="s">
        <v>9</v>
      </c>
      <c r="F291" s="26" t="s">
        <v>22</v>
      </c>
      <c r="G291" s="3"/>
      <c r="H291" s="15" t="s">
        <v>352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" x14ac:dyDescent="0.35">
      <c r="A292" s="57"/>
      <c r="B292" s="50" t="b">
        <v>0</v>
      </c>
      <c r="C292" s="2">
        <v>4</v>
      </c>
      <c r="D292" s="1" t="s">
        <v>353</v>
      </c>
      <c r="E292" s="8" t="s">
        <v>9</v>
      </c>
      <c r="F292" s="26" t="s">
        <v>22</v>
      </c>
      <c r="G292" s="3"/>
      <c r="H292" s="15" t="s">
        <v>354</v>
      </c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" x14ac:dyDescent="0.35">
      <c r="A293" s="57"/>
      <c r="B293" s="50" t="b">
        <v>0</v>
      </c>
      <c r="C293" s="2">
        <v>5</v>
      </c>
      <c r="D293" s="1" t="s">
        <v>355</v>
      </c>
      <c r="E293" s="8" t="s">
        <v>9</v>
      </c>
      <c r="F293" s="26" t="s">
        <v>22</v>
      </c>
      <c r="G293" s="3"/>
      <c r="H293" s="20" t="s">
        <v>356</v>
      </c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" x14ac:dyDescent="0.35">
      <c r="A294" s="57"/>
      <c r="B294" s="50" t="b">
        <v>0</v>
      </c>
      <c r="C294" s="2">
        <v>6</v>
      </c>
      <c r="D294" s="1" t="s">
        <v>357</v>
      </c>
      <c r="E294" s="8" t="s">
        <v>9</v>
      </c>
      <c r="F294" s="28" t="s">
        <v>53</v>
      </c>
      <c r="G294" s="3"/>
      <c r="H294" s="15" t="s">
        <v>358</v>
      </c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1"/>
      <c r="B295" s="50" t="b">
        <v>0</v>
      </c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1"/>
      <c r="B296" s="50" t="b">
        <v>0</v>
      </c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63" t="s">
        <v>392</v>
      </c>
      <c r="B297" s="50" t="b">
        <v>0</v>
      </c>
      <c r="C297" s="2">
        <v>1</v>
      </c>
      <c r="D297" s="1" t="s">
        <v>400</v>
      </c>
      <c r="E297" s="21" t="s">
        <v>9</v>
      </c>
      <c r="F297" s="40" t="s">
        <v>401</v>
      </c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7"/>
      <c r="B298" s="50" t="b">
        <v>0</v>
      </c>
      <c r="C298" s="2">
        <v>2</v>
      </c>
      <c r="D298" s="1" t="s">
        <v>403</v>
      </c>
      <c r="E298" s="21" t="s">
        <v>9</v>
      </c>
      <c r="F298" s="40" t="s">
        <v>401</v>
      </c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7"/>
      <c r="B299" s="50" t="b">
        <v>0</v>
      </c>
      <c r="C299" s="2">
        <v>3</v>
      </c>
      <c r="D299" s="24" t="s">
        <v>405</v>
      </c>
      <c r="E299" s="21" t="s">
        <v>9</v>
      </c>
      <c r="F299" s="40" t="s">
        <v>401</v>
      </c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7"/>
      <c r="B300" s="50" t="b">
        <v>0</v>
      </c>
      <c r="C300" s="2">
        <v>4</v>
      </c>
      <c r="D300" s="24" t="s">
        <v>406</v>
      </c>
      <c r="E300" s="21" t="s">
        <v>9</v>
      </c>
      <c r="F300" s="40" t="s">
        <v>401</v>
      </c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57"/>
      <c r="B301" s="50" t="b">
        <v>1</v>
      </c>
      <c r="C301" s="2">
        <v>5</v>
      </c>
      <c r="D301" s="1" t="s">
        <v>481</v>
      </c>
      <c r="E301" s="21" t="s">
        <v>9</v>
      </c>
      <c r="F301" s="40" t="s">
        <v>401</v>
      </c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57"/>
      <c r="B302" s="50" t="b">
        <v>0</v>
      </c>
      <c r="C302" s="2">
        <v>6</v>
      </c>
      <c r="D302" s="1" t="s">
        <v>499</v>
      </c>
      <c r="E302" s="21" t="s">
        <v>9</v>
      </c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7"/>
      <c r="B303" s="50" t="b">
        <v>0</v>
      </c>
      <c r="C303" s="2">
        <v>7</v>
      </c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7"/>
      <c r="B304" s="50" t="b">
        <v>0</v>
      </c>
      <c r="C304" s="2">
        <v>8</v>
      </c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7"/>
      <c r="B305" s="50" t="b">
        <v>0</v>
      </c>
      <c r="C305" s="2">
        <v>9</v>
      </c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7"/>
      <c r="B306" s="50" t="b">
        <v>0</v>
      </c>
      <c r="C306" s="2">
        <v>10</v>
      </c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7"/>
      <c r="B307" s="50" t="b">
        <v>0</v>
      </c>
      <c r="C307" s="2">
        <v>11</v>
      </c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7"/>
      <c r="B308" s="50" t="b">
        <v>0</v>
      </c>
      <c r="C308" s="2">
        <v>12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7"/>
      <c r="B309" s="50" t="b">
        <v>0</v>
      </c>
      <c r="C309" s="2">
        <v>13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7"/>
      <c r="B310" s="50" t="b">
        <v>0</v>
      </c>
      <c r="C310" s="2">
        <v>14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7"/>
      <c r="B311" s="50" t="b">
        <v>0</v>
      </c>
      <c r="C311" s="2">
        <v>15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57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57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57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57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57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</sheetData>
  <mergeCells count="15">
    <mergeCell ref="H2:I2"/>
    <mergeCell ref="A6:A48"/>
    <mergeCell ref="A53:A69"/>
    <mergeCell ref="A297:A316"/>
    <mergeCell ref="A74:A91"/>
    <mergeCell ref="A96:A109"/>
    <mergeCell ref="A252:A286"/>
    <mergeCell ref="A289:A294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5" r:id="rId177" xr:uid="{00000000-0004-0000-0000-0000F3000000}"/>
    <hyperlink ref="E268" r:id="rId178" xr:uid="{00000000-0004-0000-0000-0000F5000000}"/>
    <hyperlink ref="E269" r:id="rId179" xr:uid="{00000000-0004-0000-0000-0000F6000000}"/>
    <hyperlink ref="E271" r:id="rId180" xr:uid="{00000000-0004-0000-0000-0000F7000000}"/>
    <hyperlink ref="E272" r:id="rId181" xr:uid="{00000000-0004-0000-0000-0000F8000000}"/>
    <hyperlink ref="E273" r:id="rId182" xr:uid="{00000000-0004-0000-0000-0000F9000000}"/>
    <hyperlink ref="E274" r:id="rId183" xr:uid="{00000000-0004-0000-0000-0000FA000000}"/>
    <hyperlink ref="E275" r:id="rId184" xr:uid="{00000000-0004-0000-0000-0000FB000000}"/>
    <hyperlink ref="E276" r:id="rId185" xr:uid="{00000000-0004-0000-0000-0000FC000000}"/>
    <hyperlink ref="E277" r:id="rId186" xr:uid="{00000000-0004-0000-0000-0000FD000000}"/>
    <hyperlink ref="E278" r:id="rId187" xr:uid="{00000000-0004-0000-0000-0000FE000000}"/>
    <hyperlink ref="E279" r:id="rId188" xr:uid="{00000000-0004-0000-0000-0000FF000000}"/>
    <hyperlink ref="E281" r:id="rId189" xr:uid="{00000000-0004-0000-0000-000000010000}"/>
    <hyperlink ref="E282" r:id="rId190" xr:uid="{00000000-0004-0000-0000-000001010000}"/>
    <hyperlink ref="E283" r:id="rId191" xr:uid="{00000000-0004-0000-0000-000002010000}"/>
    <hyperlink ref="E284" r:id="rId192" xr:uid="{00000000-0004-0000-0000-000003010000}"/>
    <hyperlink ref="E285" r:id="rId193" xr:uid="{00000000-0004-0000-0000-000004010000}"/>
    <hyperlink ref="E286" r:id="rId194" xr:uid="{00000000-0004-0000-0000-000005010000}"/>
    <hyperlink ref="E289" r:id="rId195" xr:uid="{00000000-0004-0000-0000-000006010000}"/>
    <hyperlink ref="E290" r:id="rId196" xr:uid="{00000000-0004-0000-0000-000007010000}"/>
    <hyperlink ref="E291" r:id="rId197" xr:uid="{00000000-0004-0000-0000-000008010000}"/>
    <hyperlink ref="E292" r:id="rId198" xr:uid="{00000000-0004-0000-0000-000009010000}"/>
    <hyperlink ref="E293" r:id="rId199" xr:uid="{00000000-0004-0000-0000-00000A010000}"/>
    <hyperlink ref="E294" r:id="rId200" xr:uid="{00000000-0004-0000-0000-00000B010000}"/>
    <hyperlink ref="E249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297" r:id="rId255" xr:uid="{49C446A4-86D9-438E-8C85-C2CBF2D0C601}"/>
    <hyperlink ref="E29" r:id="rId256" xr:uid="{15B4076B-7C29-451C-A0E0-E0CDB84955C7}"/>
    <hyperlink ref="E298" r:id="rId257" xr:uid="{5897208F-5F6C-4E1B-8B0F-03D62428448A}"/>
    <hyperlink ref="E41" r:id="rId258" xr:uid="{00000000-0004-0000-0000-000021000000}"/>
    <hyperlink ref="E15" r:id="rId259" xr:uid="{36657CEA-F972-477D-AC24-77B031A0C947}"/>
    <hyperlink ref="E299" r:id="rId260" xr:uid="{0B318E6F-5375-45A5-A623-A5D070F4F786}"/>
    <hyperlink ref="E300" r:id="rId261" xr:uid="{28A35100-95C6-4598-8EAE-4903F97A507B}"/>
    <hyperlink ref="E32" r:id="rId262" xr:uid="{A642EB9F-9B4D-467C-AA82-CE1A728B251C}"/>
    <hyperlink ref="E27" r:id="rId263" xr:uid="{A1884A7B-6025-4BC0-B0A7-10DF9BA889E7}"/>
    <hyperlink ref="E241" r:id="rId264" xr:uid="{DD148482-9331-495D-A315-B2667528DE27}"/>
    <hyperlink ref="E233" r:id="rId265" xr:uid="{9AFBA357-2FAE-42C6-BAC6-9567300CA7EB}"/>
    <hyperlink ref="E213" r:id="rId266" xr:uid="{222EEF32-42E7-41DB-92A2-B7E1E19CBDFD}"/>
    <hyperlink ref="E239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8" r:id="rId282" xr:uid="{8C4590C0-E71B-4B6F-928F-91CDE3276DD9}"/>
    <hyperlink ref="E237" r:id="rId283" xr:uid="{9D29C97A-A6D3-48A4-9664-8DCE5B234FAB}"/>
    <hyperlink ref="E235" r:id="rId284" xr:uid="{9921A962-A113-4002-BDE2-4F4E4320B387}"/>
    <hyperlink ref="E220" r:id="rId285" xr:uid="{2401C9CC-8D34-433A-BAAD-C1FD2BC14D49}"/>
    <hyperlink ref="E225" r:id="rId286" xr:uid="{D146BB8F-137F-4456-BBA2-EC755F8EBC46}"/>
    <hyperlink ref="E228" r:id="rId287" xr:uid="{E360B755-600F-4776-B306-2E5CFACE17ED}"/>
    <hyperlink ref="E224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6" r:id="rId292" xr:uid="{0CCBA335-85C5-47D0-ABB1-7AD15CE9C6BE}"/>
    <hyperlink ref="E254" r:id="rId293" xr:uid="{0556EF01-FFEF-410A-8AA8-8CA7BB356178}"/>
    <hyperlink ref="E252" r:id="rId294" xr:uid="{00000000-0004-0000-0000-0000F1000000}"/>
    <hyperlink ref="E253" r:id="rId295" xr:uid="{CEDFA42B-F516-4AB2-AC3C-789EA49C621B}"/>
    <hyperlink ref="E234" r:id="rId296" xr:uid="{B1CD58B6-DF33-4CD0-8D2C-935BE832C573}"/>
    <hyperlink ref="E244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3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301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5" r:id="rId328" xr:uid="{2D7D988B-76D9-4BEC-8F29-806C1E841434}"/>
    <hyperlink ref="E264" r:id="rId329" xr:uid="{00000000-0004-0000-0000-0000F2000000}"/>
    <hyperlink ref="E256" r:id="rId330" xr:uid="{243B74CF-B5C2-468E-9F2F-0DA78790403B}"/>
    <hyperlink ref="E257" r:id="rId331" xr:uid="{9E359A2D-80A4-4440-B6F6-E0BD637BE478}"/>
    <hyperlink ref="E259" r:id="rId332" xr:uid="{92D99966-CAE9-4A3E-8110-212EFFA305D9}"/>
    <hyperlink ref="E258" r:id="rId333" xr:uid="{82293A7C-C43B-41FD-91B1-86521EAC11D6}"/>
    <hyperlink ref="E12" r:id="rId334" xr:uid="{68E8B6A2-6017-4405-9549-B2377AC5DEDF}"/>
    <hyperlink ref="E260" r:id="rId335" xr:uid="{9E27F39A-FC85-46E5-98FF-497FB0860FA7}"/>
    <hyperlink ref="E261" r:id="rId336" xr:uid="{3BF3C81C-57C8-46D6-BC82-B24998AE425F}"/>
    <hyperlink ref="E262" r:id="rId337" xr:uid="{D60890AA-5FFE-44F0-AA27-28E4BFB644F6}"/>
    <hyperlink ref="E263" r:id="rId338" xr:uid="{BEBCCD33-BF2B-422C-8302-61C8E85BEDED}"/>
    <hyperlink ref="E302" r:id="rId339" xr:uid="{FC2672B5-6248-497C-B62C-4B7547222ED5}"/>
    <hyperlink ref="E267" r:id="rId340" xr:uid="{98B6A04A-6AA6-4AC2-974B-16AADA142558}"/>
    <hyperlink ref="E266" r:id="rId341" display="Problem Link" xr:uid="{FEF9E7A9-BA92-41AF-8200-32695A3A174F}"/>
    <hyperlink ref="E270" r:id="rId342" xr:uid="{8F938C70-22E3-4D8B-80C3-A2EDD6B55F32}"/>
    <hyperlink ref="E280" r:id="rId343" xr:uid="{C19ECC48-6755-42E3-93AC-1AF2A6E16C8B}"/>
  </hyperlinks>
  <pageMargins left="0.7" right="0.7" top="0.75" bottom="0.75" header="0.3" footer="0.3"/>
  <pageSetup orientation="portrait" r:id="rId3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2026-01-07T15:36:25Z</dcterms:modified>
</cp:coreProperties>
</file>