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Amount</t>
        </is>
      </c>
      <c r="D1" t="inlineStr">
        <is>
          <t>Description</t>
        </is>
      </c>
      <c r="E1" t="inlineStr">
        <is>
          <t>Vendor</t>
        </is>
      </c>
      <c r="F1" t="inlineStr">
        <is>
          <t>Method</t>
        </is>
      </c>
      <c r="G1" t="inlineStr">
        <is>
          <t>Kind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SUM(Expenses!C:C)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2026-10-12T16:11:18Z</dcterms:created>
  <dcterms:modified xsi:type="dcterms:W3CDTF">2026-10-12T16:11:18Z</dcterms:modified>
</cp:coreProperties>
</file>