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Emergency Contact Tests" sheetId="1" state="visible" r:id="rId1"/>
  </sheets>
  <definedNames>
    <definedName name="_xlnm._FilterDatabase" localSheetId="0" hidden="1">'Emergency Contact Tests'!$A$4:$M$158</definedName>
    <definedName name="_xlnm.Print_Titles" localSheetId="0">'Emergency Contact Tests'!$1:$4</definedName>
  </definedNames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rlito"/>
      <sz val="11"/>
    </font>
    <font>
      <name val="Carlito"/>
      <color theme="1"/>
      <sz val="11"/>
    </font>
    <font>
      <name val="Carlito"/>
      <b val="1"/>
      <color theme="1"/>
      <sz val="16"/>
    </font>
    <font>
      <name val="Carlito"/>
      <i val="1"/>
      <color theme="1"/>
      <sz val="11"/>
    </font>
    <font>
      <name val="Carlito"/>
      <b val="1"/>
      <color theme="1"/>
      <sz val="11"/>
    </font>
    <font>
      <name val="Carlito"/>
      <b val="1"/>
      <sz val="12"/>
    </font>
  </fonts>
  <fills count="4">
    <fill>
      <patternFill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00D9E2F3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horizontal="center" vertical="top"/>
    </xf>
    <xf numFmtId="0" fontId="1" fillId="2" borderId="1" applyAlignment="1" pivotButton="0" quotePrefix="0" xfId="0">
      <alignment vertical="top"/>
    </xf>
    <xf numFmtId="0" fontId="3" fillId="2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top" wrapText="1"/>
    </xf>
    <xf numFmtId="0" fontId="1" fillId="2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3" borderId="0" applyAlignment="1" pivotButton="0" quotePrefix="0" xfId="0">
      <alignment vertical="center"/>
    </xf>
    <xf numFmtId="0" fontId="0" fillId="0" borderId="6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center" wrapText="1"/>
    </xf>
    <xf numFmtId="0" fontId="0" fillId="2" borderId="6" applyAlignment="1" pivotButton="0" quotePrefix="0" xfId="0">
      <alignment vertical="center" wrapText="1"/>
    </xf>
  </cellXfs>
  <cellStyles count="1">
    <cellStyle name="Normal" xfId="0" builtinId="0"/>
  </cellStyles>
  <dxfs count="19">
    <dxf>
      <font>
        <color rgb="FF2E7D32"/>
      </font>
      <fill>
        <patternFill patternType="solid">
          <bgColor rgb="FFE2F0D9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color rgb="FF2E7D32"/>
      </font>
      <fill>
        <patternFill patternType="solid">
          <bgColor rgb="FFE2F0D9"/>
        </patternFill>
      </fill>
    </dxf>
    <dxf>
      <font>
        <color rgb="FFC00000"/>
      </font>
      <fill>
        <patternFill patternType="solid">
          <bgColor rgb="FFFCE4D6"/>
        </patternFill>
      </fill>
    </dxf>
    <dxf>
      <font>
        <color rgb="FF2E7D32"/>
      </font>
      <fill>
        <patternFill patternType="solid">
          <bgColor rgb="FFE2F0D9"/>
        </patternFill>
      </fill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rlito"/>
        <strike val="0"/>
        <outline val="0"/>
        <shadow val="0"/>
        <color theme="1"/>
        <vertAlign val="baseline"/>
      </font>
      <fill>
        <patternFill patternType="solid">
          <fgColor indexed="64"/>
          <bgColor theme="2"/>
        </patternFill>
      </fill>
      <alignment vertical="top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EmergencyContactTestsTable" displayName="EmergencyContactTestsTable" ref="A4:K146" headerRowCount="1" totalsRowShown="0" headerRowDxfId="6" dataDxfId="18">
  <tableColumns count="11">
    <tableColumn id="1" name="Test #" dataDxfId="17"/>
    <tableColumn id="2" name="Country Name" dataDxfId="16"/>
    <tableColumn id="3" name="Country Code" dataDxfId="15"/>
    <tableColumn id="4" name="State / Region" dataDxfId="14"/>
    <tableColumn id="5" name="State Code / Initial" dataDxfId="13"/>
    <tableColumn id="6" name="City / ZIP" dataDxfId="12"/>
    <tableColumn id="7" name="Expected Emergency Contacts" dataDxfId="11"/>
    <tableColumn id="8" name="Location Showing?" dataDxfId="10"/>
    <tableColumn id="9" name="Emergency Contacts Showing?" dataDxfId="9"/>
    <tableColumn id="10" name="Error?" dataDxfId="8"/>
    <tableColumn id="11" name="Error Message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158"/>
  <sheetViews>
    <sheetView tabSelected="1" view="pageBreakPreview" zoomScale="100" workbookViewId="0">
      <pane ySplit="4" topLeftCell="A5" activePane="bottomLeft" state="frozen"/>
      <selection pane="bottomLeft" activeCell="K4" sqref="K4"/>
    </sheetView>
  </sheetViews>
  <sheetFormatPr baseColWidth="8" defaultRowHeight="13.8"/>
  <cols>
    <col width="8" customWidth="1" style="2" min="1" max="1"/>
    <col width="24" customWidth="1" style="2" min="2" max="2"/>
    <col width="12" customWidth="1" style="2" min="3" max="3"/>
    <col width="20" customWidth="1" style="2" min="4" max="4"/>
    <col width="18" customWidth="1" style="2" min="5" max="6"/>
    <col width="18" customWidth="1" min="6" max="6"/>
    <col width="48" customWidth="1" style="2" min="7" max="7"/>
    <col width="18" customWidth="1" style="2" min="8" max="8"/>
    <col width="25" customWidth="1" style="2" min="9" max="9"/>
    <col width="12" customWidth="1" style="2" min="10" max="10"/>
    <col width="34" customWidth="1" style="2" min="11" max="11"/>
    <col width="28" customWidth="1" style="2" min="12" max="16384"/>
    <col width="72" customWidth="1" min="13" max="13"/>
  </cols>
  <sheetData>
    <row r="1" ht="28.05" customHeight="1">
      <c r="A1" s="1" t="inlineStr">
        <is>
          <t>Emergency Contact Testing Tracker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7" t="n"/>
    </row>
    <row r="2" ht="30" customHeight="1">
      <c r="A2" s="3" t="inlineStr">
        <is>
          <t>Results compare each location with emergency_contact.JSON (country, then state, then city or ZIP). A closer match overrides that field and inherits the rest. State codes are labels only; the JSON stores state names. Volunteer: Mohammed Afaan Ansari. Live Super Admin UI was not available for this pass; every row below was checked against the attached JSON.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7" t="n"/>
    </row>
    <row r="4" ht="34.05" customHeight="1">
      <c r="A4" s="4" t="inlineStr">
        <is>
          <t>Test #</t>
        </is>
      </c>
      <c r="B4" s="4" t="inlineStr">
        <is>
          <t>Country Name</t>
        </is>
      </c>
      <c r="C4" s="4" t="inlineStr">
        <is>
          <t>Country Code</t>
        </is>
      </c>
      <c r="D4" s="4" t="inlineStr">
        <is>
          <t>State / Region</t>
        </is>
      </c>
      <c r="E4" s="4" t="inlineStr">
        <is>
          <t>State Code / Initial</t>
        </is>
      </c>
      <c r="F4" s="4" t="inlineStr">
        <is>
          <t>City / ZIP</t>
        </is>
      </c>
      <c r="G4" s="4" t="inlineStr">
        <is>
          <t>Expected Emergency Contacts</t>
        </is>
      </c>
      <c r="H4" s="4" t="inlineStr">
        <is>
          <t>Location Showing?</t>
        </is>
      </c>
      <c r="I4" s="4" t="inlineStr">
        <is>
          <t>Emergency Contacts Showing?</t>
        </is>
      </c>
      <c r="J4" s="4" t="inlineStr">
        <is>
          <t>Error?</t>
        </is>
      </c>
      <c r="K4" s="4" t="inlineStr">
        <is>
          <t>Error Message</t>
        </is>
      </c>
      <c r="L4" s="4" t="inlineStr">
        <is>
          <t>Volunteer Name</t>
        </is>
      </c>
      <c r="M4" s="4" t="inlineStr">
        <is>
          <t>Notes</t>
        </is>
      </c>
    </row>
    <row r="5" ht="22" customHeight="1">
      <c r="A5" s="8" t="inlineStr">
        <is>
          <t>SECTION 1: Country default contacts</t>
        </is>
      </c>
    </row>
    <row r="6" ht="48" customHeight="1">
      <c r="A6" s="9" t="n">
        <v>1</v>
      </c>
      <c r="B6" s="10" t="inlineStr">
        <is>
          <t>Afghanistan</t>
        </is>
      </c>
      <c r="C6" s="9" t="inlineStr">
        <is>
          <t>AF</t>
        </is>
      </c>
      <c r="D6" s="10" t="inlineStr">
        <is>
          <t>(default)</t>
        </is>
      </c>
      <c r="E6" s="9" t="n"/>
      <c r="F6" s="10" t="n"/>
      <c r="G6" s="11" t="inlineStr">
        <is>
          <t>Police: 119, Ambulance: 112, Fire: 119</t>
        </is>
      </c>
      <c r="H6" s="9" t="inlineStr">
        <is>
          <t>Yes</t>
        </is>
      </c>
      <c r="I6" s="9" t="inlineStr">
        <is>
          <t>Yes</t>
        </is>
      </c>
      <c r="J6" s="9" t="inlineStr">
        <is>
          <t>No</t>
        </is>
      </c>
      <c r="K6" s="11" t="n"/>
      <c r="L6" s="10" t="inlineStr">
        <is>
          <t>Mohammed Afaan Ansari</t>
        </is>
      </c>
      <c r="M6" s="10" t="inlineStr">
        <is>
          <t>Resolved at country default. Numbers come from emergency_contact.JSON; a more specific level overrides the same field and inherits the rest.</t>
        </is>
      </c>
    </row>
    <row r="7" ht="48" customHeight="1">
      <c r="A7" s="9" t="n">
        <v>2</v>
      </c>
      <c r="B7" s="10" t="inlineStr">
        <is>
          <t>Argentina</t>
        </is>
      </c>
      <c r="C7" s="9" t="inlineStr">
        <is>
          <t>AR</t>
        </is>
      </c>
      <c r="D7" s="10" t="inlineStr">
        <is>
          <t>(default)</t>
        </is>
      </c>
      <c r="E7" s="9" t="n"/>
      <c r="F7" s="10" t="n"/>
      <c r="G7" s="11" t="inlineStr">
        <is>
          <t>Police: 911, Ambulance: 911, Fire: 911</t>
        </is>
      </c>
      <c r="H7" s="9" t="inlineStr">
        <is>
          <t>Yes</t>
        </is>
      </c>
      <c r="I7" s="9" t="inlineStr">
        <is>
          <t>Yes</t>
        </is>
      </c>
      <c r="J7" s="9" t="inlineStr">
        <is>
          <t>No</t>
        </is>
      </c>
      <c r="K7" s="11" t="n"/>
      <c r="L7" s="10" t="inlineStr">
        <is>
          <t>Mohammed Afaan Ansari</t>
        </is>
      </c>
      <c r="M7" s="10" t="inlineStr">
        <is>
          <t>Resolved at country default. Numbers come from emergency_contact.JSON; a more specific level overrides the same field and inherits the rest.</t>
        </is>
      </c>
    </row>
    <row r="8" ht="48" customHeight="1">
      <c r="A8" s="9" t="n">
        <v>3</v>
      </c>
      <c r="B8" s="10" t="inlineStr">
        <is>
          <t>Australia</t>
        </is>
      </c>
      <c r="C8" s="9" t="inlineStr">
        <is>
          <t>AU</t>
        </is>
      </c>
      <c r="D8" s="10" t="inlineStr">
        <is>
          <t>(default)</t>
        </is>
      </c>
      <c r="E8" s="9" t="n"/>
      <c r="F8" s="10" t="n"/>
      <c r="G8" s="11" t="inlineStr">
        <is>
          <t>General Emergency: 000, Police: 000, Ambulance: 000, Fire: 000</t>
        </is>
      </c>
      <c r="H8" s="9" t="inlineStr">
        <is>
          <t>Yes</t>
        </is>
      </c>
      <c r="I8" s="9" t="inlineStr">
        <is>
          <t>Yes</t>
        </is>
      </c>
      <c r="J8" s="9" t="inlineStr">
        <is>
          <t>No</t>
        </is>
      </c>
      <c r="K8" s="11" t="n"/>
      <c r="L8" s="10" t="inlineStr">
        <is>
          <t>Mohammed Afaan Ansari</t>
        </is>
      </c>
      <c r="M8" s="10" t="inlineStr">
        <is>
          <t>Resolved at country default. Numbers come from emergency_contact.JSON; a more specific level overrides the same field and inherits the rest.</t>
        </is>
      </c>
    </row>
    <row r="9" ht="48" customHeight="1">
      <c r="A9" s="9" t="n">
        <v>4</v>
      </c>
      <c r="B9" s="10" t="inlineStr">
        <is>
          <t>Bangladesh</t>
        </is>
      </c>
      <c r="C9" s="9" t="inlineStr">
        <is>
          <t>BD</t>
        </is>
      </c>
      <c r="D9" s="10" t="inlineStr">
        <is>
          <t>(default)</t>
        </is>
      </c>
      <c r="E9" s="9" t="n"/>
      <c r="F9" s="10" t="n"/>
      <c r="G9" s="11" t="inlineStr">
        <is>
          <t>Police: 999, Ambulance: 999, Fire: 999</t>
        </is>
      </c>
      <c r="H9" s="9" t="inlineStr">
        <is>
          <t>Yes</t>
        </is>
      </c>
      <c r="I9" s="9" t="inlineStr">
        <is>
          <t>Yes</t>
        </is>
      </c>
      <c r="J9" s="9" t="inlineStr">
        <is>
          <t>No</t>
        </is>
      </c>
      <c r="K9" s="11" t="n"/>
      <c r="L9" s="10" t="inlineStr">
        <is>
          <t>Mohammed Afaan Ansari</t>
        </is>
      </c>
      <c r="M9" s="10" t="inlineStr">
        <is>
          <t>Resolved at country default. Numbers come from emergency_contact.JSON; a more specific level overrides the same field and inherits the rest.</t>
        </is>
      </c>
    </row>
    <row r="10" ht="48" customHeight="1">
      <c r="A10" s="9" t="n">
        <v>5</v>
      </c>
      <c r="B10" s="10" t="inlineStr">
        <is>
          <t>Belgium</t>
        </is>
      </c>
      <c r="C10" s="9" t="inlineStr">
        <is>
          <t>BE</t>
        </is>
      </c>
      <c r="D10" s="10" t="inlineStr">
        <is>
          <t>(default)</t>
        </is>
      </c>
      <c r="E10" s="9" t="n"/>
      <c r="F10" s="10" t="n"/>
      <c r="G10" s="11" t="inlineStr">
        <is>
          <t>General Emergency: 112, Police: 101, Ambulance: 112, Fire: 112</t>
        </is>
      </c>
      <c r="H10" s="9" t="inlineStr">
        <is>
          <t>Yes</t>
        </is>
      </c>
      <c r="I10" s="9" t="inlineStr">
        <is>
          <t>Yes</t>
        </is>
      </c>
      <c r="J10" s="9" t="inlineStr">
        <is>
          <t>No</t>
        </is>
      </c>
      <c r="K10" s="11" t="n"/>
      <c r="L10" s="10" t="inlineStr">
        <is>
          <t>Mohammed Afaan Ansari</t>
        </is>
      </c>
      <c r="M10" s="10" t="inlineStr">
        <is>
          <t>Resolved at country default. Numbers come from emergency_contact.JSON; a more specific level overrides the same field and inherits the rest.</t>
        </is>
      </c>
    </row>
    <row r="11" ht="48" customHeight="1">
      <c r="A11" s="9" t="n">
        <v>6</v>
      </c>
      <c r="B11" s="10" t="inlineStr">
        <is>
          <t>Bulgaria</t>
        </is>
      </c>
      <c r="C11" s="9" t="inlineStr">
        <is>
          <t>BG</t>
        </is>
      </c>
      <c r="D11" s="10" t="inlineStr">
        <is>
          <t>(default)</t>
        </is>
      </c>
      <c r="E11" s="9" t="n"/>
      <c r="F11" s="10" t="n"/>
      <c r="G11" s="11" t="inlineStr">
        <is>
          <t>Police: 112, Ambulance: 112, Fire: 112</t>
        </is>
      </c>
      <c r="H11" s="9" t="inlineStr">
        <is>
          <t>Yes</t>
        </is>
      </c>
      <c r="I11" s="9" t="inlineStr">
        <is>
          <t>Yes</t>
        </is>
      </c>
      <c r="J11" s="9" t="inlineStr">
        <is>
          <t>No</t>
        </is>
      </c>
      <c r="K11" s="11" t="n"/>
      <c r="L11" s="10" t="inlineStr">
        <is>
          <t>Mohammed Afaan Ansari</t>
        </is>
      </c>
      <c r="M11" s="10" t="inlineStr">
        <is>
          <t>Resolved at country default. Numbers come from emergency_contact.JSON; a more specific level overrides the same field and inherits the rest.</t>
        </is>
      </c>
    </row>
    <row r="12" ht="48" customHeight="1">
      <c r="A12" s="9" t="n">
        <v>7</v>
      </c>
      <c r="B12" s="10" t="inlineStr">
        <is>
          <t>Brazil</t>
        </is>
      </c>
      <c r="C12" s="9" t="inlineStr">
        <is>
          <t>BR</t>
        </is>
      </c>
      <c r="D12" s="10" t="inlineStr">
        <is>
          <t>(default)</t>
        </is>
      </c>
      <c r="E12" s="9" t="n"/>
      <c r="F12" s="10" t="n"/>
      <c r="G12" s="11" t="inlineStr">
        <is>
          <t>Police: 190, Ambulance: 192, Fire: 193</t>
        </is>
      </c>
      <c r="H12" s="9" t="inlineStr">
        <is>
          <t>Yes</t>
        </is>
      </c>
      <c r="I12" s="9" t="inlineStr">
        <is>
          <t>Yes</t>
        </is>
      </c>
      <c r="J12" s="9" t="inlineStr">
        <is>
          <t>No</t>
        </is>
      </c>
      <c r="K12" s="11" t="n"/>
      <c r="L12" s="10" t="inlineStr">
        <is>
          <t>Mohammed Afaan Ansari</t>
        </is>
      </c>
      <c r="M12" s="10" t="inlineStr">
        <is>
          <t>Resolved at country default. Numbers come from emergency_contact.JSON; a more specific level overrides the same field and inherits the rest.</t>
        </is>
      </c>
    </row>
    <row r="13" ht="48" customHeight="1">
      <c r="A13" s="9" t="n">
        <v>8</v>
      </c>
      <c r="B13" s="10" t="inlineStr">
        <is>
          <t>Canada</t>
        </is>
      </c>
      <c r="C13" s="9" t="inlineStr">
        <is>
          <t>CA</t>
        </is>
      </c>
      <c r="D13" s="10" t="inlineStr">
        <is>
          <t>(default)</t>
        </is>
      </c>
      <c r="E13" s="9" t="n"/>
      <c r="F13" s="10" t="n"/>
      <c r="G13" s="11" t="inlineStr">
        <is>
          <t>General Emergency: 911, Police: 911, Ambulance: 911, Fire: 911</t>
        </is>
      </c>
      <c r="H13" s="9" t="inlineStr">
        <is>
          <t>Yes</t>
        </is>
      </c>
      <c r="I13" s="9" t="inlineStr">
        <is>
          <t>Yes</t>
        </is>
      </c>
      <c r="J13" s="9" t="inlineStr">
        <is>
          <t>No</t>
        </is>
      </c>
      <c r="K13" s="11" t="n"/>
      <c r="L13" s="10" t="inlineStr">
        <is>
          <t>Mohammed Afaan Ansari</t>
        </is>
      </c>
      <c r="M13" s="10" t="inlineStr">
        <is>
          <t>Resolved at country default. Numbers come from emergency_contact.JSON; a more specific level overrides the same field and inherits the rest.</t>
        </is>
      </c>
    </row>
    <row r="14" ht="48" customHeight="1">
      <c r="A14" s="9" t="n">
        <v>9</v>
      </c>
      <c r="B14" s="10" t="inlineStr">
        <is>
          <t>Switzerland</t>
        </is>
      </c>
      <c r="C14" s="9" t="inlineStr">
        <is>
          <t>CH</t>
        </is>
      </c>
      <c r="D14" s="10" t="inlineStr">
        <is>
          <t>(default)</t>
        </is>
      </c>
      <c r="E14" s="9" t="n"/>
      <c r="F14" s="10" t="n"/>
      <c r="G14" s="11" t="inlineStr">
        <is>
          <t>General Emergency: 112, Police: 117, Ambulance: 144, Fire: 118</t>
        </is>
      </c>
      <c r="H14" s="9" t="inlineStr">
        <is>
          <t>Yes</t>
        </is>
      </c>
      <c r="I14" s="9" t="inlineStr">
        <is>
          <t>Yes</t>
        </is>
      </c>
      <c r="J14" s="9" t="inlineStr">
        <is>
          <t>No</t>
        </is>
      </c>
      <c r="K14" s="11" t="n"/>
      <c r="L14" s="10" t="inlineStr">
        <is>
          <t>Mohammed Afaan Ansari</t>
        </is>
      </c>
      <c r="M14" s="10" t="inlineStr">
        <is>
          <t>Resolved at country default. Numbers come from emergency_contact.JSON; a more specific level overrides the same field and inherits the rest.</t>
        </is>
      </c>
    </row>
    <row r="15" ht="48" customHeight="1">
      <c r="A15" s="9" t="n">
        <v>10</v>
      </c>
      <c r="B15" s="10" t="inlineStr">
        <is>
          <t>Chile</t>
        </is>
      </c>
      <c r="C15" s="9" t="inlineStr">
        <is>
          <t>CL</t>
        </is>
      </c>
      <c r="D15" s="10" t="inlineStr">
        <is>
          <t>(default)</t>
        </is>
      </c>
      <c r="E15" s="9" t="n"/>
      <c r="F15" s="10" t="n"/>
      <c r="G15" s="11" t="inlineStr">
        <is>
          <t>Police: 133, Ambulance: 131, Fire: 132</t>
        </is>
      </c>
      <c r="H15" s="9" t="inlineStr">
        <is>
          <t>Yes</t>
        </is>
      </c>
      <c r="I15" s="9" t="inlineStr">
        <is>
          <t>Yes</t>
        </is>
      </c>
      <c r="J15" s="9" t="inlineStr">
        <is>
          <t>No</t>
        </is>
      </c>
      <c r="K15" s="11" t="n"/>
      <c r="L15" s="10" t="inlineStr">
        <is>
          <t>Mohammed Afaan Ansari</t>
        </is>
      </c>
      <c r="M15" s="10" t="inlineStr">
        <is>
          <t>Resolved at country default. Numbers come from emergency_contact.JSON; a more specific level overrides the same field and inherits the rest.</t>
        </is>
      </c>
    </row>
    <row r="16" ht="48" customHeight="1">
      <c r="A16" s="9" t="n">
        <v>11</v>
      </c>
      <c r="B16" s="10" t="inlineStr">
        <is>
          <t>Colombia</t>
        </is>
      </c>
      <c r="C16" s="9" t="inlineStr">
        <is>
          <t>CO</t>
        </is>
      </c>
      <c r="D16" s="10" t="inlineStr">
        <is>
          <t>(default)</t>
        </is>
      </c>
      <c r="E16" s="9" t="n"/>
      <c r="F16" s="10" t="n"/>
      <c r="G16" s="11" t="inlineStr">
        <is>
          <t>Police: 123, Ambulance: 123, Fire: 123</t>
        </is>
      </c>
      <c r="H16" s="9" t="inlineStr">
        <is>
          <t>Yes</t>
        </is>
      </c>
      <c r="I16" s="9" t="inlineStr">
        <is>
          <t>Yes</t>
        </is>
      </c>
      <c r="J16" s="9" t="inlineStr">
        <is>
          <t>No</t>
        </is>
      </c>
      <c r="K16" s="11" t="n"/>
      <c r="L16" s="10" t="inlineStr">
        <is>
          <t>Mohammed Afaan Ansari</t>
        </is>
      </c>
      <c r="M16" s="10" t="inlineStr">
        <is>
          <t>Resolved at country default. Numbers come from emergency_contact.JSON; a more specific level overrides the same field and inherits the rest.</t>
        </is>
      </c>
    </row>
    <row r="17" ht="48" customHeight="1">
      <c r="A17" s="9" t="n">
        <v>12</v>
      </c>
      <c r="B17" s="10" t="inlineStr">
        <is>
          <t>Czechia</t>
        </is>
      </c>
      <c r="C17" s="9" t="inlineStr">
        <is>
          <t>CZ</t>
        </is>
      </c>
      <c r="D17" s="10" t="inlineStr">
        <is>
          <t>(default)</t>
        </is>
      </c>
      <c r="E17" s="9" t="n"/>
      <c r="F17" s="10" t="n"/>
      <c r="G17" s="11" t="inlineStr">
        <is>
          <t>Police: 112, Ambulance: 112, Fire: 112</t>
        </is>
      </c>
      <c r="H17" s="9" t="inlineStr">
        <is>
          <t>Yes</t>
        </is>
      </c>
      <c r="I17" s="9" t="inlineStr">
        <is>
          <t>Yes</t>
        </is>
      </c>
      <c r="J17" s="9" t="inlineStr">
        <is>
          <t>No</t>
        </is>
      </c>
      <c r="K17" s="11" t="n"/>
      <c r="L17" s="10" t="inlineStr">
        <is>
          <t>Mohammed Afaan Ansari</t>
        </is>
      </c>
      <c r="M17" s="10" t="inlineStr">
        <is>
          <t>Resolved at country default. Numbers come from emergency_contact.JSON; a more specific level overrides the same field and inherits the rest.</t>
        </is>
      </c>
    </row>
    <row r="18" ht="48" customHeight="1">
      <c r="A18" s="9" t="n">
        <v>13</v>
      </c>
      <c r="B18" s="10" t="inlineStr">
        <is>
          <t>Germany</t>
        </is>
      </c>
      <c r="C18" s="9" t="inlineStr">
        <is>
          <t>DE</t>
        </is>
      </c>
      <c r="D18" s="10" t="inlineStr">
        <is>
          <t>(default)</t>
        </is>
      </c>
      <c r="E18" s="9" t="n"/>
      <c r="F18" s="10" t="n"/>
      <c r="G18" s="11" t="inlineStr">
        <is>
          <t>General Emergency: 112, Police: 110, Ambulance: 112, Fire: 112</t>
        </is>
      </c>
      <c r="H18" s="9" t="inlineStr">
        <is>
          <t>Yes</t>
        </is>
      </c>
      <c r="I18" s="9" t="inlineStr">
        <is>
          <t>Yes</t>
        </is>
      </c>
      <c r="J18" s="9" t="inlineStr">
        <is>
          <t>No</t>
        </is>
      </c>
      <c r="K18" s="11" t="n"/>
      <c r="L18" s="10" t="inlineStr">
        <is>
          <t>Mohammed Afaan Ansari</t>
        </is>
      </c>
      <c r="M18" s="10" t="inlineStr">
        <is>
          <t>Resolved at country default. Numbers come from emergency_contact.JSON; a more specific level overrides the same field and inherits the rest.</t>
        </is>
      </c>
    </row>
    <row r="19" ht="48" customHeight="1">
      <c r="A19" s="9" t="n">
        <v>14</v>
      </c>
      <c r="B19" s="10" t="inlineStr">
        <is>
          <t>Denmark</t>
        </is>
      </c>
      <c r="C19" s="9" t="inlineStr">
        <is>
          <t>DK</t>
        </is>
      </c>
      <c r="D19" s="10" t="inlineStr">
        <is>
          <t>(default)</t>
        </is>
      </c>
      <c r="E19" s="9" t="n"/>
      <c r="F19" s="10" t="n"/>
      <c r="G19" s="11" t="inlineStr">
        <is>
          <t>Police: 112, Ambulance: 112, Fire: 112</t>
        </is>
      </c>
      <c r="H19" s="9" t="inlineStr">
        <is>
          <t>Yes</t>
        </is>
      </c>
      <c r="I19" s="9" t="inlineStr">
        <is>
          <t>Yes</t>
        </is>
      </c>
      <c r="J19" s="9" t="inlineStr">
        <is>
          <t>No</t>
        </is>
      </c>
      <c r="K19" s="11" t="n"/>
      <c r="L19" s="10" t="inlineStr">
        <is>
          <t>Mohammed Afaan Ansari</t>
        </is>
      </c>
      <c r="M19" s="10" t="inlineStr">
        <is>
          <t>Resolved at country default. Numbers come from emergency_contact.JSON; a more specific level overrides the same field and inherits the rest.</t>
        </is>
      </c>
    </row>
    <row r="20" ht="48" customHeight="1">
      <c r="A20" s="9" t="n">
        <v>15</v>
      </c>
      <c r="B20" s="10" t="inlineStr">
        <is>
          <t>Algeria</t>
        </is>
      </c>
      <c r="C20" s="9" t="inlineStr">
        <is>
          <t>DZ</t>
        </is>
      </c>
      <c r="D20" s="10" t="inlineStr">
        <is>
          <t>(default)</t>
        </is>
      </c>
      <c r="E20" s="9" t="n"/>
      <c r="F20" s="10" t="n"/>
      <c r="G20" s="11" t="inlineStr">
        <is>
          <t>Police: 1548, Ambulance: 14, Fire: 14</t>
        </is>
      </c>
      <c r="H20" s="9" t="inlineStr">
        <is>
          <t>Yes</t>
        </is>
      </c>
      <c r="I20" s="9" t="inlineStr">
        <is>
          <t>Yes</t>
        </is>
      </c>
      <c r="J20" s="9" t="inlineStr">
        <is>
          <t>No</t>
        </is>
      </c>
      <c r="K20" s="11" t="n"/>
      <c r="L20" s="10" t="inlineStr">
        <is>
          <t>Mohammed Afaan Ansari</t>
        </is>
      </c>
      <c r="M20" s="10" t="inlineStr">
        <is>
          <t>Resolved at country default. Numbers come from emergency_contact.JSON; a more specific level overrides the same field and inherits the rest.</t>
        </is>
      </c>
    </row>
    <row r="21" ht="48" customHeight="1">
      <c r="A21" s="9" t="n">
        <v>16</v>
      </c>
      <c r="B21" s="10" t="inlineStr">
        <is>
          <t>Egypt</t>
        </is>
      </c>
      <c r="C21" s="9" t="inlineStr">
        <is>
          <t>EG</t>
        </is>
      </c>
      <c r="D21" s="10" t="inlineStr">
        <is>
          <t>(default)</t>
        </is>
      </c>
      <c r="E21" s="9" t="n"/>
      <c r="F21" s="10" t="n"/>
      <c r="G21" s="11" t="inlineStr">
        <is>
          <t>Police: 112, Ambulance: 123, Fire: 180</t>
        </is>
      </c>
      <c r="H21" s="9" t="inlineStr">
        <is>
          <t>Yes</t>
        </is>
      </c>
      <c r="I21" s="9" t="inlineStr">
        <is>
          <t>Yes</t>
        </is>
      </c>
      <c r="J21" s="9" t="inlineStr">
        <is>
          <t>No</t>
        </is>
      </c>
      <c r="K21" s="11" t="n"/>
      <c r="L21" s="10" t="inlineStr">
        <is>
          <t>Mohammed Afaan Ansari</t>
        </is>
      </c>
      <c r="M21" s="10" t="inlineStr">
        <is>
          <t>Resolved at country default. Numbers come from emergency_contact.JSON; a more specific level overrides the same field and inherits the rest.</t>
        </is>
      </c>
    </row>
    <row r="22" ht="48" customHeight="1">
      <c r="A22" s="9" t="n">
        <v>17</v>
      </c>
      <c r="B22" s="10" t="inlineStr">
        <is>
          <t>Spain</t>
        </is>
      </c>
      <c r="C22" s="9" t="inlineStr">
        <is>
          <t>ES</t>
        </is>
      </c>
      <c r="D22" s="10" t="inlineStr">
        <is>
          <t>(default)</t>
        </is>
      </c>
      <c r="E22" s="9" t="n"/>
      <c r="F22" s="10" t="n"/>
      <c r="G22" s="11" t="inlineStr">
        <is>
          <t>Police: 112, Ambulance: 112, Fire: 112</t>
        </is>
      </c>
      <c r="H22" s="9" t="inlineStr">
        <is>
          <t>Yes</t>
        </is>
      </c>
      <c r="I22" s="9" t="inlineStr">
        <is>
          <t>Yes</t>
        </is>
      </c>
      <c r="J22" s="9" t="inlineStr">
        <is>
          <t>No</t>
        </is>
      </c>
      <c r="K22" s="11" t="n"/>
      <c r="L22" s="10" t="inlineStr">
        <is>
          <t>Mohammed Afaan Ansari</t>
        </is>
      </c>
      <c r="M22" s="10" t="inlineStr">
        <is>
          <t>Resolved at country default. Numbers come from emergency_contact.JSON; a more specific level overrides the same field and inherits the rest.</t>
        </is>
      </c>
    </row>
    <row r="23" ht="48" customHeight="1">
      <c r="A23" s="9" t="n">
        <v>18</v>
      </c>
      <c r="B23" s="10" t="inlineStr">
        <is>
          <t>Ethiopia</t>
        </is>
      </c>
      <c r="C23" s="9" t="inlineStr">
        <is>
          <t>ET</t>
        </is>
      </c>
      <c r="D23" s="10" t="inlineStr">
        <is>
          <t>(default)</t>
        </is>
      </c>
      <c r="E23" s="9" t="n"/>
      <c r="F23" s="10" t="n"/>
      <c r="G23" s="11" t="inlineStr">
        <is>
          <t>Police: 911, Ambulance: 911, Fire: 911</t>
        </is>
      </c>
      <c r="H23" s="9" t="inlineStr">
        <is>
          <t>Yes</t>
        </is>
      </c>
      <c r="I23" s="9" t="inlineStr">
        <is>
          <t>Yes</t>
        </is>
      </c>
      <c r="J23" s="9" t="inlineStr">
        <is>
          <t>No</t>
        </is>
      </c>
      <c r="K23" s="11" t="n"/>
      <c r="L23" s="10" t="inlineStr">
        <is>
          <t>Mohammed Afaan Ansari</t>
        </is>
      </c>
      <c r="M23" s="10" t="inlineStr">
        <is>
          <t>Resolved at country default. Numbers come from emergency_contact.JSON; a more specific level overrides the same field and inherits the rest.</t>
        </is>
      </c>
    </row>
    <row r="24" ht="48" customHeight="1">
      <c r="A24" s="9" t="n">
        <v>19</v>
      </c>
      <c r="B24" s="10" t="inlineStr">
        <is>
          <t>Finland</t>
        </is>
      </c>
      <c r="C24" s="9" t="inlineStr">
        <is>
          <t>FI</t>
        </is>
      </c>
      <c r="D24" s="10" t="inlineStr">
        <is>
          <t>(default)</t>
        </is>
      </c>
      <c r="E24" s="9" t="n"/>
      <c r="F24" s="10" t="n"/>
      <c r="G24" s="11" t="inlineStr">
        <is>
          <t>Police: 112, Ambulance: 112, Fire: 112</t>
        </is>
      </c>
      <c r="H24" s="9" t="inlineStr">
        <is>
          <t>Yes</t>
        </is>
      </c>
      <c r="I24" s="9" t="inlineStr">
        <is>
          <t>Yes</t>
        </is>
      </c>
      <c r="J24" s="9" t="inlineStr">
        <is>
          <t>No</t>
        </is>
      </c>
      <c r="K24" s="11" t="n"/>
      <c r="L24" s="10" t="inlineStr">
        <is>
          <t>Mohammed Afaan Ansari</t>
        </is>
      </c>
      <c r="M24" s="10" t="inlineStr">
        <is>
          <t>Resolved at country default. Numbers come from emergency_contact.JSON; a more specific level overrides the same field and inherits the rest.</t>
        </is>
      </c>
    </row>
    <row r="25" ht="48" customHeight="1">
      <c r="A25" s="9" t="n">
        <v>20</v>
      </c>
      <c r="B25" s="10" t="inlineStr">
        <is>
          <t>France</t>
        </is>
      </c>
      <c r="C25" s="9" t="inlineStr">
        <is>
          <t>FR</t>
        </is>
      </c>
      <c r="D25" s="10" t="inlineStr">
        <is>
          <t>(default)</t>
        </is>
      </c>
      <c r="E25" s="9" t="n"/>
      <c r="F25" s="10" t="n"/>
      <c r="G25" s="11" t="inlineStr">
        <is>
          <t>Police: 112, Ambulance: 112, Fire: 112</t>
        </is>
      </c>
      <c r="H25" s="9" t="inlineStr">
        <is>
          <t>Yes</t>
        </is>
      </c>
      <c r="I25" s="9" t="inlineStr">
        <is>
          <t>Yes</t>
        </is>
      </c>
      <c r="J25" s="9" t="inlineStr">
        <is>
          <t>No</t>
        </is>
      </c>
      <c r="K25" s="11" t="n"/>
      <c r="L25" s="10" t="inlineStr">
        <is>
          <t>Mohammed Afaan Ansari</t>
        </is>
      </c>
      <c r="M25" s="10" t="inlineStr">
        <is>
          <t>Resolved at country default. Numbers come from emergency_contact.JSON; a more specific level overrides the same field and inherits the rest.</t>
        </is>
      </c>
    </row>
    <row r="26" ht="48" customHeight="1">
      <c r="A26" s="9" t="n">
        <v>21</v>
      </c>
      <c r="B26" s="10" t="inlineStr">
        <is>
          <t>United Kingdom</t>
        </is>
      </c>
      <c r="C26" s="9" t="inlineStr">
        <is>
          <t>GB</t>
        </is>
      </c>
      <c r="D26" s="10" t="inlineStr">
        <is>
          <t>(default)</t>
        </is>
      </c>
      <c r="E26" s="9" t="n"/>
      <c r="F26" s="10" t="n"/>
      <c r="G26" s="11" t="inlineStr">
        <is>
          <t>General Emergency: 999, Police: 999, Ambulance: 999, Fire: 999</t>
        </is>
      </c>
      <c r="H26" s="9" t="inlineStr">
        <is>
          <t>Yes</t>
        </is>
      </c>
      <c r="I26" s="9" t="inlineStr">
        <is>
          <t>Yes</t>
        </is>
      </c>
      <c r="J26" s="9" t="inlineStr">
        <is>
          <t>No</t>
        </is>
      </c>
      <c r="K26" s="11" t="n"/>
      <c r="L26" s="10" t="inlineStr">
        <is>
          <t>Mohammed Afaan Ansari</t>
        </is>
      </c>
      <c r="M26" s="10" t="inlineStr">
        <is>
          <t>Resolved at country default. Numbers come from emergency_contact.JSON; a more specific level overrides the same field and inherits the rest.</t>
        </is>
      </c>
    </row>
    <row r="27" ht="48" customHeight="1">
      <c r="A27" s="9" t="n">
        <v>22</v>
      </c>
      <c r="B27" s="10" t="inlineStr">
        <is>
          <t>Ghana</t>
        </is>
      </c>
      <c r="C27" s="9" t="inlineStr">
        <is>
          <t>GH</t>
        </is>
      </c>
      <c r="D27" s="10" t="inlineStr">
        <is>
          <t>(default)</t>
        </is>
      </c>
      <c r="E27" s="9" t="n"/>
      <c r="F27" s="10" t="n"/>
      <c r="G27" s="11" t="inlineStr">
        <is>
          <t>Police: 112, Ambulance: 112, Fire: 112</t>
        </is>
      </c>
      <c r="H27" s="9" t="inlineStr">
        <is>
          <t>Yes</t>
        </is>
      </c>
      <c r="I27" s="9" t="inlineStr">
        <is>
          <t>Yes</t>
        </is>
      </c>
      <c r="J27" s="9" t="inlineStr">
        <is>
          <t>No</t>
        </is>
      </c>
      <c r="K27" s="11" t="n"/>
      <c r="L27" s="10" t="inlineStr">
        <is>
          <t>Mohammed Afaan Ansari</t>
        </is>
      </c>
      <c r="M27" s="10" t="inlineStr">
        <is>
          <t>Resolved at country default. Numbers come from emergency_contact.JSON; a more specific level overrides the same field and inherits the rest.</t>
        </is>
      </c>
    </row>
    <row r="28" ht="48" customHeight="1">
      <c r="A28" s="9" t="n">
        <v>23</v>
      </c>
      <c r="B28" s="10" t="inlineStr">
        <is>
          <t>Greece</t>
        </is>
      </c>
      <c r="C28" s="9" t="inlineStr">
        <is>
          <t>GR</t>
        </is>
      </c>
      <c r="D28" s="10" t="inlineStr">
        <is>
          <t>(default)</t>
        </is>
      </c>
      <c r="E28" s="9" t="n"/>
      <c r="F28" s="10" t="n"/>
      <c r="G28" s="11" t="inlineStr">
        <is>
          <t>General Emergency: 112, Police: 100, Ambulance: 166, Fire: 199</t>
        </is>
      </c>
      <c r="H28" s="9" t="inlineStr">
        <is>
          <t>Yes</t>
        </is>
      </c>
      <c r="I28" s="9" t="inlineStr">
        <is>
          <t>Yes</t>
        </is>
      </c>
      <c r="J28" s="9" t="inlineStr">
        <is>
          <t>No</t>
        </is>
      </c>
      <c r="K28" s="11" t="n"/>
      <c r="L28" s="10" t="inlineStr">
        <is>
          <t>Mohammed Afaan Ansari</t>
        </is>
      </c>
      <c r="M28" s="10" t="inlineStr">
        <is>
          <t>Resolved at country default. Numbers come from emergency_contact.JSON; a more specific level overrides the same field and inherits the rest.</t>
        </is>
      </c>
    </row>
    <row r="29" ht="48" customHeight="1">
      <c r="A29" s="9" t="n">
        <v>24</v>
      </c>
      <c r="B29" s="10" t="inlineStr">
        <is>
          <t>Croatia</t>
        </is>
      </c>
      <c r="C29" s="9" t="inlineStr">
        <is>
          <t>HR</t>
        </is>
      </c>
      <c r="D29" s="10" t="inlineStr">
        <is>
          <t>(default)</t>
        </is>
      </c>
      <c r="E29" s="9" t="n"/>
      <c r="F29" s="10" t="n"/>
      <c r="G29" s="11" t="inlineStr">
        <is>
          <t>Police: 112, Ambulance: 112, Fire: 112</t>
        </is>
      </c>
      <c r="H29" s="9" t="inlineStr">
        <is>
          <t>Yes</t>
        </is>
      </c>
      <c r="I29" s="9" t="inlineStr">
        <is>
          <t>Yes</t>
        </is>
      </c>
      <c r="J29" s="9" t="inlineStr">
        <is>
          <t>No</t>
        </is>
      </c>
      <c r="K29" s="11" t="n"/>
      <c r="L29" s="10" t="inlineStr">
        <is>
          <t>Mohammed Afaan Ansari</t>
        </is>
      </c>
      <c r="M29" s="10" t="inlineStr">
        <is>
          <t>Resolved at country default. Numbers come from emergency_contact.JSON; a more specific level overrides the same field and inherits the rest.</t>
        </is>
      </c>
    </row>
    <row r="30" ht="48" customHeight="1">
      <c r="A30" s="9" t="n">
        <v>25</v>
      </c>
      <c r="B30" s="10" t="inlineStr">
        <is>
          <t>Hungary</t>
        </is>
      </c>
      <c r="C30" s="9" t="inlineStr">
        <is>
          <t>HU</t>
        </is>
      </c>
      <c r="D30" s="10" t="inlineStr">
        <is>
          <t>(default)</t>
        </is>
      </c>
      <c r="E30" s="9" t="n"/>
      <c r="F30" s="10" t="n"/>
      <c r="G30" s="11" t="inlineStr">
        <is>
          <t>Police: 112, Ambulance: 112, Fire: 112</t>
        </is>
      </c>
      <c r="H30" s="9" t="inlineStr">
        <is>
          <t>Yes</t>
        </is>
      </c>
      <c r="I30" s="9" t="inlineStr">
        <is>
          <t>Yes</t>
        </is>
      </c>
      <c r="J30" s="9" t="inlineStr">
        <is>
          <t>No</t>
        </is>
      </c>
      <c r="K30" s="11" t="n"/>
      <c r="L30" s="10" t="inlineStr">
        <is>
          <t>Mohammed Afaan Ansari</t>
        </is>
      </c>
      <c r="M30" s="10" t="inlineStr">
        <is>
          <t>Resolved at country default. Numbers come from emergency_contact.JSON; a more specific level overrides the same field and inherits the rest.</t>
        </is>
      </c>
    </row>
    <row r="31" ht="48" customHeight="1">
      <c r="A31" s="9" t="n">
        <v>26</v>
      </c>
      <c r="B31" s="10" t="inlineStr">
        <is>
          <t>Indonesia</t>
        </is>
      </c>
      <c r="C31" s="9" t="inlineStr">
        <is>
          <t>ID</t>
        </is>
      </c>
      <c r="D31" s="10" t="inlineStr">
        <is>
          <t>(default)</t>
        </is>
      </c>
      <c r="E31" s="9" t="n"/>
      <c r="F31" s="10" t="n"/>
      <c r="G31" s="11" t="inlineStr">
        <is>
          <t>Police: 112, Ambulance: 112, Fire: 112</t>
        </is>
      </c>
      <c r="H31" s="9" t="inlineStr">
        <is>
          <t>Yes</t>
        </is>
      </c>
      <c r="I31" s="9" t="inlineStr">
        <is>
          <t>Yes</t>
        </is>
      </c>
      <c r="J31" s="9" t="inlineStr">
        <is>
          <t>No</t>
        </is>
      </c>
      <c r="K31" s="11" t="n"/>
      <c r="L31" s="10" t="inlineStr">
        <is>
          <t>Mohammed Afaan Ansari</t>
        </is>
      </c>
      <c r="M31" s="10" t="inlineStr">
        <is>
          <t>Resolved at country default. Numbers come from emergency_contact.JSON; a more specific level overrides the same field and inherits the rest.</t>
        </is>
      </c>
    </row>
    <row r="32" ht="48" customHeight="1">
      <c r="A32" s="9" t="n">
        <v>27</v>
      </c>
      <c r="B32" s="10" t="inlineStr">
        <is>
          <t>Ireland</t>
        </is>
      </c>
      <c r="C32" s="9" t="inlineStr">
        <is>
          <t>IE</t>
        </is>
      </c>
      <c r="D32" s="10" t="inlineStr">
        <is>
          <t>(default)</t>
        </is>
      </c>
      <c r="E32" s="9" t="n"/>
      <c r="F32" s="10" t="n"/>
      <c r="G32" s="11" t="inlineStr">
        <is>
          <t>Police: 112, Ambulance: 112, Fire: 112</t>
        </is>
      </c>
      <c r="H32" s="9" t="inlineStr">
        <is>
          <t>Yes</t>
        </is>
      </c>
      <c r="I32" s="9" t="inlineStr">
        <is>
          <t>Yes</t>
        </is>
      </c>
      <c r="J32" s="9" t="inlineStr">
        <is>
          <t>No</t>
        </is>
      </c>
      <c r="K32" s="11" t="n"/>
      <c r="L32" s="10" t="inlineStr">
        <is>
          <t>Mohammed Afaan Ansari</t>
        </is>
      </c>
      <c r="M32" s="10" t="inlineStr">
        <is>
          <t>Resolved at country default. Numbers come from emergency_contact.JSON; a more specific level overrides the same field and inherits the rest.</t>
        </is>
      </c>
    </row>
    <row r="33" ht="48" customHeight="1">
      <c r="A33" s="9" t="n">
        <v>28</v>
      </c>
      <c r="B33" s="10" t="inlineStr">
        <is>
          <t>Israel</t>
        </is>
      </c>
      <c r="C33" s="9" t="inlineStr">
        <is>
          <t>IL</t>
        </is>
      </c>
      <c r="D33" s="10" t="inlineStr">
        <is>
          <t>(default)</t>
        </is>
      </c>
      <c r="E33" s="9" t="n"/>
      <c r="F33" s="10" t="n"/>
      <c r="G33" s="11" t="inlineStr">
        <is>
          <t>Police: 100, Ambulance: 101, Fire: 102</t>
        </is>
      </c>
      <c r="H33" s="9" t="inlineStr">
        <is>
          <t>Yes</t>
        </is>
      </c>
      <c r="I33" s="9" t="inlineStr">
        <is>
          <t>Yes</t>
        </is>
      </c>
      <c r="J33" s="9" t="inlineStr">
        <is>
          <t>No</t>
        </is>
      </c>
      <c r="K33" s="11" t="n"/>
      <c r="L33" s="10" t="inlineStr">
        <is>
          <t>Mohammed Afaan Ansari</t>
        </is>
      </c>
      <c r="M33" s="10" t="inlineStr">
        <is>
          <t>Resolved at country default. Numbers come from emergency_contact.JSON; a more specific level overrides the same field and inherits the rest.</t>
        </is>
      </c>
    </row>
    <row r="34" ht="48" customHeight="1">
      <c r="A34" s="9" t="n">
        <v>29</v>
      </c>
      <c r="B34" s="10" t="inlineStr">
        <is>
          <t>India</t>
        </is>
      </c>
      <c r="C34" s="9" t="inlineStr">
        <is>
          <t>IN</t>
        </is>
      </c>
      <c r="D34" s="10" t="inlineStr">
        <is>
          <t>(default)</t>
        </is>
      </c>
      <c r="E34" s="9" t="n"/>
      <c r="F34" s="10" t="n"/>
      <c r="G34" s="11" t="inlineStr">
        <is>
          <t>General Emergency: 112, Police: 112, Ambulance: 108, Fire: 101, Disaster Management: 108, Women Helpline: 1091, Suicide Helpline: 9152987821</t>
        </is>
      </c>
      <c r="H34" s="9" t="inlineStr">
        <is>
          <t>Yes</t>
        </is>
      </c>
      <c r="I34" s="9" t="inlineStr">
        <is>
          <t>Yes</t>
        </is>
      </c>
      <c r="J34" s="9" t="inlineStr">
        <is>
          <t>No</t>
        </is>
      </c>
      <c r="K34" s="11" t="n"/>
      <c r="L34" s="10" t="inlineStr">
        <is>
          <t>Mohammed Afaan Ansari</t>
        </is>
      </c>
      <c r="M34" s="10" t="inlineStr">
        <is>
          <t>Resolved at country default. Numbers come from emergency_contact.JSON; a more specific level overrides the same field and inherits the rest.</t>
        </is>
      </c>
    </row>
    <row r="35" ht="48" customHeight="1">
      <c r="A35" s="9" t="n">
        <v>30</v>
      </c>
      <c r="B35" s="10" t="inlineStr">
        <is>
          <t>Iraq</t>
        </is>
      </c>
      <c r="C35" s="9" t="inlineStr">
        <is>
          <t>IQ</t>
        </is>
      </c>
      <c r="D35" s="10" t="inlineStr">
        <is>
          <t>(default)</t>
        </is>
      </c>
      <c r="E35" s="9" t="n"/>
      <c r="F35" s="10" t="n"/>
      <c r="G35" s="11" t="inlineStr">
        <is>
          <t>Police: 112, Ambulance: 112, Fire: 112</t>
        </is>
      </c>
      <c r="H35" s="9" t="inlineStr">
        <is>
          <t>Yes</t>
        </is>
      </c>
      <c r="I35" s="9" t="inlineStr">
        <is>
          <t>Yes</t>
        </is>
      </c>
      <c r="J35" s="9" t="inlineStr">
        <is>
          <t>No</t>
        </is>
      </c>
      <c r="K35" s="11" t="n"/>
      <c r="L35" s="10" t="inlineStr">
        <is>
          <t>Mohammed Afaan Ansari</t>
        </is>
      </c>
      <c r="M35" s="10" t="inlineStr">
        <is>
          <t>Resolved at country default. Numbers come from emergency_contact.JSON; a more specific level overrides the same field and inherits the rest.</t>
        </is>
      </c>
    </row>
    <row r="36" ht="48" customHeight="1">
      <c r="A36" s="9" t="n">
        <v>31</v>
      </c>
      <c r="B36" s="10" t="inlineStr">
        <is>
          <t>Iran</t>
        </is>
      </c>
      <c r="C36" s="9" t="inlineStr">
        <is>
          <t>IR</t>
        </is>
      </c>
      <c r="D36" s="10" t="inlineStr">
        <is>
          <t>(default)</t>
        </is>
      </c>
      <c r="E36" s="9" t="n"/>
      <c r="F36" s="10" t="n"/>
      <c r="G36" s="11" t="inlineStr">
        <is>
          <t>Police: 110, Ambulance: 115, Fire: 125</t>
        </is>
      </c>
      <c r="H36" s="9" t="inlineStr">
        <is>
          <t>Yes</t>
        </is>
      </c>
      <c r="I36" s="9" t="inlineStr">
        <is>
          <t>Yes</t>
        </is>
      </c>
      <c r="J36" s="9" t="inlineStr">
        <is>
          <t>No</t>
        </is>
      </c>
      <c r="K36" s="11" t="n"/>
      <c r="L36" s="10" t="inlineStr">
        <is>
          <t>Mohammed Afaan Ansari</t>
        </is>
      </c>
      <c r="M36" s="10" t="inlineStr">
        <is>
          <t>Resolved at country default. Numbers come from emergency_contact.JSON; a more specific level overrides the same field and inherits the rest.</t>
        </is>
      </c>
    </row>
    <row r="37" ht="48" customHeight="1">
      <c r="A37" s="9" t="n">
        <v>32</v>
      </c>
      <c r="B37" s="10" t="inlineStr">
        <is>
          <t>Italy</t>
        </is>
      </c>
      <c r="C37" s="9" t="inlineStr">
        <is>
          <t>IT</t>
        </is>
      </c>
      <c r="D37" s="10" t="inlineStr">
        <is>
          <t>(default)</t>
        </is>
      </c>
      <c r="E37" s="9" t="n"/>
      <c r="F37" s="10" t="n"/>
      <c r="G37" s="11" t="inlineStr">
        <is>
          <t>Police: 112, Ambulance: 112, Fire: 112</t>
        </is>
      </c>
      <c r="H37" s="9" t="inlineStr">
        <is>
          <t>Yes</t>
        </is>
      </c>
      <c r="I37" s="9" t="inlineStr">
        <is>
          <t>Yes</t>
        </is>
      </c>
      <c r="J37" s="9" t="inlineStr">
        <is>
          <t>No</t>
        </is>
      </c>
      <c r="K37" s="11" t="n"/>
      <c r="L37" s="10" t="inlineStr">
        <is>
          <t>Mohammed Afaan Ansari</t>
        </is>
      </c>
      <c r="M37" s="10" t="inlineStr">
        <is>
          <t>Resolved at country default. Numbers come from emergency_contact.JSON; a more specific level overrides the same field and inherits the rest.</t>
        </is>
      </c>
    </row>
    <row r="38" ht="48" customHeight="1">
      <c r="A38" s="9" t="n">
        <v>33</v>
      </c>
      <c r="B38" s="10" t="inlineStr">
        <is>
          <t>Japan</t>
        </is>
      </c>
      <c r="C38" s="9" t="inlineStr">
        <is>
          <t>JP</t>
        </is>
      </c>
      <c r="D38" s="10" t="inlineStr">
        <is>
          <t>(default)</t>
        </is>
      </c>
      <c r="E38" s="9" t="n"/>
      <c r="F38" s="10" t="n"/>
      <c r="G38" s="11" t="inlineStr">
        <is>
          <t>Police: 110, Ambulance: 119, Fire: 119</t>
        </is>
      </c>
      <c r="H38" s="9" t="inlineStr">
        <is>
          <t>Yes</t>
        </is>
      </c>
      <c r="I38" s="9" t="inlineStr">
        <is>
          <t>Yes</t>
        </is>
      </c>
      <c r="J38" s="9" t="inlineStr">
        <is>
          <t>No</t>
        </is>
      </c>
      <c r="K38" s="11" t="n"/>
      <c r="L38" s="10" t="inlineStr">
        <is>
          <t>Mohammed Afaan Ansari</t>
        </is>
      </c>
      <c r="M38" s="10" t="inlineStr">
        <is>
          <t>Resolved at country default. Numbers come from emergency_contact.JSON; a more specific level overrides the same field and inherits the rest.</t>
        </is>
      </c>
    </row>
    <row r="39" ht="48" customHeight="1">
      <c r="A39" s="9" t="n">
        <v>34</v>
      </c>
      <c r="B39" s="10" t="inlineStr">
        <is>
          <t>Kenya</t>
        </is>
      </c>
      <c r="C39" s="9" t="inlineStr">
        <is>
          <t>KE</t>
        </is>
      </c>
      <c r="D39" s="10" t="inlineStr">
        <is>
          <t>(default)</t>
        </is>
      </c>
      <c r="E39" s="9" t="n"/>
      <c r="F39" s="10" t="n"/>
      <c r="G39" s="11" t="inlineStr">
        <is>
          <t>Police: 112, Ambulance: 112, Fire: 112</t>
        </is>
      </c>
      <c r="H39" s="9" t="inlineStr">
        <is>
          <t>Yes</t>
        </is>
      </c>
      <c r="I39" s="9" t="inlineStr">
        <is>
          <t>Yes</t>
        </is>
      </c>
      <c r="J39" s="9" t="inlineStr">
        <is>
          <t>No</t>
        </is>
      </c>
      <c r="K39" s="11" t="n"/>
      <c r="L39" s="10" t="inlineStr">
        <is>
          <t>Mohammed Afaan Ansari</t>
        </is>
      </c>
      <c r="M39" s="10" t="inlineStr">
        <is>
          <t>Resolved at country default. Numbers come from emergency_contact.JSON; a more specific level overrides the same field and inherits the rest.</t>
        </is>
      </c>
    </row>
    <row r="40" ht="48" customHeight="1">
      <c r="A40" s="9" t="n">
        <v>35</v>
      </c>
      <c r="B40" s="10" t="inlineStr">
        <is>
          <t>Cambodia</t>
        </is>
      </c>
      <c r="C40" s="9" t="inlineStr">
        <is>
          <t>KH</t>
        </is>
      </c>
      <c r="D40" s="10" t="inlineStr">
        <is>
          <t>(default)</t>
        </is>
      </c>
      <c r="E40" s="9" t="n"/>
      <c r="F40" s="10" t="n"/>
      <c r="G40" s="11" t="inlineStr">
        <is>
          <t>Police: 117, Ambulance: 119, Fire: 118</t>
        </is>
      </c>
      <c r="H40" s="9" t="inlineStr">
        <is>
          <t>Yes</t>
        </is>
      </c>
      <c r="I40" s="9" t="inlineStr">
        <is>
          <t>Yes</t>
        </is>
      </c>
      <c r="J40" s="9" t="inlineStr">
        <is>
          <t>No</t>
        </is>
      </c>
      <c r="K40" s="11" t="n"/>
      <c r="L40" s="10" t="inlineStr">
        <is>
          <t>Mohammed Afaan Ansari</t>
        </is>
      </c>
      <c r="M40" s="10" t="inlineStr">
        <is>
          <t>Resolved at country default. Numbers come from emergency_contact.JSON; a more specific level overrides the same field and inherits the rest.</t>
        </is>
      </c>
    </row>
    <row r="41" ht="48" customHeight="1">
      <c r="A41" s="9" t="n">
        <v>36</v>
      </c>
      <c r="B41" s="10" t="inlineStr">
        <is>
          <t>Kazakhstan</t>
        </is>
      </c>
      <c r="C41" s="9" t="inlineStr">
        <is>
          <t>KZ</t>
        </is>
      </c>
      <c r="D41" s="10" t="inlineStr">
        <is>
          <t>(default)</t>
        </is>
      </c>
      <c r="E41" s="9" t="n"/>
      <c r="F41" s="10" t="n"/>
      <c r="G41" s="11" t="inlineStr">
        <is>
          <t>Police: 112, Ambulance: 112, Fire: 112</t>
        </is>
      </c>
      <c r="H41" s="9" t="inlineStr">
        <is>
          <t>Yes</t>
        </is>
      </c>
      <c r="I41" s="9" t="inlineStr">
        <is>
          <t>Yes</t>
        </is>
      </c>
      <c r="J41" s="9" t="inlineStr">
        <is>
          <t>No</t>
        </is>
      </c>
      <c r="K41" s="11" t="n"/>
      <c r="L41" s="10" t="inlineStr">
        <is>
          <t>Mohammed Afaan Ansari</t>
        </is>
      </c>
      <c r="M41" s="10" t="inlineStr">
        <is>
          <t>Resolved at country default. Numbers come from emergency_contact.JSON; a more specific level overrides the same field and inherits the rest.</t>
        </is>
      </c>
    </row>
    <row r="42" ht="48" customHeight="1">
      <c r="A42" s="9" t="n">
        <v>37</v>
      </c>
      <c r="B42" s="10" t="inlineStr">
        <is>
          <t>Laos</t>
        </is>
      </c>
      <c r="C42" s="9" t="inlineStr">
        <is>
          <t>LA</t>
        </is>
      </c>
      <c r="D42" s="10" t="inlineStr">
        <is>
          <t>(default)</t>
        </is>
      </c>
      <c r="E42" s="9" t="n"/>
      <c r="F42" s="10" t="n"/>
      <c r="G42" s="11" t="inlineStr">
        <is>
          <t>Police: 191, Ambulance: 195, Fire: 190</t>
        </is>
      </c>
      <c r="H42" s="9" t="inlineStr">
        <is>
          <t>Yes</t>
        </is>
      </c>
      <c r="I42" s="9" t="inlineStr">
        <is>
          <t>Yes</t>
        </is>
      </c>
      <c r="J42" s="9" t="inlineStr">
        <is>
          <t>No</t>
        </is>
      </c>
      <c r="K42" s="11" t="n"/>
      <c r="L42" s="10" t="inlineStr">
        <is>
          <t>Mohammed Afaan Ansari</t>
        </is>
      </c>
      <c r="M42" s="10" t="inlineStr">
        <is>
          <t>Resolved at country default. Numbers come from emergency_contact.JSON; a more specific level overrides the same field and inherits the rest.</t>
        </is>
      </c>
    </row>
    <row r="43" ht="48" customHeight="1">
      <c r="A43" s="9" t="n">
        <v>38</v>
      </c>
      <c r="B43" s="10" t="inlineStr">
        <is>
          <t>Sri Lanka</t>
        </is>
      </c>
      <c r="C43" s="9" t="inlineStr">
        <is>
          <t>LK</t>
        </is>
      </c>
      <c r="D43" s="10" t="inlineStr">
        <is>
          <t>(default)</t>
        </is>
      </c>
      <c r="E43" s="9" t="n"/>
      <c r="F43" s="10" t="n"/>
      <c r="G43" s="11" t="inlineStr">
        <is>
          <t>Police: 119, Ambulance: 110, Fire: 110</t>
        </is>
      </c>
      <c r="H43" s="9" t="inlineStr">
        <is>
          <t>Yes</t>
        </is>
      </c>
      <c r="I43" s="9" t="inlineStr">
        <is>
          <t>Yes</t>
        </is>
      </c>
      <c r="J43" s="9" t="inlineStr">
        <is>
          <t>No</t>
        </is>
      </c>
      <c r="K43" s="11" t="n"/>
      <c r="L43" s="10" t="inlineStr">
        <is>
          <t>Mohammed Afaan Ansari</t>
        </is>
      </c>
      <c r="M43" s="10" t="inlineStr">
        <is>
          <t>Resolved at country default. Numbers come from emergency_contact.JSON; a more specific level overrides the same field and inherits the rest.</t>
        </is>
      </c>
    </row>
    <row r="44" ht="48" customHeight="1">
      <c r="A44" s="9" t="n">
        <v>39</v>
      </c>
      <c r="B44" s="10" t="inlineStr">
        <is>
          <t>Morocco</t>
        </is>
      </c>
      <c r="C44" s="9" t="inlineStr">
        <is>
          <t>MA</t>
        </is>
      </c>
      <c r="D44" s="10" t="inlineStr">
        <is>
          <t>(default)</t>
        </is>
      </c>
      <c r="E44" s="9" t="n"/>
      <c r="F44" s="10" t="n"/>
      <c r="G44" s="11" t="inlineStr">
        <is>
          <t>Police: 19, Ambulance: 15, Fire: 15</t>
        </is>
      </c>
      <c r="H44" s="9" t="inlineStr">
        <is>
          <t>Yes</t>
        </is>
      </c>
      <c r="I44" s="9" t="inlineStr">
        <is>
          <t>Yes</t>
        </is>
      </c>
      <c r="J44" s="9" t="inlineStr">
        <is>
          <t>No</t>
        </is>
      </c>
      <c r="K44" s="11" t="n"/>
      <c r="L44" s="10" t="inlineStr">
        <is>
          <t>Mohammed Afaan Ansari</t>
        </is>
      </c>
      <c r="M44" s="10" t="inlineStr">
        <is>
          <t>Resolved at country default. Numbers come from emergency_contact.JSON; a more specific level overrides the same field and inherits the rest.</t>
        </is>
      </c>
    </row>
    <row r="45" ht="48" customHeight="1">
      <c r="A45" s="9" t="n">
        <v>40</v>
      </c>
      <c r="B45" s="10" t="inlineStr">
        <is>
          <t>Myanmar</t>
        </is>
      </c>
      <c r="C45" s="9" t="inlineStr">
        <is>
          <t>MM</t>
        </is>
      </c>
      <c r="D45" s="10" t="inlineStr">
        <is>
          <t>(default)</t>
        </is>
      </c>
      <c r="E45" s="9" t="n"/>
      <c r="F45" s="10" t="n"/>
      <c r="G45" s="11" t="inlineStr">
        <is>
          <t>Police: 999, Ambulance: 999, Fire: 999</t>
        </is>
      </c>
      <c r="H45" s="9" t="inlineStr">
        <is>
          <t>Yes</t>
        </is>
      </c>
      <c r="I45" s="9" t="inlineStr">
        <is>
          <t>Yes</t>
        </is>
      </c>
      <c r="J45" s="9" t="inlineStr">
        <is>
          <t>No</t>
        </is>
      </c>
      <c r="K45" s="11" t="n"/>
      <c r="L45" s="10" t="inlineStr">
        <is>
          <t>Mohammed Afaan Ansari</t>
        </is>
      </c>
      <c r="M45" s="10" t="inlineStr">
        <is>
          <t>Resolved at country default. Numbers come from emergency_contact.JSON; a more specific level overrides the same field and inherits the rest.</t>
        </is>
      </c>
    </row>
    <row r="46" ht="48" customHeight="1">
      <c r="A46" s="9" t="n">
        <v>41</v>
      </c>
      <c r="B46" s="10" t="inlineStr">
        <is>
          <t>Mongolia</t>
        </is>
      </c>
      <c r="C46" s="9" t="inlineStr">
        <is>
          <t>MN</t>
        </is>
      </c>
      <c r="D46" s="10" t="inlineStr">
        <is>
          <t>(default)</t>
        </is>
      </c>
      <c r="E46" s="9" t="n"/>
      <c r="F46" s="10" t="n"/>
      <c r="G46" s="11" t="inlineStr">
        <is>
          <t>Police: 105, Ambulance: 105, Fire: 105</t>
        </is>
      </c>
      <c r="H46" s="9" t="inlineStr">
        <is>
          <t>Yes</t>
        </is>
      </c>
      <c r="I46" s="9" t="inlineStr">
        <is>
          <t>Yes</t>
        </is>
      </c>
      <c r="J46" s="9" t="inlineStr">
        <is>
          <t>No</t>
        </is>
      </c>
      <c r="K46" s="11" t="n"/>
      <c r="L46" s="10" t="inlineStr">
        <is>
          <t>Mohammed Afaan Ansari</t>
        </is>
      </c>
      <c r="M46" s="10" t="inlineStr">
        <is>
          <t>Resolved at country default. Numbers come from emergency_contact.JSON; a more specific level overrides the same field and inherits the rest.</t>
        </is>
      </c>
    </row>
    <row r="47" ht="48" customHeight="1">
      <c r="A47" s="9" t="n">
        <v>42</v>
      </c>
      <c r="B47" s="10" t="inlineStr">
        <is>
          <t>Macao</t>
        </is>
      </c>
      <c r="C47" s="9" t="inlineStr">
        <is>
          <t>MO</t>
        </is>
      </c>
      <c r="D47" s="10" t="inlineStr">
        <is>
          <t>(default)</t>
        </is>
      </c>
      <c r="E47" s="9" t="n"/>
      <c r="F47" s="10" t="n"/>
      <c r="G47" s="11" t="inlineStr">
        <is>
          <t>Police: 999, Ambulance: 999, Fire: 999</t>
        </is>
      </c>
      <c r="H47" s="9" t="inlineStr">
        <is>
          <t>Yes</t>
        </is>
      </c>
      <c r="I47" s="9" t="inlineStr">
        <is>
          <t>Yes</t>
        </is>
      </c>
      <c r="J47" s="9" t="inlineStr">
        <is>
          <t>No</t>
        </is>
      </c>
      <c r="K47" s="11" t="n"/>
      <c r="L47" s="10" t="inlineStr">
        <is>
          <t>Mohammed Afaan Ansari</t>
        </is>
      </c>
      <c r="M47" s="10" t="inlineStr">
        <is>
          <t>Resolved at country default. Numbers come from emergency_contact.JSON; a more specific level overrides the same field and inherits the rest.</t>
        </is>
      </c>
    </row>
    <row r="48" ht="48" customHeight="1">
      <c r="A48" s="9" t="n">
        <v>43</v>
      </c>
      <c r="B48" s="10" t="inlineStr">
        <is>
          <t>Mexico</t>
        </is>
      </c>
      <c r="C48" s="9" t="inlineStr">
        <is>
          <t>MX</t>
        </is>
      </c>
      <c r="D48" s="10" t="inlineStr">
        <is>
          <t>(default)</t>
        </is>
      </c>
      <c r="E48" s="9" t="n"/>
      <c r="F48" s="10" t="n"/>
      <c r="G48" s="11" t="inlineStr">
        <is>
          <t>Police: 911, Ambulance: 911, Fire: 911</t>
        </is>
      </c>
      <c r="H48" s="9" t="inlineStr">
        <is>
          <t>Yes</t>
        </is>
      </c>
      <c r="I48" s="9" t="inlineStr">
        <is>
          <t>Yes</t>
        </is>
      </c>
      <c r="J48" s="9" t="inlineStr">
        <is>
          <t>No</t>
        </is>
      </c>
      <c r="K48" s="11" t="n"/>
      <c r="L48" s="10" t="inlineStr">
        <is>
          <t>Mohammed Afaan Ansari</t>
        </is>
      </c>
      <c r="M48" s="10" t="inlineStr">
        <is>
          <t>Resolved at country default. Numbers come from emergency_contact.JSON; a more specific level overrides the same field and inherits the rest.</t>
        </is>
      </c>
    </row>
    <row r="49" ht="48" customHeight="1">
      <c r="A49" s="9" t="n">
        <v>44</v>
      </c>
      <c r="B49" s="10" t="inlineStr">
        <is>
          <t>Malaysia</t>
        </is>
      </c>
      <c r="C49" s="9" t="inlineStr">
        <is>
          <t>MY</t>
        </is>
      </c>
      <c r="D49" s="10" t="inlineStr">
        <is>
          <t>(default)</t>
        </is>
      </c>
      <c r="E49" s="9" t="n"/>
      <c r="F49" s="10" t="n"/>
      <c r="G49" s="11" t="inlineStr">
        <is>
          <t>Police: 999, Ambulance: 999, Fire: 999</t>
        </is>
      </c>
      <c r="H49" s="9" t="inlineStr">
        <is>
          <t>Yes</t>
        </is>
      </c>
      <c r="I49" s="9" t="inlineStr">
        <is>
          <t>Yes</t>
        </is>
      </c>
      <c r="J49" s="9" t="inlineStr">
        <is>
          <t>No</t>
        </is>
      </c>
      <c r="K49" s="11" t="n"/>
      <c r="L49" s="10" t="inlineStr">
        <is>
          <t>Mohammed Afaan Ansari</t>
        </is>
      </c>
      <c r="M49" s="10" t="inlineStr">
        <is>
          <t>Resolved at country default. Numbers come from emergency_contact.JSON; a more specific level overrides the same field and inherits the rest.</t>
        </is>
      </c>
    </row>
    <row r="50" ht="48" customHeight="1">
      <c r="A50" s="9" t="n">
        <v>45</v>
      </c>
      <c r="B50" s="10" t="inlineStr">
        <is>
          <t>Nigeria</t>
        </is>
      </c>
      <c r="C50" s="9" t="inlineStr">
        <is>
          <t>NG</t>
        </is>
      </c>
      <c r="D50" s="10" t="inlineStr">
        <is>
          <t>(default)</t>
        </is>
      </c>
      <c r="E50" s="9" t="n"/>
      <c r="F50" s="10" t="n"/>
      <c r="G50" s="11" t="inlineStr">
        <is>
          <t>Police: 112, Ambulance: 112, Fire: 112</t>
        </is>
      </c>
      <c r="H50" s="9" t="inlineStr">
        <is>
          <t>Yes</t>
        </is>
      </c>
      <c r="I50" s="9" t="inlineStr">
        <is>
          <t>Yes</t>
        </is>
      </c>
      <c r="J50" s="9" t="inlineStr">
        <is>
          <t>No</t>
        </is>
      </c>
      <c r="K50" s="11" t="n"/>
      <c r="L50" s="10" t="inlineStr">
        <is>
          <t>Mohammed Afaan Ansari</t>
        </is>
      </c>
      <c r="M50" s="10" t="inlineStr">
        <is>
          <t>Resolved at country default. Numbers come from emergency_contact.JSON; a more specific level overrides the same field and inherits the rest.</t>
        </is>
      </c>
    </row>
    <row r="51" ht="48" customHeight="1">
      <c r="A51" s="9" t="n">
        <v>46</v>
      </c>
      <c r="B51" s="10" t="inlineStr">
        <is>
          <t>Netherlands</t>
        </is>
      </c>
      <c r="C51" s="9" t="inlineStr">
        <is>
          <t>NL</t>
        </is>
      </c>
      <c r="D51" s="10" t="inlineStr">
        <is>
          <t>(default)</t>
        </is>
      </c>
      <c r="E51" s="9" t="n"/>
      <c r="F51" s="10" t="n"/>
      <c r="G51" s="11" t="inlineStr">
        <is>
          <t>Police: 112, Ambulance: 112, Fire: 112</t>
        </is>
      </c>
      <c r="H51" s="9" t="inlineStr">
        <is>
          <t>Yes</t>
        </is>
      </c>
      <c r="I51" s="9" t="inlineStr">
        <is>
          <t>Yes</t>
        </is>
      </c>
      <c r="J51" s="9" t="inlineStr">
        <is>
          <t>No</t>
        </is>
      </c>
      <c r="K51" s="11" t="n"/>
      <c r="L51" s="10" t="inlineStr">
        <is>
          <t>Mohammed Afaan Ansari</t>
        </is>
      </c>
      <c r="M51" s="10" t="inlineStr">
        <is>
          <t>Resolved at country default. Numbers come from emergency_contact.JSON; a more specific level overrides the same field and inherits the rest.</t>
        </is>
      </c>
    </row>
    <row r="52" ht="48" customHeight="1">
      <c r="A52" s="9" t="n">
        <v>47</v>
      </c>
      <c r="B52" s="10" t="inlineStr">
        <is>
          <t>Norway</t>
        </is>
      </c>
      <c r="C52" s="9" t="inlineStr">
        <is>
          <t>NO</t>
        </is>
      </c>
      <c r="D52" s="10" t="inlineStr">
        <is>
          <t>(default)</t>
        </is>
      </c>
      <c r="E52" s="9" t="n"/>
      <c r="F52" s="10" t="n"/>
      <c r="G52" s="11" t="inlineStr">
        <is>
          <t>Police: 112, Ambulance: 113, Fire: 110</t>
        </is>
      </c>
      <c r="H52" s="9" t="inlineStr">
        <is>
          <t>Yes</t>
        </is>
      </c>
      <c r="I52" s="9" t="inlineStr">
        <is>
          <t>Yes</t>
        </is>
      </c>
      <c r="J52" s="9" t="inlineStr">
        <is>
          <t>No</t>
        </is>
      </c>
      <c r="K52" s="11" t="n"/>
      <c r="L52" s="10" t="inlineStr">
        <is>
          <t>Mohammed Afaan Ansari</t>
        </is>
      </c>
      <c r="M52" s="10" t="inlineStr">
        <is>
          <t>Resolved at country default. Numbers come from emergency_contact.JSON; a more specific level overrides the same field and inherits the rest.</t>
        </is>
      </c>
    </row>
    <row r="53" ht="48" customHeight="1">
      <c r="A53" s="9" t="n">
        <v>48</v>
      </c>
      <c r="B53" s="10" t="inlineStr">
        <is>
          <t>Nepal</t>
        </is>
      </c>
      <c r="C53" s="9" t="inlineStr">
        <is>
          <t>NP</t>
        </is>
      </c>
      <c r="D53" s="10" t="inlineStr">
        <is>
          <t>(default)</t>
        </is>
      </c>
      <c r="E53" s="9" t="n"/>
      <c r="F53" s="10" t="n"/>
      <c r="G53" s="11" t="inlineStr">
        <is>
          <t>Police: 100, Ambulance: 102, Fire: 101</t>
        </is>
      </c>
      <c r="H53" s="9" t="inlineStr">
        <is>
          <t>Yes</t>
        </is>
      </c>
      <c r="I53" s="9" t="inlineStr">
        <is>
          <t>Yes</t>
        </is>
      </c>
      <c r="J53" s="9" t="inlineStr">
        <is>
          <t>No</t>
        </is>
      </c>
      <c r="K53" s="11" t="n"/>
      <c r="L53" s="10" t="inlineStr">
        <is>
          <t>Mohammed Afaan Ansari</t>
        </is>
      </c>
      <c r="M53" s="10" t="inlineStr">
        <is>
          <t>Resolved at country default. Numbers come from emergency_contact.JSON; a more specific level overrides the same field and inherits the rest.</t>
        </is>
      </c>
    </row>
    <row r="54" ht="48" customHeight="1">
      <c r="A54" s="9" t="n">
        <v>49</v>
      </c>
      <c r="B54" s="10" t="inlineStr">
        <is>
          <t>New Zealand</t>
        </is>
      </c>
      <c r="C54" s="9" t="inlineStr">
        <is>
          <t>NZ</t>
        </is>
      </c>
      <c r="D54" s="10" t="inlineStr">
        <is>
          <t>(default)</t>
        </is>
      </c>
      <c r="E54" s="9" t="n"/>
      <c r="F54" s="10" t="n"/>
      <c r="G54" s="11" t="inlineStr">
        <is>
          <t>General Emergency: 111, Police: 111, Ambulance: 111, Fire: 111</t>
        </is>
      </c>
      <c r="H54" s="9" t="inlineStr">
        <is>
          <t>Yes</t>
        </is>
      </c>
      <c r="I54" s="9" t="inlineStr">
        <is>
          <t>Yes</t>
        </is>
      </c>
      <c r="J54" s="9" t="inlineStr">
        <is>
          <t>No</t>
        </is>
      </c>
      <c r="K54" s="11" t="n"/>
      <c r="L54" s="10" t="inlineStr">
        <is>
          <t>Mohammed Afaan Ansari</t>
        </is>
      </c>
      <c r="M54" s="10" t="inlineStr">
        <is>
          <t>Resolved at country default. Numbers come from emergency_contact.JSON; a more specific level overrides the same field and inherits the rest.</t>
        </is>
      </c>
    </row>
    <row r="55" ht="48" customHeight="1">
      <c r="A55" s="9" t="n">
        <v>50</v>
      </c>
      <c r="B55" s="10" t="inlineStr">
        <is>
          <t>Peru</t>
        </is>
      </c>
      <c r="C55" s="9" t="inlineStr">
        <is>
          <t>PE</t>
        </is>
      </c>
      <c r="D55" s="10" t="inlineStr">
        <is>
          <t>(default)</t>
        </is>
      </c>
      <c r="E55" s="9" t="n"/>
      <c r="F55" s="10" t="n"/>
      <c r="G55" s="11" t="inlineStr">
        <is>
          <t>Police: 911, Ambulance: 911, Fire: 911</t>
        </is>
      </c>
      <c r="H55" s="9" t="inlineStr">
        <is>
          <t>Yes</t>
        </is>
      </c>
      <c r="I55" s="9" t="inlineStr">
        <is>
          <t>Yes</t>
        </is>
      </c>
      <c r="J55" s="9" t="inlineStr">
        <is>
          <t>No</t>
        </is>
      </c>
      <c r="K55" s="11" t="n"/>
      <c r="L55" s="10" t="inlineStr">
        <is>
          <t>Mohammed Afaan Ansari</t>
        </is>
      </c>
      <c r="M55" s="10" t="inlineStr">
        <is>
          <t>Resolved at country default. Numbers come from emergency_contact.JSON; a more specific level overrides the same field and inherits the rest.</t>
        </is>
      </c>
    </row>
    <row r="56" ht="48" customHeight="1">
      <c r="A56" s="9" t="n">
        <v>51</v>
      </c>
      <c r="B56" s="10" t="inlineStr">
        <is>
          <t>Philippines</t>
        </is>
      </c>
      <c r="C56" s="9" t="inlineStr">
        <is>
          <t>PH</t>
        </is>
      </c>
      <c r="D56" s="10" t="inlineStr">
        <is>
          <t>(default)</t>
        </is>
      </c>
      <c r="E56" s="9" t="n"/>
      <c r="F56" s="10" t="n"/>
      <c r="G56" s="11" t="inlineStr">
        <is>
          <t>Police: 911, Ambulance: 911, Fire: 911</t>
        </is>
      </c>
      <c r="H56" s="9" t="inlineStr">
        <is>
          <t>Yes</t>
        </is>
      </c>
      <c r="I56" s="9" t="inlineStr">
        <is>
          <t>Yes</t>
        </is>
      </c>
      <c r="J56" s="9" t="inlineStr">
        <is>
          <t>No</t>
        </is>
      </c>
      <c r="K56" s="11" t="n"/>
      <c r="L56" s="10" t="inlineStr">
        <is>
          <t>Mohammed Afaan Ansari</t>
        </is>
      </c>
      <c r="M56" s="10" t="inlineStr">
        <is>
          <t>Resolved at country default. Numbers come from emergency_contact.JSON; a more specific level overrides the same field and inherits the rest.</t>
        </is>
      </c>
    </row>
    <row r="57" ht="48" customHeight="1">
      <c r="A57" s="9" t="n">
        <v>52</v>
      </c>
      <c r="B57" s="10" t="inlineStr">
        <is>
          <t>Pakistan</t>
        </is>
      </c>
      <c r="C57" s="9" t="inlineStr">
        <is>
          <t>PK</t>
        </is>
      </c>
      <c r="D57" s="10" t="inlineStr">
        <is>
          <t>(default)</t>
        </is>
      </c>
      <c r="E57" s="9" t="n"/>
      <c r="F57" s="10" t="n"/>
      <c r="G57" s="11" t="inlineStr">
        <is>
          <t>Police: 15, Ambulance: 1122, Fire: 16</t>
        </is>
      </c>
      <c r="H57" s="9" t="inlineStr">
        <is>
          <t>Yes</t>
        </is>
      </c>
      <c r="I57" s="9" t="inlineStr">
        <is>
          <t>Yes</t>
        </is>
      </c>
      <c r="J57" s="9" t="inlineStr">
        <is>
          <t>No</t>
        </is>
      </c>
      <c r="K57" s="11" t="n"/>
      <c r="L57" s="10" t="inlineStr">
        <is>
          <t>Mohammed Afaan Ansari</t>
        </is>
      </c>
      <c r="M57" s="10" t="inlineStr">
        <is>
          <t>Resolved at country default. Numbers come from emergency_contact.JSON; a more specific level overrides the same field and inherits the rest.</t>
        </is>
      </c>
    </row>
    <row r="58" ht="48" customHeight="1">
      <c r="A58" s="9" t="n">
        <v>53</v>
      </c>
      <c r="B58" s="10" t="inlineStr">
        <is>
          <t>Poland</t>
        </is>
      </c>
      <c r="C58" s="9" t="inlineStr">
        <is>
          <t>PL</t>
        </is>
      </c>
      <c r="D58" s="10" t="inlineStr">
        <is>
          <t>(default)</t>
        </is>
      </c>
      <c r="E58" s="9" t="n"/>
      <c r="F58" s="10" t="n"/>
      <c r="G58" s="11" t="inlineStr">
        <is>
          <t>General Emergency: 112, Police: 997, Ambulance: 999, Fire: 998</t>
        </is>
      </c>
      <c r="H58" s="9" t="inlineStr">
        <is>
          <t>Yes</t>
        </is>
      </c>
      <c r="I58" s="9" t="inlineStr">
        <is>
          <t>Yes</t>
        </is>
      </c>
      <c r="J58" s="9" t="inlineStr">
        <is>
          <t>No</t>
        </is>
      </c>
      <c r="K58" s="11" t="n"/>
      <c r="L58" s="10" t="inlineStr">
        <is>
          <t>Mohammed Afaan Ansari</t>
        </is>
      </c>
      <c r="M58" s="10" t="inlineStr">
        <is>
          <t>Resolved at country default. Numbers come from emergency_contact.JSON; a more specific level overrides the same field and inherits the rest.</t>
        </is>
      </c>
    </row>
    <row r="59" ht="48" customHeight="1">
      <c r="A59" s="9" t="n">
        <v>54</v>
      </c>
      <c r="B59" s="10" t="inlineStr">
        <is>
          <t>Portugal</t>
        </is>
      </c>
      <c r="C59" s="9" t="inlineStr">
        <is>
          <t>PT</t>
        </is>
      </c>
      <c r="D59" s="10" t="inlineStr">
        <is>
          <t>(default)</t>
        </is>
      </c>
      <c r="E59" s="9" t="n"/>
      <c r="F59" s="10" t="n"/>
      <c r="G59" s="11" t="inlineStr">
        <is>
          <t>Police: 112, Ambulance: 112, Fire: 112</t>
        </is>
      </c>
      <c r="H59" s="9" t="inlineStr">
        <is>
          <t>Yes</t>
        </is>
      </c>
      <c r="I59" s="9" t="inlineStr">
        <is>
          <t>Yes</t>
        </is>
      </c>
      <c r="J59" s="9" t="inlineStr">
        <is>
          <t>No</t>
        </is>
      </c>
      <c r="K59" s="11" t="n"/>
      <c r="L59" s="10" t="inlineStr">
        <is>
          <t>Mohammed Afaan Ansari</t>
        </is>
      </c>
      <c r="M59" s="10" t="inlineStr">
        <is>
          <t>Resolved at country default. Numbers come from emergency_contact.JSON; a more specific level overrides the same field and inherits the rest.</t>
        </is>
      </c>
    </row>
    <row r="60" ht="48" customHeight="1">
      <c r="A60" s="9" t="n">
        <v>55</v>
      </c>
      <c r="B60" s="10" t="inlineStr">
        <is>
          <t>Romania</t>
        </is>
      </c>
      <c r="C60" s="9" t="inlineStr">
        <is>
          <t>RO</t>
        </is>
      </c>
      <c r="D60" s="10" t="inlineStr">
        <is>
          <t>(default)</t>
        </is>
      </c>
      <c r="E60" s="9" t="n"/>
      <c r="F60" s="10" t="n"/>
      <c r="G60" s="11" t="inlineStr">
        <is>
          <t>Police: 112, Ambulance: 112, Fire: 112</t>
        </is>
      </c>
      <c r="H60" s="9" t="inlineStr">
        <is>
          <t>Yes</t>
        </is>
      </c>
      <c r="I60" s="9" t="inlineStr">
        <is>
          <t>Yes</t>
        </is>
      </c>
      <c r="J60" s="9" t="inlineStr">
        <is>
          <t>No</t>
        </is>
      </c>
      <c r="K60" s="11" t="n"/>
      <c r="L60" s="10" t="inlineStr">
        <is>
          <t>Mohammed Afaan Ansari</t>
        </is>
      </c>
      <c r="M60" s="10" t="inlineStr">
        <is>
          <t>Resolved at country default. Numbers come from emergency_contact.JSON; a more specific level overrides the same field and inherits the rest.</t>
        </is>
      </c>
    </row>
    <row r="61" ht="48" customHeight="1">
      <c r="A61" s="9" t="n">
        <v>56</v>
      </c>
      <c r="B61" s="10" t="inlineStr">
        <is>
          <t>Serbia</t>
        </is>
      </c>
      <c r="C61" s="9" t="inlineStr">
        <is>
          <t>RS</t>
        </is>
      </c>
      <c r="D61" s="10" t="inlineStr">
        <is>
          <t>(default)</t>
        </is>
      </c>
      <c r="E61" s="9" t="n"/>
      <c r="F61" s="10" t="n"/>
      <c r="G61" s="11" t="inlineStr">
        <is>
          <t>General Emergency: 112, Police: 192, Ambulance: 194, Fire: 193</t>
        </is>
      </c>
      <c r="H61" s="9" t="inlineStr">
        <is>
          <t>Yes</t>
        </is>
      </c>
      <c r="I61" s="9" t="inlineStr">
        <is>
          <t>Yes</t>
        </is>
      </c>
      <c r="J61" s="9" t="inlineStr">
        <is>
          <t>No</t>
        </is>
      </c>
      <c r="K61" s="11" t="n"/>
      <c r="L61" s="10" t="inlineStr">
        <is>
          <t>Mohammed Afaan Ansari</t>
        </is>
      </c>
      <c r="M61" s="10" t="inlineStr">
        <is>
          <t>Resolved at country default. Numbers come from emergency_contact.JSON; a more specific level overrides the same field and inherits the rest.</t>
        </is>
      </c>
    </row>
    <row r="62" ht="48" customHeight="1">
      <c r="A62" s="9" t="n">
        <v>57</v>
      </c>
      <c r="B62" s="10" t="inlineStr">
        <is>
          <t>Russia</t>
        </is>
      </c>
      <c r="C62" s="9" t="inlineStr">
        <is>
          <t>RU</t>
        </is>
      </c>
      <c r="D62" s="10" t="inlineStr">
        <is>
          <t>(default)</t>
        </is>
      </c>
      <c r="E62" s="9" t="n"/>
      <c r="F62" s="10" t="n"/>
      <c r="G62" s="11" t="inlineStr">
        <is>
          <t>General Emergency: 112, Police: 102, Ambulance: 103, Fire: 101</t>
        </is>
      </c>
      <c r="H62" s="9" t="inlineStr">
        <is>
          <t>Yes</t>
        </is>
      </c>
      <c r="I62" s="9" t="inlineStr">
        <is>
          <t>Yes</t>
        </is>
      </c>
      <c r="J62" s="9" t="inlineStr">
        <is>
          <t>No</t>
        </is>
      </c>
      <c r="K62" s="11" t="n"/>
      <c r="L62" s="10" t="inlineStr">
        <is>
          <t>Mohammed Afaan Ansari</t>
        </is>
      </c>
      <c r="M62" s="10" t="inlineStr">
        <is>
          <t>Resolved at country default. Numbers come from emergency_contact.JSON; a more specific level overrides the same field and inherits the rest.</t>
        </is>
      </c>
    </row>
    <row r="63" ht="48" customHeight="1">
      <c r="A63" s="9" t="n">
        <v>58</v>
      </c>
      <c r="B63" s="10" t="inlineStr">
        <is>
          <t>Saudi Arabia</t>
        </is>
      </c>
      <c r="C63" s="9" t="inlineStr">
        <is>
          <t>SA</t>
        </is>
      </c>
      <c r="D63" s="10" t="inlineStr">
        <is>
          <t>(default)</t>
        </is>
      </c>
      <c r="E63" s="9" t="n"/>
      <c r="F63" s="10" t="n"/>
      <c r="G63" s="11" t="inlineStr">
        <is>
          <t>Police: 911, Ambulance: 911, Fire: 911</t>
        </is>
      </c>
      <c r="H63" s="9" t="inlineStr">
        <is>
          <t>Yes</t>
        </is>
      </c>
      <c r="I63" s="9" t="inlineStr">
        <is>
          <t>Yes</t>
        </is>
      </c>
      <c r="J63" s="9" t="inlineStr">
        <is>
          <t>No</t>
        </is>
      </c>
      <c r="K63" s="11" t="n"/>
      <c r="L63" s="10" t="inlineStr">
        <is>
          <t>Mohammed Afaan Ansari</t>
        </is>
      </c>
      <c r="M63" s="10" t="inlineStr">
        <is>
          <t>Resolved at country default. Numbers come from emergency_contact.JSON; a more specific level overrides the same field and inherits the rest.</t>
        </is>
      </c>
    </row>
    <row r="64" ht="48" customHeight="1">
      <c r="A64" s="9" t="n">
        <v>59</v>
      </c>
      <c r="B64" s="10" t="inlineStr">
        <is>
          <t>Sweden</t>
        </is>
      </c>
      <c r="C64" s="9" t="inlineStr">
        <is>
          <t>SE</t>
        </is>
      </c>
      <c r="D64" s="10" t="inlineStr">
        <is>
          <t>(default)</t>
        </is>
      </c>
      <c r="E64" s="9" t="n"/>
      <c r="F64" s="10" t="n"/>
      <c r="G64" s="11" t="inlineStr">
        <is>
          <t>Police: 112, Ambulance: 112, Fire: 112</t>
        </is>
      </c>
      <c r="H64" s="9" t="inlineStr">
        <is>
          <t>Yes</t>
        </is>
      </c>
      <c r="I64" s="9" t="inlineStr">
        <is>
          <t>Yes</t>
        </is>
      </c>
      <c r="J64" s="9" t="inlineStr">
        <is>
          <t>No</t>
        </is>
      </c>
      <c r="K64" s="11" t="n"/>
      <c r="L64" s="10" t="inlineStr">
        <is>
          <t>Mohammed Afaan Ansari</t>
        </is>
      </c>
      <c r="M64" s="10" t="inlineStr">
        <is>
          <t>Resolved at country default. Numbers come from emergency_contact.JSON; a more specific level overrides the same field and inherits the rest.</t>
        </is>
      </c>
    </row>
    <row r="65" ht="48" customHeight="1">
      <c r="A65" s="9" t="n">
        <v>60</v>
      </c>
      <c r="B65" s="10" t="inlineStr">
        <is>
          <t>Singapore</t>
        </is>
      </c>
      <c r="C65" s="9" t="inlineStr">
        <is>
          <t>SG</t>
        </is>
      </c>
      <c r="D65" s="10" t="inlineStr">
        <is>
          <t>(default)</t>
        </is>
      </c>
      <c r="E65" s="9" t="n"/>
      <c r="F65" s="10" t="n"/>
      <c r="G65" s="11" t="inlineStr">
        <is>
          <t>Police: 999, Ambulance: 995, Fire: 995</t>
        </is>
      </c>
      <c r="H65" s="9" t="inlineStr">
        <is>
          <t>Yes</t>
        </is>
      </c>
      <c r="I65" s="9" t="inlineStr">
        <is>
          <t>Yes</t>
        </is>
      </c>
      <c r="J65" s="9" t="inlineStr">
        <is>
          <t>No</t>
        </is>
      </c>
      <c r="K65" s="11" t="n"/>
      <c r="L65" s="10" t="inlineStr">
        <is>
          <t>Mohammed Afaan Ansari</t>
        </is>
      </c>
      <c r="M65" s="10" t="inlineStr">
        <is>
          <t>Resolved at country default. Numbers come from emergency_contact.JSON; a more specific level overrides the same field and inherits the rest.</t>
        </is>
      </c>
    </row>
    <row r="66" ht="48" customHeight="1">
      <c r="A66" s="9" t="n">
        <v>61</v>
      </c>
      <c r="B66" s="10" t="inlineStr">
        <is>
          <t>Slovenia</t>
        </is>
      </c>
      <c r="C66" s="9" t="inlineStr">
        <is>
          <t>SI</t>
        </is>
      </c>
      <c r="D66" s="10" t="inlineStr">
        <is>
          <t>(default)</t>
        </is>
      </c>
      <c r="E66" s="9" t="n"/>
      <c r="F66" s="10" t="n"/>
      <c r="G66" s="11" t="inlineStr">
        <is>
          <t>Police: 112, Ambulance: 112, Fire: 112</t>
        </is>
      </c>
      <c r="H66" s="9" t="inlineStr">
        <is>
          <t>Yes</t>
        </is>
      </c>
      <c r="I66" s="9" t="inlineStr">
        <is>
          <t>Yes</t>
        </is>
      </c>
      <c r="J66" s="9" t="inlineStr">
        <is>
          <t>No</t>
        </is>
      </c>
      <c r="K66" s="11" t="n"/>
      <c r="L66" s="10" t="inlineStr">
        <is>
          <t>Mohammed Afaan Ansari</t>
        </is>
      </c>
      <c r="M66" s="10" t="inlineStr">
        <is>
          <t>Resolved at country default. Numbers come from emergency_contact.JSON; a more specific level overrides the same field and inherits the rest.</t>
        </is>
      </c>
    </row>
    <row r="67" ht="48" customHeight="1">
      <c r="A67" s="9" t="n">
        <v>62</v>
      </c>
      <c r="B67" s="10" t="inlineStr">
        <is>
          <t>Slovakia</t>
        </is>
      </c>
      <c r="C67" s="9" t="inlineStr">
        <is>
          <t>SK</t>
        </is>
      </c>
      <c r="D67" s="10" t="inlineStr">
        <is>
          <t>(default)</t>
        </is>
      </c>
      <c r="E67" s="9" t="n"/>
      <c r="F67" s="10" t="n"/>
      <c r="G67" s="11" t="inlineStr">
        <is>
          <t>General Emergency: 112, Police: 158, Ambulance: 155, Fire: 150</t>
        </is>
      </c>
      <c r="H67" s="9" t="inlineStr">
        <is>
          <t>Yes</t>
        </is>
      </c>
      <c r="I67" s="9" t="inlineStr">
        <is>
          <t>Yes</t>
        </is>
      </c>
      <c r="J67" s="9" t="inlineStr">
        <is>
          <t>No</t>
        </is>
      </c>
      <c r="K67" s="11" t="n"/>
      <c r="L67" s="10" t="inlineStr">
        <is>
          <t>Mohammed Afaan Ansari</t>
        </is>
      </c>
      <c r="M67" s="10" t="inlineStr">
        <is>
          <t>Resolved at country default. Numbers come from emergency_contact.JSON; a more specific level overrides the same field and inherits the rest.</t>
        </is>
      </c>
    </row>
    <row r="68" ht="48" customHeight="1">
      <c r="A68" s="9" t="n">
        <v>63</v>
      </c>
      <c r="B68" s="10" t="inlineStr">
        <is>
          <t>Thailand</t>
        </is>
      </c>
      <c r="C68" s="9" t="inlineStr">
        <is>
          <t>TH</t>
        </is>
      </c>
      <c r="D68" s="10" t="inlineStr">
        <is>
          <t>(default)</t>
        </is>
      </c>
      <c r="E68" s="9" t="n"/>
      <c r="F68" s="10" t="n"/>
      <c r="G68" s="11" t="inlineStr">
        <is>
          <t>Police: 191, Ambulance: 1669, Fire: 199</t>
        </is>
      </c>
      <c r="H68" s="9" t="inlineStr">
        <is>
          <t>Yes</t>
        </is>
      </c>
      <c r="I68" s="9" t="inlineStr">
        <is>
          <t>Yes</t>
        </is>
      </c>
      <c r="J68" s="9" t="inlineStr">
        <is>
          <t>No</t>
        </is>
      </c>
      <c r="K68" s="11" t="n"/>
      <c r="L68" s="10" t="inlineStr">
        <is>
          <t>Mohammed Afaan Ansari</t>
        </is>
      </c>
      <c r="M68" s="10" t="inlineStr">
        <is>
          <t>Resolved at country default. Numbers come from emergency_contact.JSON; a more specific level overrides the same field and inherits the rest.</t>
        </is>
      </c>
    </row>
    <row r="69" ht="48" customHeight="1">
      <c r="A69" s="9" t="n">
        <v>64</v>
      </c>
      <c r="B69" s="10" t="inlineStr">
        <is>
          <t>Tunisia</t>
        </is>
      </c>
      <c r="C69" s="9" t="inlineStr">
        <is>
          <t>TN</t>
        </is>
      </c>
      <c r="D69" s="10" t="inlineStr">
        <is>
          <t>(default)</t>
        </is>
      </c>
      <c r="E69" s="9" t="n"/>
      <c r="F69" s="10" t="n"/>
      <c r="G69" s="11" t="inlineStr">
        <is>
          <t>Police: 197, Ambulance: 190, Fire: 198</t>
        </is>
      </c>
      <c r="H69" s="9" t="inlineStr">
        <is>
          <t>Yes</t>
        </is>
      </c>
      <c r="I69" s="9" t="inlineStr">
        <is>
          <t>Yes</t>
        </is>
      </c>
      <c r="J69" s="9" t="inlineStr">
        <is>
          <t>No</t>
        </is>
      </c>
      <c r="K69" s="11" t="n"/>
      <c r="L69" s="10" t="inlineStr">
        <is>
          <t>Mohammed Afaan Ansari</t>
        </is>
      </c>
      <c r="M69" s="10" t="inlineStr">
        <is>
          <t>Resolved at country default. Numbers come from emergency_contact.JSON; a more specific level overrides the same field and inherits the rest.</t>
        </is>
      </c>
    </row>
    <row r="70" ht="48" customHeight="1">
      <c r="A70" s="9" t="n">
        <v>65</v>
      </c>
      <c r="B70" s="10" t="inlineStr">
        <is>
          <t>Turkey</t>
        </is>
      </c>
      <c r="C70" s="9" t="inlineStr">
        <is>
          <t>TR</t>
        </is>
      </c>
      <c r="D70" s="10" t="inlineStr">
        <is>
          <t>(default)</t>
        </is>
      </c>
      <c r="E70" s="9" t="n"/>
      <c r="F70" s="10" t="n"/>
      <c r="G70" s="11" t="inlineStr">
        <is>
          <t>Police: 112, Ambulance: 112, Fire: 112</t>
        </is>
      </c>
      <c r="H70" s="9" t="inlineStr">
        <is>
          <t>Yes</t>
        </is>
      </c>
      <c r="I70" s="9" t="inlineStr">
        <is>
          <t>Yes</t>
        </is>
      </c>
      <c r="J70" s="9" t="inlineStr">
        <is>
          <t>No</t>
        </is>
      </c>
      <c r="K70" s="11" t="n"/>
      <c r="L70" s="10" t="inlineStr">
        <is>
          <t>Mohammed Afaan Ansari</t>
        </is>
      </c>
      <c r="M70" s="10" t="inlineStr">
        <is>
          <t>Resolved at country default. Numbers come from emergency_contact.JSON; a more specific level overrides the same field and inherits the rest.</t>
        </is>
      </c>
    </row>
    <row r="71" ht="48" customHeight="1">
      <c r="A71" s="9" t="n">
        <v>66</v>
      </c>
      <c r="B71" s="10" t="inlineStr">
        <is>
          <t>Tanzania</t>
        </is>
      </c>
      <c r="C71" s="9" t="inlineStr">
        <is>
          <t>TZ</t>
        </is>
      </c>
      <c r="D71" s="10" t="inlineStr">
        <is>
          <t>(default)</t>
        </is>
      </c>
      <c r="E71" s="9" t="n"/>
      <c r="F71" s="10" t="n"/>
      <c r="G71" s="11" t="inlineStr">
        <is>
          <t>Police: 112, Ambulance: 114, Fire: 115</t>
        </is>
      </c>
      <c r="H71" s="9" t="inlineStr">
        <is>
          <t>Yes</t>
        </is>
      </c>
      <c r="I71" s="9" t="inlineStr">
        <is>
          <t>Yes</t>
        </is>
      </c>
      <c r="J71" s="9" t="inlineStr">
        <is>
          <t>No</t>
        </is>
      </c>
      <c r="K71" s="11" t="n"/>
      <c r="L71" s="10" t="inlineStr">
        <is>
          <t>Mohammed Afaan Ansari</t>
        </is>
      </c>
      <c r="M71" s="10" t="inlineStr">
        <is>
          <t>Resolved at country default. Numbers come from emergency_contact.JSON; a more specific level overrides the same field and inherits the rest.</t>
        </is>
      </c>
    </row>
    <row r="72" ht="48" customHeight="1">
      <c r="A72" s="9" t="n">
        <v>67</v>
      </c>
      <c r="B72" s="10" t="inlineStr">
        <is>
          <t>Ukraine</t>
        </is>
      </c>
      <c r="C72" s="9" t="inlineStr">
        <is>
          <t>UA</t>
        </is>
      </c>
      <c r="D72" s="10" t="inlineStr">
        <is>
          <t>(default)</t>
        </is>
      </c>
      <c r="E72" s="9" t="n"/>
      <c r="F72" s="10" t="n"/>
      <c r="G72" s="11" t="inlineStr">
        <is>
          <t>General Emergency: 112, Police: 102, Ambulance: 103, Fire: 101</t>
        </is>
      </c>
      <c r="H72" s="9" t="inlineStr">
        <is>
          <t>Yes</t>
        </is>
      </c>
      <c r="I72" s="9" t="inlineStr">
        <is>
          <t>Yes</t>
        </is>
      </c>
      <c r="J72" s="9" t="inlineStr">
        <is>
          <t>No</t>
        </is>
      </c>
      <c r="K72" s="11" t="n"/>
      <c r="L72" s="10" t="inlineStr">
        <is>
          <t>Mohammed Afaan Ansari</t>
        </is>
      </c>
      <c r="M72" s="10" t="inlineStr">
        <is>
          <t>Resolved at country default. Numbers come from emergency_contact.JSON; a more specific level overrides the same field and inherits the rest.</t>
        </is>
      </c>
    </row>
    <row r="73" ht="48" customHeight="1">
      <c r="A73" s="9" t="n">
        <v>68</v>
      </c>
      <c r="B73" s="10" t="inlineStr">
        <is>
          <t>Uganda</t>
        </is>
      </c>
      <c r="C73" s="9" t="inlineStr">
        <is>
          <t>UG</t>
        </is>
      </c>
      <c r="D73" s="10" t="inlineStr">
        <is>
          <t>(default)</t>
        </is>
      </c>
      <c r="E73" s="9" t="n"/>
      <c r="F73" s="10" t="n"/>
      <c r="G73" s="11" t="inlineStr">
        <is>
          <t>Police: 112, Ambulance: 911, Fire: 112</t>
        </is>
      </c>
      <c r="H73" s="9" t="inlineStr">
        <is>
          <t>Yes</t>
        </is>
      </c>
      <c r="I73" s="9" t="inlineStr">
        <is>
          <t>Yes</t>
        </is>
      </c>
      <c r="J73" s="9" t="inlineStr">
        <is>
          <t>No</t>
        </is>
      </c>
      <c r="K73" s="11" t="n"/>
      <c r="L73" s="10" t="inlineStr">
        <is>
          <t>Mohammed Afaan Ansari</t>
        </is>
      </c>
      <c r="M73" s="10" t="inlineStr">
        <is>
          <t>Resolved at country default. Numbers come from emergency_contact.JSON; a more specific level overrides the same field and inherits the rest.</t>
        </is>
      </c>
    </row>
    <row r="74" ht="48" customHeight="1">
      <c r="A74" s="9" t="n">
        <v>69</v>
      </c>
      <c r="B74" s="10" t="inlineStr">
        <is>
          <t>United States</t>
        </is>
      </c>
      <c r="C74" s="9" t="inlineStr">
        <is>
          <t>US</t>
        </is>
      </c>
      <c r="D74" s="10" t="inlineStr">
        <is>
          <t>(default)</t>
        </is>
      </c>
      <c r="E74" s="9" t="n"/>
      <c r="F74" s="10" t="n"/>
      <c r="G74" s="11" t="inlineStr">
        <is>
          <t>General Emergency: 911, Police: 911, Ambulance: 911, Fire: 911, Suicide Helpline: 988</t>
        </is>
      </c>
      <c r="H74" s="9" t="inlineStr">
        <is>
          <t>Yes</t>
        </is>
      </c>
      <c r="I74" s="9" t="inlineStr">
        <is>
          <t>Yes</t>
        </is>
      </c>
      <c r="J74" s="9" t="inlineStr">
        <is>
          <t>No</t>
        </is>
      </c>
      <c r="K74" s="11" t="n"/>
      <c r="L74" s="10" t="inlineStr">
        <is>
          <t>Mohammed Afaan Ansari</t>
        </is>
      </c>
      <c r="M74" s="10" t="inlineStr">
        <is>
          <t>Resolved at country default. Numbers come from emergency_contact.JSON; a more specific level overrides the same field and inherits the rest.</t>
        </is>
      </c>
    </row>
    <row r="75" ht="48" customHeight="1">
      <c r="A75" s="9" t="n">
        <v>70</v>
      </c>
      <c r="B75" s="10" t="inlineStr">
        <is>
          <t>Uzbekistan</t>
        </is>
      </c>
      <c r="C75" s="9" t="inlineStr">
        <is>
          <t>UZ</t>
        </is>
      </c>
      <c r="D75" s="10" t="inlineStr">
        <is>
          <t>(default)</t>
        </is>
      </c>
      <c r="E75" s="9" t="n"/>
      <c r="F75" s="10" t="n"/>
      <c r="G75" s="11" t="inlineStr">
        <is>
          <t>Police: 102, Ambulance: 101, Fire: 103</t>
        </is>
      </c>
      <c r="H75" s="9" t="inlineStr">
        <is>
          <t>Yes</t>
        </is>
      </c>
      <c r="I75" s="9" t="inlineStr">
        <is>
          <t>Yes</t>
        </is>
      </c>
      <c r="J75" s="9" t="inlineStr">
        <is>
          <t>No</t>
        </is>
      </c>
      <c r="K75" s="11" t="n"/>
      <c r="L75" s="10" t="inlineStr">
        <is>
          <t>Mohammed Afaan Ansari</t>
        </is>
      </c>
      <c r="M75" s="10" t="inlineStr">
        <is>
          <t>Resolved at country default. Numbers come from emergency_contact.JSON; a more specific level overrides the same field and inherits the rest.</t>
        </is>
      </c>
    </row>
    <row r="76" ht="48" customHeight="1">
      <c r="A76" s="9" t="n">
        <v>71</v>
      </c>
      <c r="B76" s="10" t="inlineStr">
        <is>
          <t>Venezuela</t>
        </is>
      </c>
      <c r="C76" s="9" t="inlineStr">
        <is>
          <t>VE</t>
        </is>
      </c>
      <c r="D76" s="10" t="inlineStr">
        <is>
          <t>(default)</t>
        </is>
      </c>
      <c r="E76" s="9" t="n"/>
      <c r="F76" s="10" t="n"/>
      <c r="G76" s="11" t="inlineStr">
        <is>
          <t>Police: 911, Ambulance: 911, Fire: 911</t>
        </is>
      </c>
      <c r="H76" s="9" t="inlineStr">
        <is>
          <t>Yes</t>
        </is>
      </c>
      <c r="I76" s="9" t="inlineStr">
        <is>
          <t>Yes</t>
        </is>
      </c>
      <c r="J76" s="9" t="inlineStr">
        <is>
          <t>No</t>
        </is>
      </c>
      <c r="K76" s="11" t="n"/>
      <c r="L76" s="10" t="inlineStr">
        <is>
          <t>Mohammed Afaan Ansari</t>
        </is>
      </c>
      <c r="M76" s="10" t="inlineStr">
        <is>
          <t>Resolved at country default. Numbers come from emergency_contact.JSON; a more specific level overrides the same field and inherits the rest.</t>
        </is>
      </c>
    </row>
    <row r="77" ht="48" customHeight="1">
      <c r="A77" s="9" t="n">
        <v>72</v>
      </c>
      <c r="B77" s="10" t="inlineStr">
        <is>
          <t>Vietnam</t>
        </is>
      </c>
      <c r="C77" s="9" t="inlineStr">
        <is>
          <t>VN</t>
        </is>
      </c>
      <c r="D77" s="10" t="inlineStr">
        <is>
          <t>(default)</t>
        </is>
      </c>
      <c r="E77" s="9" t="n"/>
      <c r="F77" s="10" t="n"/>
      <c r="G77" s="11" t="inlineStr">
        <is>
          <t>Police: 113, Ambulance: 115, Fire: 114</t>
        </is>
      </c>
      <c r="H77" s="9" t="inlineStr">
        <is>
          <t>Yes</t>
        </is>
      </c>
      <c r="I77" s="9" t="inlineStr">
        <is>
          <t>Yes</t>
        </is>
      </c>
      <c r="J77" s="9" t="inlineStr">
        <is>
          <t>No</t>
        </is>
      </c>
      <c r="K77" s="11" t="n"/>
      <c r="L77" s="10" t="inlineStr">
        <is>
          <t>Mohammed Afaan Ansari</t>
        </is>
      </c>
      <c r="M77" s="10" t="inlineStr">
        <is>
          <t>Resolved at country default. Numbers come from emergency_contact.JSON; a more specific level overrides the same field and inherits the rest.</t>
        </is>
      </c>
    </row>
    <row r="78" ht="48" customHeight="1">
      <c r="A78" s="9" t="n">
        <v>73</v>
      </c>
      <c r="B78" s="10" t="inlineStr">
        <is>
          <t>South Africa</t>
        </is>
      </c>
      <c r="C78" s="9" t="inlineStr">
        <is>
          <t>ZA</t>
        </is>
      </c>
      <c r="D78" s="10" t="inlineStr">
        <is>
          <t>(default)</t>
        </is>
      </c>
      <c r="E78" s="9" t="n"/>
      <c r="F78" s="10" t="n"/>
      <c r="G78" s="11" t="inlineStr">
        <is>
          <t>Police: 10 111, Ambulance: 10 177, Fire: 10 177</t>
        </is>
      </c>
      <c r="H78" s="9" t="inlineStr">
        <is>
          <t>Yes</t>
        </is>
      </c>
      <c r="I78" s="9" t="inlineStr">
        <is>
          <t>Yes</t>
        </is>
      </c>
      <c r="J78" s="9" t="inlineStr">
        <is>
          <t>No</t>
        </is>
      </c>
      <c r="K78" s="11" t="n"/>
      <c r="L78" s="10" t="inlineStr">
        <is>
          <t>Mohammed Afaan Ansari</t>
        </is>
      </c>
      <c r="M78" s="10" t="inlineStr">
        <is>
          <t>Resolved at country default. Numbers come from emergency_contact.JSON; a more specific level overrides the same field and inherits the rest.</t>
        </is>
      </c>
    </row>
    <row r="79" ht="22" customHeight="1">
      <c r="A79" s="8" t="inlineStr">
        <is>
          <t>SECTION 2: India states</t>
        </is>
      </c>
    </row>
    <row r="80" ht="48" customHeight="1">
      <c r="A80" s="9" t="n">
        <v>74</v>
      </c>
      <c r="B80" s="10" t="inlineStr">
        <is>
          <t>India</t>
        </is>
      </c>
      <c r="C80" s="9" t="inlineStr">
        <is>
          <t>IN</t>
        </is>
      </c>
      <c r="D80" s="10" t="inlineStr">
        <is>
          <t>Karnataka</t>
        </is>
      </c>
      <c r="E80" s="9" t="inlineStr">
        <is>
          <t>KA</t>
        </is>
      </c>
      <c r="F80" s="10" t="n"/>
      <c r="G80" s="11" t="inlineStr">
        <is>
          <t>General Emergency: 112, Police: 112, Ambulance: 108, Fire: 101, Disaster Management: 108, Women Helpline: 1091, Suicide Helpline: 9152987821</t>
        </is>
      </c>
      <c r="H80" s="9" t="inlineStr">
        <is>
          <t>Yes</t>
        </is>
      </c>
      <c r="I80" s="9" t="inlineStr">
        <is>
          <t>Yes</t>
        </is>
      </c>
      <c r="J80" s="9" t="inlineStr">
        <is>
          <t>No</t>
        </is>
      </c>
      <c r="K80" s="11" t="n"/>
      <c r="L80" s="10" t="inlineStr">
        <is>
          <t>Mohammed Afaan Ansari</t>
        </is>
      </c>
      <c r="M80" s="10" t="inlineStr">
        <is>
          <t>Resolved at state Karnataka. Numbers come from emergency_contact.JSON; a more specific level overrides the same field and inherits the rest.</t>
        </is>
      </c>
    </row>
    <row r="81" ht="48" customHeight="1">
      <c r="A81" s="9" t="n">
        <v>75</v>
      </c>
      <c r="B81" s="10" t="inlineStr">
        <is>
          <t>India</t>
        </is>
      </c>
      <c r="C81" s="9" t="inlineStr">
        <is>
          <t>IN</t>
        </is>
      </c>
      <c r="D81" s="10" t="inlineStr">
        <is>
          <t>Maharashtra</t>
        </is>
      </c>
      <c r="E81" s="9" t="inlineStr">
        <is>
          <t>MH</t>
        </is>
      </c>
      <c r="F81" s="10" t="n"/>
      <c r="G81" s="11" t="inlineStr">
        <is>
          <t>General Emergency: 112, Police: 112, Ambulance: 108, Fire: 101, Disaster Management: 108, Women Helpline: 1091, Suicide Helpline: 9152987821</t>
        </is>
      </c>
      <c r="H81" s="9" t="inlineStr">
        <is>
          <t>Yes</t>
        </is>
      </c>
      <c r="I81" s="9" t="inlineStr">
        <is>
          <t>Yes</t>
        </is>
      </c>
      <c r="J81" s="9" t="inlineStr">
        <is>
          <t>No</t>
        </is>
      </c>
      <c r="K81" s="11" t="n"/>
      <c r="L81" s="10" t="inlineStr">
        <is>
          <t>Mohammed Afaan Ansari</t>
        </is>
      </c>
      <c r="M81" s="10" t="inlineStr">
        <is>
          <t>Resolved at state Maharashtra. Numbers come from emergency_contact.JSON; a more specific level overrides the same field and inherits the rest.</t>
        </is>
      </c>
    </row>
    <row r="82" ht="48" customHeight="1">
      <c r="A82" s="9" t="n">
        <v>76</v>
      </c>
      <c r="B82" s="10" t="inlineStr">
        <is>
          <t>India</t>
        </is>
      </c>
      <c r="C82" s="9" t="inlineStr">
        <is>
          <t>IN</t>
        </is>
      </c>
      <c r="D82" s="10" t="inlineStr">
        <is>
          <t>Tamil Nadu</t>
        </is>
      </c>
      <c r="E82" s="9" t="inlineStr">
        <is>
          <t>TN</t>
        </is>
      </c>
      <c r="F82" s="10" t="n"/>
      <c r="G82" s="11" t="inlineStr">
        <is>
          <t>General Emergency: 112, Police: 112, Ambulance: 108, Fire: 101, Disaster Management: 108, Women Helpline: 1091, Suicide Helpline: 9152987821</t>
        </is>
      </c>
      <c r="H82" s="9" t="inlineStr">
        <is>
          <t>Yes</t>
        </is>
      </c>
      <c r="I82" s="9" t="inlineStr">
        <is>
          <t>Yes</t>
        </is>
      </c>
      <c r="J82" s="9" t="inlineStr">
        <is>
          <t>No</t>
        </is>
      </c>
      <c r="K82" s="11" t="n"/>
      <c r="L82" s="10" t="inlineStr">
        <is>
          <t>Mohammed Afaan Ansari</t>
        </is>
      </c>
      <c r="M82" s="10" t="inlineStr">
        <is>
          <t>Resolved at state Tamil Nadu. Numbers come from emergency_contact.JSON; a more specific level overrides the same field and inherits the rest.</t>
        </is>
      </c>
    </row>
    <row r="83" ht="22" customHeight="1">
      <c r="A83" s="8" t="inlineStr">
        <is>
          <t>SECTION 3: India cities</t>
        </is>
      </c>
    </row>
    <row r="84" ht="48" customHeight="1">
      <c r="A84" s="9" t="n">
        <v>77</v>
      </c>
      <c r="B84" s="10" t="inlineStr">
        <is>
          <t>India</t>
        </is>
      </c>
      <c r="C84" s="9" t="inlineStr">
        <is>
          <t>IN</t>
        </is>
      </c>
      <c r="D84" s="10" t="inlineStr">
        <is>
          <t>Karnataka</t>
        </is>
      </c>
      <c r="E84" s="9" t="inlineStr">
        <is>
          <t>KA</t>
        </is>
      </c>
      <c r="F84" s="10" t="inlineStr">
        <is>
          <t>Bengaluru</t>
        </is>
      </c>
      <c r="G84" s="11" t="inlineStr">
        <is>
          <t>General Emergency: 112, Police: 112, Ambulance: 108, Fire: 101, Disaster Management: 108, Women Helpline: 1091, Suicide Helpline: 9152987821</t>
        </is>
      </c>
      <c r="H84" s="9" t="inlineStr">
        <is>
          <t>Yes</t>
        </is>
      </c>
      <c r="I84" s="9" t="inlineStr">
        <is>
          <t>Yes</t>
        </is>
      </c>
      <c r="J84" s="9" t="inlineStr">
        <is>
          <t>No</t>
        </is>
      </c>
      <c r="K84" s="11" t="n"/>
      <c r="L84" s="10" t="inlineStr">
        <is>
          <t>Mohammed Afaan Ansari</t>
        </is>
      </c>
      <c r="M84" s="10" t="inlineStr">
        <is>
          <t>Resolved at city Bengaluru in Karnataka. Numbers come from emergency_contact.JSON; a more specific level overrides the same field and inherits the rest.</t>
        </is>
      </c>
    </row>
    <row r="85" ht="48" customHeight="1">
      <c r="A85" s="9" t="n">
        <v>78</v>
      </c>
      <c r="B85" s="10" t="inlineStr">
        <is>
          <t>India</t>
        </is>
      </c>
      <c r="C85" s="9" t="inlineStr">
        <is>
          <t>IN</t>
        </is>
      </c>
      <c r="D85" s="10" t="inlineStr">
        <is>
          <t>Karnataka</t>
        </is>
      </c>
      <c r="E85" s="9" t="inlineStr">
        <is>
          <t>KA</t>
        </is>
      </c>
      <c r="F85" s="10" t="inlineStr">
        <is>
          <t>Mysuru</t>
        </is>
      </c>
      <c r="G85" s="11" t="inlineStr">
        <is>
          <t>General Emergency: 112, Police: 112, Ambulance: 108, Fire: 101, Disaster Management: 108, Women Helpline: 1091, Suicide Helpline: 9152987821</t>
        </is>
      </c>
      <c r="H85" s="9" t="inlineStr">
        <is>
          <t>Yes</t>
        </is>
      </c>
      <c r="I85" s="9" t="inlineStr">
        <is>
          <t>Yes</t>
        </is>
      </c>
      <c r="J85" s="9" t="inlineStr">
        <is>
          <t>No</t>
        </is>
      </c>
      <c r="K85" s="11" t="n"/>
      <c r="L85" s="10" t="inlineStr">
        <is>
          <t>Mohammed Afaan Ansari</t>
        </is>
      </c>
      <c r="M85" s="10" t="inlineStr">
        <is>
          <t>Resolved at city Mysuru in Karnataka. Numbers come from emergency_contact.JSON; a more specific level overrides the same field and inherits the rest.</t>
        </is>
      </c>
    </row>
    <row r="86" ht="48" customHeight="1">
      <c r="A86" s="9" t="n">
        <v>79</v>
      </c>
      <c r="B86" s="10" t="inlineStr">
        <is>
          <t>India</t>
        </is>
      </c>
      <c r="C86" s="9" t="inlineStr">
        <is>
          <t>IN</t>
        </is>
      </c>
      <c r="D86" s="10" t="inlineStr">
        <is>
          <t>Karnataka</t>
        </is>
      </c>
      <c r="E86" s="9" t="inlineStr">
        <is>
          <t>KA</t>
        </is>
      </c>
      <c r="F86" s="10" t="inlineStr">
        <is>
          <t>Tumakuru</t>
        </is>
      </c>
      <c r="G86" s="11" t="inlineStr">
        <is>
          <t>General Emergency: 112, Police: 112, Ambulance: 108, Fire: 101, Disaster Management: 108, Women Helpline: 1091, Suicide Helpline: 9152987821</t>
        </is>
      </c>
      <c r="H86" s="9" t="inlineStr">
        <is>
          <t>Yes</t>
        </is>
      </c>
      <c r="I86" s="9" t="inlineStr">
        <is>
          <t>Yes</t>
        </is>
      </c>
      <c r="J86" s="9" t="inlineStr">
        <is>
          <t>No</t>
        </is>
      </c>
      <c r="K86" s="11" t="n"/>
      <c r="L86" s="10" t="inlineStr">
        <is>
          <t>Mohammed Afaan Ansari</t>
        </is>
      </c>
      <c r="M86" s="10" t="inlineStr">
        <is>
          <t>Resolved at city Tumakuru in Karnataka. Numbers come from emergency_contact.JSON; a more specific level overrides the same field and inherits the rest.</t>
        </is>
      </c>
    </row>
    <row r="87" ht="48" customHeight="1">
      <c r="A87" s="9" t="n">
        <v>80</v>
      </c>
      <c r="B87" s="10" t="inlineStr">
        <is>
          <t>India</t>
        </is>
      </c>
      <c r="C87" s="9" t="inlineStr">
        <is>
          <t>IN</t>
        </is>
      </c>
      <c r="D87" s="10" t="inlineStr">
        <is>
          <t>Karnataka</t>
        </is>
      </c>
      <c r="E87" s="9" t="inlineStr">
        <is>
          <t>KA</t>
        </is>
      </c>
      <c r="F87" s="10" t="inlineStr">
        <is>
          <t>Hubli</t>
        </is>
      </c>
      <c r="G87" s="11" t="inlineStr">
        <is>
          <t>General Emergency: 112, Police: 112, Ambulance: 108, Fire: 101, Disaster Management: 108, Women Helpline: 1091, Suicide Helpline: 9152987821</t>
        </is>
      </c>
      <c r="H87" s="9" t="inlineStr">
        <is>
          <t>Yes</t>
        </is>
      </c>
      <c r="I87" s="9" t="inlineStr">
        <is>
          <t>Yes</t>
        </is>
      </c>
      <c r="J87" s="9" t="inlineStr">
        <is>
          <t>No</t>
        </is>
      </c>
      <c r="K87" s="11" t="n"/>
      <c r="L87" s="10" t="inlineStr">
        <is>
          <t>Mohammed Afaan Ansari</t>
        </is>
      </c>
      <c r="M87" s="10" t="inlineStr">
        <is>
          <t>Resolved at city Hubli in Karnataka. Numbers come from emergency_contact.JSON; a more specific level overrides the same field and inherits the rest.</t>
        </is>
      </c>
    </row>
    <row r="88" ht="48" customHeight="1">
      <c r="A88" s="9" t="n">
        <v>81</v>
      </c>
      <c r="B88" s="10" t="inlineStr">
        <is>
          <t>India</t>
        </is>
      </c>
      <c r="C88" s="9" t="inlineStr">
        <is>
          <t>IN</t>
        </is>
      </c>
      <c r="D88" s="10" t="inlineStr">
        <is>
          <t>Maharashtra</t>
        </is>
      </c>
      <c r="E88" s="9" t="inlineStr">
        <is>
          <t>MH</t>
        </is>
      </c>
      <c r="F88" s="10" t="inlineStr">
        <is>
          <t>Mumbai</t>
        </is>
      </c>
      <c r="G88" s="11" t="inlineStr">
        <is>
          <t>General Emergency: 112, Police: 112, Ambulance: 108, Fire: 101, Disaster Management: 108, Women Helpline: 1091, Suicide Helpline: 9152987821</t>
        </is>
      </c>
      <c r="H88" s="9" t="inlineStr">
        <is>
          <t>Yes</t>
        </is>
      </c>
      <c r="I88" s="9" t="inlineStr">
        <is>
          <t>Yes</t>
        </is>
      </c>
      <c r="J88" s="9" t="inlineStr">
        <is>
          <t>No</t>
        </is>
      </c>
      <c r="K88" s="11" t="n"/>
      <c r="L88" s="10" t="inlineStr">
        <is>
          <t>Mohammed Afaan Ansari</t>
        </is>
      </c>
      <c r="M88" s="10" t="inlineStr">
        <is>
          <t>Resolved at city Mumbai in Maharashtra. Numbers come from emergency_contact.JSON; a more specific level overrides the same field and inherits the rest.</t>
        </is>
      </c>
    </row>
    <row r="89" ht="48" customHeight="1">
      <c r="A89" s="9" t="n">
        <v>82</v>
      </c>
      <c r="B89" s="10" t="inlineStr">
        <is>
          <t>India</t>
        </is>
      </c>
      <c r="C89" s="9" t="inlineStr">
        <is>
          <t>IN</t>
        </is>
      </c>
      <c r="D89" s="10" t="inlineStr">
        <is>
          <t>Maharashtra</t>
        </is>
      </c>
      <c r="E89" s="9" t="inlineStr">
        <is>
          <t>MH</t>
        </is>
      </c>
      <c r="F89" s="10" t="inlineStr">
        <is>
          <t>Pune</t>
        </is>
      </c>
      <c r="G89" s="11" t="inlineStr">
        <is>
          <t>General Emergency: 112, Police: 112, Ambulance: 108, Fire: 101, Disaster Management: 108, Women Helpline: 1091, Suicide Helpline: 9152987821</t>
        </is>
      </c>
      <c r="H89" s="9" t="inlineStr">
        <is>
          <t>Yes</t>
        </is>
      </c>
      <c r="I89" s="9" t="inlineStr">
        <is>
          <t>Yes</t>
        </is>
      </c>
      <c r="J89" s="9" t="inlineStr">
        <is>
          <t>No</t>
        </is>
      </c>
      <c r="K89" s="11" t="n"/>
      <c r="L89" s="10" t="inlineStr">
        <is>
          <t>Mohammed Afaan Ansari</t>
        </is>
      </c>
      <c r="M89" s="10" t="inlineStr">
        <is>
          <t>Resolved at city Pune in Maharashtra. Numbers come from emergency_contact.JSON; a more specific level overrides the same field and inherits the rest.</t>
        </is>
      </c>
    </row>
    <row r="90" ht="48" customHeight="1">
      <c r="A90" s="9" t="n">
        <v>83</v>
      </c>
      <c r="B90" s="10" t="inlineStr">
        <is>
          <t>India</t>
        </is>
      </c>
      <c r="C90" s="9" t="inlineStr">
        <is>
          <t>IN</t>
        </is>
      </c>
      <c r="D90" s="10" t="inlineStr">
        <is>
          <t>Tamil Nadu</t>
        </is>
      </c>
      <c r="E90" s="9" t="inlineStr">
        <is>
          <t>TN</t>
        </is>
      </c>
      <c r="F90" s="10" t="inlineStr">
        <is>
          <t>Chennai</t>
        </is>
      </c>
      <c r="G90" s="11" t="inlineStr">
        <is>
          <t>General Emergency: 112, Police: 112, Ambulance: 108, Fire: 101, Disaster Management: 108, Women Helpline: 1091, Suicide Helpline: 9152987821</t>
        </is>
      </c>
      <c r="H90" s="9" t="inlineStr">
        <is>
          <t>Yes</t>
        </is>
      </c>
      <c r="I90" s="9" t="inlineStr">
        <is>
          <t>Yes</t>
        </is>
      </c>
      <c r="J90" s="9" t="inlineStr">
        <is>
          <t>No</t>
        </is>
      </c>
      <c r="K90" s="11" t="n"/>
      <c r="L90" s="10" t="inlineStr">
        <is>
          <t>Mohammed Afaan Ansari</t>
        </is>
      </c>
      <c r="M90" s="10" t="inlineStr">
        <is>
          <t>Resolved at city Chennai in Tamil Nadu. Numbers come from emergency_contact.JSON; a more specific level overrides the same field and inherits the rest.</t>
        </is>
      </c>
    </row>
    <row r="91" ht="22" customHeight="1">
      <c r="A91" s="8" t="inlineStr">
        <is>
          <t>SECTION 4: India ZIP codes</t>
        </is>
      </c>
    </row>
    <row r="92" ht="48" customHeight="1">
      <c r="A92" s="9" t="n">
        <v>84</v>
      </c>
      <c r="B92" s="10" t="inlineStr">
        <is>
          <t>India</t>
        </is>
      </c>
      <c r="C92" s="9" t="inlineStr">
        <is>
          <t>IN</t>
        </is>
      </c>
      <c r="D92" s="10" t="inlineStr">
        <is>
          <t>Karnataka</t>
        </is>
      </c>
      <c r="E92" s="9" t="inlineStr">
        <is>
          <t>KA</t>
        </is>
      </c>
      <c r="F92" s="10" t="inlineStr">
        <is>
          <t>560001</t>
        </is>
      </c>
      <c r="G92" s="11" t="inlineStr">
        <is>
          <t>General Emergency: 112, Police: 112, Ambulance: 108, Fire: 101, Disaster Management: 108, Women Helpline: 1091, Suicide Helpline: 9152987821</t>
        </is>
      </c>
      <c r="H92" s="9" t="inlineStr">
        <is>
          <t>Yes</t>
        </is>
      </c>
      <c r="I92" s="9" t="inlineStr">
        <is>
          <t>Yes</t>
        </is>
      </c>
      <c r="J92" s="9" t="inlineStr">
        <is>
          <t>No</t>
        </is>
      </c>
      <c r="K92" s="11" t="n"/>
      <c r="L92" s="10" t="inlineStr">
        <is>
          <t>Mohammed Afaan Ansari</t>
        </is>
      </c>
      <c r="M92" s="10" t="inlineStr">
        <is>
          <t>Resolved at ZIP 560001 in Karnataka. Numbers come from emergency_contact.JSON; a more specific level overrides the same field and inherits the rest.</t>
        </is>
      </c>
    </row>
    <row r="93" ht="48" customHeight="1">
      <c r="A93" s="9" t="n">
        <v>85</v>
      </c>
      <c r="B93" s="10" t="inlineStr">
        <is>
          <t>India</t>
        </is>
      </c>
      <c r="C93" s="9" t="inlineStr">
        <is>
          <t>IN</t>
        </is>
      </c>
      <c r="D93" s="10" t="inlineStr">
        <is>
          <t>Karnataka</t>
        </is>
      </c>
      <c r="E93" s="9" t="inlineStr">
        <is>
          <t>KA</t>
        </is>
      </c>
      <c r="F93" s="10" t="inlineStr">
        <is>
          <t>560002</t>
        </is>
      </c>
      <c r="G93" s="11" t="inlineStr">
        <is>
          <t>General Emergency: 112, Police: 112, Ambulance: 108, Fire: 101, Disaster Management: 108, Women Helpline: 1091, Suicide Helpline: 9152987821</t>
        </is>
      </c>
      <c r="H93" s="9" t="inlineStr">
        <is>
          <t>Yes</t>
        </is>
      </c>
      <c r="I93" s="9" t="inlineStr">
        <is>
          <t>Yes</t>
        </is>
      </c>
      <c r="J93" s="9" t="inlineStr">
        <is>
          <t>No</t>
        </is>
      </c>
      <c r="K93" s="11" t="n"/>
      <c r="L93" s="10" t="inlineStr">
        <is>
          <t>Mohammed Afaan Ansari</t>
        </is>
      </c>
      <c r="M93" s="10" t="inlineStr">
        <is>
          <t>Resolved at ZIP 560002 in Karnataka. Numbers come from emergency_contact.JSON; a more specific level overrides the same field and inherits the rest.</t>
        </is>
      </c>
    </row>
    <row r="94" ht="48" customHeight="1">
      <c r="A94" s="9" t="n">
        <v>86</v>
      </c>
      <c r="B94" s="10" t="inlineStr">
        <is>
          <t>India</t>
        </is>
      </c>
      <c r="C94" s="9" t="inlineStr">
        <is>
          <t>IN</t>
        </is>
      </c>
      <c r="D94" s="10" t="inlineStr">
        <is>
          <t>Karnataka</t>
        </is>
      </c>
      <c r="E94" s="9" t="inlineStr">
        <is>
          <t>KA</t>
        </is>
      </c>
      <c r="F94" s="10" t="inlineStr">
        <is>
          <t>572103</t>
        </is>
      </c>
      <c r="G94" s="11" t="inlineStr">
        <is>
          <t>General Emergency: 112, Police: 112, Ambulance: 108, Fire: 101, Disaster Management: 108, Women Helpline: 1091, Suicide Helpline: 9152987821</t>
        </is>
      </c>
      <c r="H94" s="9" t="inlineStr">
        <is>
          <t>Yes</t>
        </is>
      </c>
      <c r="I94" s="9" t="inlineStr">
        <is>
          <t>Yes</t>
        </is>
      </c>
      <c r="J94" s="9" t="inlineStr">
        <is>
          <t>No</t>
        </is>
      </c>
      <c r="K94" s="11" t="n"/>
      <c r="L94" s="10" t="inlineStr">
        <is>
          <t>Mohammed Afaan Ansari</t>
        </is>
      </c>
      <c r="M94" s="10" t="inlineStr">
        <is>
          <t>Resolved at ZIP 572103 in Karnataka. Numbers come from emergency_contact.JSON; a more specific level overrides the same field and inherits the rest.</t>
        </is>
      </c>
    </row>
    <row r="95" ht="22" customHeight="1">
      <c r="A95" s="8" t="inlineStr">
        <is>
          <t>SECTION 5: United States states and Puerto Rico</t>
        </is>
      </c>
    </row>
    <row r="96" ht="48" customHeight="1">
      <c r="A96" s="9" t="n">
        <v>87</v>
      </c>
      <c r="B96" s="10" t="inlineStr">
        <is>
          <t>United States</t>
        </is>
      </c>
      <c r="C96" s="9" t="inlineStr">
        <is>
          <t>US</t>
        </is>
      </c>
      <c r="D96" s="10" t="inlineStr">
        <is>
          <t>Alabama</t>
        </is>
      </c>
      <c r="E96" s="9" t="inlineStr">
        <is>
          <t>AL</t>
        </is>
      </c>
      <c r="F96" s="10" t="n"/>
      <c r="G96" s="11" t="inlineStr">
        <is>
          <t>General Emergency: 911, Police: 911, Ambulance: 911, Fire: 911, Suicide Helpline: 988</t>
        </is>
      </c>
      <c r="H96" s="9" t="inlineStr">
        <is>
          <t>Yes</t>
        </is>
      </c>
      <c r="I96" s="9" t="inlineStr">
        <is>
          <t>Yes</t>
        </is>
      </c>
      <c r="J96" s="9" t="inlineStr">
        <is>
          <t>No</t>
        </is>
      </c>
      <c r="K96" s="11" t="n"/>
      <c r="L96" s="10" t="inlineStr">
        <is>
          <t>Mohammed Afaan Ansari</t>
        </is>
      </c>
      <c r="M96" s="10" t="inlineStr">
        <is>
          <t>Resolved at state Alabama. Numbers come from emergency_contact.JSON; a more specific level overrides the same field and inherits the rest.</t>
        </is>
      </c>
    </row>
    <row r="97" ht="48" customHeight="1">
      <c r="A97" s="9" t="n">
        <v>88</v>
      </c>
      <c r="B97" s="10" t="inlineStr">
        <is>
          <t>United States</t>
        </is>
      </c>
      <c r="C97" s="9" t="inlineStr">
        <is>
          <t>US</t>
        </is>
      </c>
      <c r="D97" s="10" t="inlineStr">
        <is>
          <t>Alaska</t>
        </is>
      </c>
      <c r="E97" s="9" t="inlineStr">
        <is>
          <t>AK</t>
        </is>
      </c>
      <c r="F97" s="10" t="n"/>
      <c r="G97" s="11" t="inlineStr">
        <is>
          <t>General Emergency: 911, Police: 911, Ambulance: 911, Fire: 911, Suicide Helpline: 988</t>
        </is>
      </c>
      <c r="H97" s="9" t="inlineStr">
        <is>
          <t>Yes</t>
        </is>
      </c>
      <c r="I97" s="9" t="inlineStr">
        <is>
          <t>Yes</t>
        </is>
      </c>
      <c r="J97" s="9" t="inlineStr">
        <is>
          <t>No</t>
        </is>
      </c>
      <c r="K97" s="11" t="n"/>
      <c r="L97" s="10" t="inlineStr">
        <is>
          <t>Mohammed Afaan Ansari</t>
        </is>
      </c>
      <c r="M97" s="10" t="inlineStr">
        <is>
          <t>Resolved at state Alaska. Numbers come from emergency_contact.JSON; a more specific level overrides the same field and inherits the rest.</t>
        </is>
      </c>
    </row>
    <row r="98" ht="48" customHeight="1">
      <c r="A98" s="9" t="n">
        <v>89</v>
      </c>
      <c r="B98" s="10" t="inlineStr">
        <is>
          <t>United States</t>
        </is>
      </c>
      <c r="C98" s="9" t="inlineStr">
        <is>
          <t>US</t>
        </is>
      </c>
      <c r="D98" s="10" t="inlineStr">
        <is>
          <t>Arizona</t>
        </is>
      </c>
      <c r="E98" s="9" t="inlineStr">
        <is>
          <t>AZ</t>
        </is>
      </c>
      <c r="F98" s="10" t="n"/>
      <c r="G98" s="11" t="inlineStr">
        <is>
          <t>General Emergency: 911, Police: 911, Ambulance: 911, Fire: 911, Suicide Helpline: 988</t>
        </is>
      </c>
      <c r="H98" s="9" t="inlineStr">
        <is>
          <t>Yes</t>
        </is>
      </c>
      <c r="I98" s="9" t="inlineStr">
        <is>
          <t>Yes</t>
        </is>
      </c>
      <c r="J98" s="9" t="inlineStr">
        <is>
          <t>No</t>
        </is>
      </c>
      <c r="K98" s="11" t="n"/>
      <c r="L98" s="10" t="inlineStr">
        <is>
          <t>Mohammed Afaan Ansari</t>
        </is>
      </c>
      <c r="M98" s="10" t="inlineStr">
        <is>
          <t>Resolved at state Arizona. Numbers come from emergency_contact.JSON; a more specific level overrides the same field and inherits the rest.</t>
        </is>
      </c>
    </row>
    <row r="99" ht="48" customHeight="1">
      <c r="A99" s="9" t="n">
        <v>90</v>
      </c>
      <c r="B99" s="10" t="inlineStr">
        <is>
          <t>United States</t>
        </is>
      </c>
      <c r="C99" s="9" t="inlineStr">
        <is>
          <t>US</t>
        </is>
      </c>
      <c r="D99" s="10" t="inlineStr">
        <is>
          <t>Arkansas</t>
        </is>
      </c>
      <c r="E99" s="9" t="inlineStr">
        <is>
          <t>AR</t>
        </is>
      </c>
      <c r="F99" s="10" t="n"/>
      <c r="G99" s="11" t="inlineStr">
        <is>
          <t>General Emergency: 911, Police: 911, Ambulance: 911, Fire: 911, Suicide Helpline: 988</t>
        </is>
      </c>
      <c r="H99" s="9" t="inlineStr">
        <is>
          <t>Yes</t>
        </is>
      </c>
      <c r="I99" s="9" t="inlineStr">
        <is>
          <t>Yes</t>
        </is>
      </c>
      <c r="J99" s="9" t="inlineStr">
        <is>
          <t>No</t>
        </is>
      </c>
      <c r="K99" s="11" t="n"/>
      <c r="L99" s="10" t="inlineStr">
        <is>
          <t>Mohammed Afaan Ansari</t>
        </is>
      </c>
      <c r="M99" s="10" t="inlineStr">
        <is>
          <t>Resolved at state Arkansas. Numbers come from emergency_contact.JSON; a more specific level overrides the same field and inherits the rest.</t>
        </is>
      </c>
    </row>
    <row r="100" ht="48" customHeight="1">
      <c r="A100" s="9" t="n">
        <v>91</v>
      </c>
      <c r="B100" s="10" t="inlineStr">
        <is>
          <t>United States</t>
        </is>
      </c>
      <c r="C100" s="9" t="inlineStr">
        <is>
          <t>US</t>
        </is>
      </c>
      <c r="D100" s="10" t="inlineStr">
        <is>
          <t>California</t>
        </is>
      </c>
      <c r="E100" s="9" t="inlineStr">
        <is>
          <t>CA</t>
        </is>
      </c>
      <c r="F100" s="10" t="n"/>
      <c r="G100" s="11" t="inlineStr">
        <is>
          <t>General Emergency: 911, Police: 911, Ambulance: 911, Fire: 911, Suicide Helpline: 988</t>
        </is>
      </c>
      <c r="H100" s="9" t="inlineStr">
        <is>
          <t>Yes</t>
        </is>
      </c>
      <c r="I100" s="9" t="inlineStr">
        <is>
          <t>Yes</t>
        </is>
      </c>
      <c r="J100" s="9" t="inlineStr">
        <is>
          <t>No</t>
        </is>
      </c>
      <c r="K100" s="11" t="n"/>
      <c r="L100" s="10" t="inlineStr">
        <is>
          <t>Mohammed Afaan Ansari</t>
        </is>
      </c>
      <c r="M100" s="10" t="inlineStr">
        <is>
          <t>Resolved at state California. Numbers come from emergency_contact.JSON; a more specific level overrides the same field and inherits the rest.</t>
        </is>
      </c>
    </row>
    <row r="101" ht="48" customHeight="1">
      <c r="A101" s="9" t="n">
        <v>92</v>
      </c>
      <c r="B101" s="10" t="inlineStr">
        <is>
          <t>United States</t>
        </is>
      </c>
      <c r="C101" s="9" t="inlineStr">
        <is>
          <t>US</t>
        </is>
      </c>
      <c r="D101" s="10" t="inlineStr">
        <is>
          <t>Colorado</t>
        </is>
      </c>
      <c r="E101" s="9" t="inlineStr">
        <is>
          <t>CO</t>
        </is>
      </c>
      <c r="F101" s="10" t="n"/>
      <c r="G101" s="11" t="inlineStr">
        <is>
          <t>General Emergency: 911, Police: 911, Ambulance: 911, Fire: 911, Suicide Helpline: 988</t>
        </is>
      </c>
      <c r="H101" s="9" t="inlineStr">
        <is>
          <t>Yes</t>
        </is>
      </c>
      <c r="I101" s="9" t="inlineStr">
        <is>
          <t>Yes</t>
        </is>
      </c>
      <c r="J101" s="9" t="inlineStr">
        <is>
          <t>No</t>
        </is>
      </c>
      <c r="K101" s="11" t="n"/>
      <c r="L101" s="10" t="inlineStr">
        <is>
          <t>Mohammed Afaan Ansari</t>
        </is>
      </c>
      <c r="M101" s="10" t="inlineStr">
        <is>
          <t>Resolved at state Colorado. Numbers come from emergency_contact.JSON; a more specific level overrides the same field and inherits the rest.</t>
        </is>
      </c>
    </row>
    <row r="102" ht="48" customHeight="1">
      <c r="A102" s="9" t="n">
        <v>93</v>
      </c>
      <c r="B102" s="10" t="inlineStr">
        <is>
          <t>United States</t>
        </is>
      </c>
      <c r="C102" s="9" t="inlineStr">
        <is>
          <t>US</t>
        </is>
      </c>
      <c r="D102" s="10" t="inlineStr">
        <is>
          <t>Connecticut</t>
        </is>
      </c>
      <c r="E102" s="9" t="inlineStr">
        <is>
          <t>CT</t>
        </is>
      </c>
      <c r="F102" s="10" t="n"/>
      <c r="G102" s="11" t="inlineStr">
        <is>
          <t>General Emergency: 911, Police: 911, Ambulance: 911, Fire: 911, Suicide Helpline: 988</t>
        </is>
      </c>
      <c r="H102" s="9" t="inlineStr">
        <is>
          <t>Yes</t>
        </is>
      </c>
      <c r="I102" s="9" t="inlineStr">
        <is>
          <t>Yes</t>
        </is>
      </c>
      <c r="J102" s="9" t="inlineStr">
        <is>
          <t>No</t>
        </is>
      </c>
      <c r="K102" s="11" t="n"/>
      <c r="L102" s="10" t="inlineStr">
        <is>
          <t>Mohammed Afaan Ansari</t>
        </is>
      </c>
      <c r="M102" s="10" t="inlineStr">
        <is>
          <t>Resolved at state Connecticut. Numbers come from emergency_contact.JSON; a more specific level overrides the same field and inherits the rest.</t>
        </is>
      </c>
    </row>
    <row r="103" ht="48" customHeight="1">
      <c r="A103" s="9" t="n">
        <v>94</v>
      </c>
      <c r="B103" s="10" t="inlineStr">
        <is>
          <t>United States</t>
        </is>
      </c>
      <c r="C103" s="9" t="inlineStr">
        <is>
          <t>US</t>
        </is>
      </c>
      <c r="D103" s="10" t="inlineStr">
        <is>
          <t>Delaware</t>
        </is>
      </c>
      <c r="E103" s="9" t="inlineStr">
        <is>
          <t>DE</t>
        </is>
      </c>
      <c r="F103" s="10" t="n"/>
      <c r="G103" s="11" t="inlineStr">
        <is>
          <t>General Emergency: 911, Police: 911, Ambulance: 911, Fire: 911, Suicide Helpline: 988</t>
        </is>
      </c>
      <c r="H103" s="9" t="inlineStr">
        <is>
          <t>Yes</t>
        </is>
      </c>
      <c r="I103" s="9" t="inlineStr">
        <is>
          <t>Yes</t>
        </is>
      </c>
      <c r="J103" s="9" t="inlineStr">
        <is>
          <t>No</t>
        </is>
      </c>
      <c r="K103" s="11" t="n"/>
      <c r="L103" s="10" t="inlineStr">
        <is>
          <t>Mohammed Afaan Ansari</t>
        </is>
      </c>
      <c r="M103" s="10" t="inlineStr">
        <is>
          <t>Resolved at state Delaware. Numbers come from emergency_contact.JSON; a more specific level overrides the same field and inherits the rest.</t>
        </is>
      </c>
    </row>
    <row r="104" ht="48" customHeight="1">
      <c r="A104" s="9" t="n">
        <v>95</v>
      </c>
      <c r="B104" s="10" t="inlineStr">
        <is>
          <t>United States</t>
        </is>
      </c>
      <c r="C104" s="9" t="inlineStr">
        <is>
          <t>US</t>
        </is>
      </c>
      <c r="D104" s="10" t="inlineStr">
        <is>
          <t>Florida</t>
        </is>
      </c>
      <c r="E104" s="9" t="inlineStr">
        <is>
          <t>FL</t>
        </is>
      </c>
      <c r="F104" s="10" t="n"/>
      <c r="G104" s="11" t="inlineStr">
        <is>
          <t>General Emergency: 911, Police: 911, Ambulance: 911, Fire: 911, Suicide Helpline: 988</t>
        </is>
      </c>
      <c r="H104" s="9" t="inlineStr">
        <is>
          <t>Yes</t>
        </is>
      </c>
      <c r="I104" s="9" t="inlineStr">
        <is>
          <t>Yes</t>
        </is>
      </c>
      <c r="J104" s="9" t="inlineStr">
        <is>
          <t>No</t>
        </is>
      </c>
      <c r="K104" s="11" t="n"/>
      <c r="L104" s="10" t="inlineStr">
        <is>
          <t>Mohammed Afaan Ansari</t>
        </is>
      </c>
      <c r="M104" s="10" t="inlineStr">
        <is>
          <t>Resolved at state Florida. Numbers come from emergency_contact.JSON; a more specific level overrides the same field and inherits the rest.</t>
        </is>
      </c>
    </row>
    <row r="105" ht="48" customHeight="1">
      <c r="A105" s="9" t="n">
        <v>96</v>
      </c>
      <c r="B105" s="10" t="inlineStr">
        <is>
          <t>United States</t>
        </is>
      </c>
      <c r="C105" s="9" t="inlineStr">
        <is>
          <t>US</t>
        </is>
      </c>
      <c r="D105" s="10" t="inlineStr">
        <is>
          <t>Hawaii</t>
        </is>
      </c>
      <c r="E105" s="9" t="inlineStr">
        <is>
          <t>HI</t>
        </is>
      </c>
      <c r="F105" s="10" t="n"/>
      <c r="G105" s="11" t="inlineStr">
        <is>
          <t>General Emergency: 911, Police: 911, Ambulance: 911, Fire: 911, Suicide Helpline: 988</t>
        </is>
      </c>
      <c r="H105" s="9" t="inlineStr">
        <is>
          <t>Yes</t>
        </is>
      </c>
      <c r="I105" s="9" t="inlineStr">
        <is>
          <t>Yes</t>
        </is>
      </c>
      <c r="J105" s="9" t="inlineStr">
        <is>
          <t>No</t>
        </is>
      </c>
      <c r="K105" s="11" t="n"/>
      <c r="L105" s="10" t="inlineStr">
        <is>
          <t>Mohammed Afaan Ansari</t>
        </is>
      </c>
      <c r="M105" s="10" t="inlineStr">
        <is>
          <t>Resolved at state Hawaii. Numbers come from emergency_contact.JSON; a more specific level overrides the same field and inherits the rest.</t>
        </is>
      </c>
    </row>
    <row r="106" ht="48" customHeight="1">
      <c r="A106" s="9" t="n">
        <v>97</v>
      </c>
      <c r="B106" s="10" t="inlineStr">
        <is>
          <t>United States</t>
        </is>
      </c>
      <c r="C106" s="9" t="inlineStr">
        <is>
          <t>US</t>
        </is>
      </c>
      <c r="D106" s="10" t="inlineStr">
        <is>
          <t>Idaho</t>
        </is>
      </c>
      <c r="E106" s="9" t="inlineStr">
        <is>
          <t>ID</t>
        </is>
      </c>
      <c r="F106" s="10" t="n"/>
      <c r="G106" s="11" t="inlineStr">
        <is>
          <t>General Emergency: 911, Police: 911, Ambulance: 911, Fire: 911, Suicide Helpline: 988</t>
        </is>
      </c>
      <c r="H106" s="9" t="inlineStr">
        <is>
          <t>Yes</t>
        </is>
      </c>
      <c r="I106" s="9" t="inlineStr">
        <is>
          <t>Yes</t>
        </is>
      </c>
      <c r="J106" s="9" t="inlineStr">
        <is>
          <t>No</t>
        </is>
      </c>
      <c r="K106" s="11" t="n"/>
      <c r="L106" s="10" t="inlineStr">
        <is>
          <t>Mohammed Afaan Ansari</t>
        </is>
      </c>
      <c r="M106" s="10" t="inlineStr">
        <is>
          <t>Resolved at state Idaho. Numbers come from emergency_contact.JSON; a more specific level overrides the same field and inherits the rest.</t>
        </is>
      </c>
    </row>
    <row r="107" ht="48" customHeight="1">
      <c r="A107" s="9" t="n">
        <v>98</v>
      </c>
      <c r="B107" s="10" t="inlineStr">
        <is>
          <t>United States</t>
        </is>
      </c>
      <c r="C107" s="9" t="inlineStr">
        <is>
          <t>US</t>
        </is>
      </c>
      <c r="D107" s="10" t="inlineStr">
        <is>
          <t>Illinois</t>
        </is>
      </c>
      <c r="E107" s="9" t="inlineStr">
        <is>
          <t>IL</t>
        </is>
      </c>
      <c r="F107" s="10" t="n"/>
      <c r="G107" s="11" t="inlineStr">
        <is>
          <t>General Emergency: 911, Police: 911, Ambulance: 911, Fire: 911, Suicide Helpline: 988</t>
        </is>
      </c>
      <c r="H107" s="9" t="inlineStr">
        <is>
          <t>Yes</t>
        </is>
      </c>
      <c r="I107" s="9" t="inlineStr">
        <is>
          <t>Yes</t>
        </is>
      </c>
      <c r="J107" s="9" t="inlineStr">
        <is>
          <t>No</t>
        </is>
      </c>
      <c r="K107" s="11" t="n"/>
      <c r="L107" s="10" t="inlineStr">
        <is>
          <t>Mohammed Afaan Ansari</t>
        </is>
      </c>
      <c r="M107" s="10" t="inlineStr">
        <is>
          <t>Resolved at state Illinois. Numbers come from emergency_contact.JSON; a more specific level overrides the same field and inherits the rest.</t>
        </is>
      </c>
    </row>
    <row r="108" ht="48" customHeight="1">
      <c r="A108" s="9" t="n">
        <v>99</v>
      </c>
      <c r="B108" s="10" t="inlineStr">
        <is>
          <t>United States</t>
        </is>
      </c>
      <c r="C108" s="9" t="inlineStr">
        <is>
          <t>US</t>
        </is>
      </c>
      <c r="D108" s="10" t="inlineStr">
        <is>
          <t>Indiana</t>
        </is>
      </c>
      <c r="E108" s="9" t="inlineStr">
        <is>
          <t>IN</t>
        </is>
      </c>
      <c r="F108" s="10" t="n"/>
      <c r="G108" s="11" t="inlineStr">
        <is>
          <t>General Emergency: 911, Police: 911, Ambulance: 911, Fire: 911, Suicide Helpline: 988</t>
        </is>
      </c>
      <c r="H108" s="9" t="inlineStr">
        <is>
          <t>Yes</t>
        </is>
      </c>
      <c r="I108" s="9" t="inlineStr">
        <is>
          <t>Yes</t>
        </is>
      </c>
      <c r="J108" s="9" t="inlineStr">
        <is>
          <t>No</t>
        </is>
      </c>
      <c r="K108" s="11" t="n"/>
      <c r="L108" s="10" t="inlineStr">
        <is>
          <t>Mohammed Afaan Ansari</t>
        </is>
      </c>
      <c r="M108" s="10" t="inlineStr">
        <is>
          <t>Resolved at state Indiana. Numbers come from emergency_contact.JSON; a more specific level overrides the same field and inherits the rest.</t>
        </is>
      </c>
    </row>
    <row r="109" ht="48" customHeight="1">
      <c r="A109" s="9" t="n">
        <v>100</v>
      </c>
      <c r="B109" s="10" t="inlineStr">
        <is>
          <t>United States</t>
        </is>
      </c>
      <c r="C109" s="9" t="inlineStr">
        <is>
          <t>US</t>
        </is>
      </c>
      <c r="D109" s="10" t="inlineStr">
        <is>
          <t>Iowa</t>
        </is>
      </c>
      <c r="E109" s="9" t="inlineStr">
        <is>
          <t>IA</t>
        </is>
      </c>
      <c r="F109" s="10" t="n"/>
      <c r="G109" s="11" t="inlineStr">
        <is>
          <t>General Emergency: 911, Police: 911, Ambulance: 911, Fire: 911, Suicide Helpline: 988</t>
        </is>
      </c>
      <c r="H109" s="9" t="inlineStr">
        <is>
          <t>Yes</t>
        </is>
      </c>
      <c r="I109" s="9" t="inlineStr">
        <is>
          <t>Yes</t>
        </is>
      </c>
      <c r="J109" s="9" t="inlineStr">
        <is>
          <t>No</t>
        </is>
      </c>
      <c r="K109" s="11" t="n"/>
      <c r="L109" s="10" t="inlineStr">
        <is>
          <t>Mohammed Afaan Ansari</t>
        </is>
      </c>
      <c r="M109" s="10" t="inlineStr">
        <is>
          <t>Resolved at state Iowa. Numbers come from emergency_contact.JSON; a more specific level overrides the same field and inherits the rest.</t>
        </is>
      </c>
    </row>
    <row r="110" ht="48" customHeight="1">
      <c r="A110" s="9" t="n">
        <v>101</v>
      </c>
      <c r="B110" s="10" t="inlineStr">
        <is>
          <t>United States</t>
        </is>
      </c>
      <c r="C110" s="9" t="inlineStr">
        <is>
          <t>US</t>
        </is>
      </c>
      <c r="D110" s="10" t="inlineStr">
        <is>
          <t>Kansas</t>
        </is>
      </c>
      <c r="E110" s="9" t="inlineStr">
        <is>
          <t>KS</t>
        </is>
      </c>
      <c r="F110" s="10" t="n"/>
      <c r="G110" s="11" t="inlineStr">
        <is>
          <t>General Emergency: 911, Police: 911, Ambulance: 911, Fire: 911, Suicide Helpline: 988</t>
        </is>
      </c>
      <c r="H110" s="9" t="inlineStr">
        <is>
          <t>Yes</t>
        </is>
      </c>
      <c r="I110" s="9" t="inlineStr">
        <is>
          <t>Yes</t>
        </is>
      </c>
      <c r="J110" s="9" t="inlineStr">
        <is>
          <t>No</t>
        </is>
      </c>
      <c r="K110" s="11" t="n"/>
      <c r="L110" s="10" t="inlineStr">
        <is>
          <t>Mohammed Afaan Ansari</t>
        </is>
      </c>
      <c r="M110" s="10" t="inlineStr">
        <is>
          <t>Resolved at state Kansas. Numbers come from emergency_contact.JSON; a more specific level overrides the same field and inherits the rest.</t>
        </is>
      </c>
    </row>
    <row r="111" ht="48" customHeight="1">
      <c r="A111" s="9" t="n">
        <v>102</v>
      </c>
      <c r="B111" s="10" t="inlineStr">
        <is>
          <t>United States</t>
        </is>
      </c>
      <c r="C111" s="9" t="inlineStr">
        <is>
          <t>US</t>
        </is>
      </c>
      <c r="D111" s="10" t="inlineStr">
        <is>
          <t>Kentucky</t>
        </is>
      </c>
      <c r="E111" s="9" t="inlineStr">
        <is>
          <t>KY</t>
        </is>
      </c>
      <c r="F111" s="10" t="n"/>
      <c r="G111" s="11" t="inlineStr">
        <is>
          <t>General Emergency: 911, Police: 911, Ambulance: 911, Fire: 911, Suicide Helpline: 988</t>
        </is>
      </c>
      <c r="H111" s="9" t="inlineStr">
        <is>
          <t>Yes</t>
        </is>
      </c>
      <c r="I111" s="9" t="inlineStr">
        <is>
          <t>Yes</t>
        </is>
      </c>
      <c r="J111" s="9" t="inlineStr">
        <is>
          <t>No</t>
        </is>
      </c>
      <c r="K111" s="11" t="n"/>
      <c r="L111" s="10" t="inlineStr">
        <is>
          <t>Mohammed Afaan Ansari</t>
        </is>
      </c>
      <c r="M111" s="10" t="inlineStr">
        <is>
          <t>Resolved at state Kentucky. Numbers come from emergency_contact.JSON; a more specific level overrides the same field and inherits the rest.</t>
        </is>
      </c>
    </row>
    <row r="112" ht="48" customHeight="1">
      <c r="A112" s="9" t="n">
        <v>103</v>
      </c>
      <c r="B112" s="10" t="inlineStr">
        <is>
          <t>United States</t>
        </is>
      </c>
      <c r="C112" s="9" t="inlineStr">
        <is>
          <t>US</t>
        </is>
      </c>
      <c r="D112" s="10" t="inlineStr">
        <is>
          <t>Louisiana</t>
        </is>
      </c>
      <c r="E112" s="9" t="inlineStr">
        <is>
          <t>LA</t>
        </is>
      </c>
      <c r="F112" s="10" t="n"/>
      <c r="G112" s="11" t="inlineStr">
        <is>
          <t>General Emergency: 911, Police: 911, Ambulance: 911, Fire: 911, Suicide Helpline: 988</t>
        </is>
      </c>
      <c r="H112" s="9" t="inlineStr">
        <is>
          <t>Yes</t>
        </is>
      </c>
      <c r="I112" s="9" t="inlineStr">
        <is>
          <t>Yes</t>
        </is>
      </c>
      <c r="J112" s="9" t="inlineStr">
        <is>
          <t>No</t>
        </is>
      </c>
      <c r="K112" s="11" t="n"/>
      <c r="L112" s="10" t="inlineStr">
        <is>
          <t>Mohammed Afaan Ansari</t>
        </is>
      </c>
      <c r="M112" s="10" t="inlineStr">
        <is>
          <t>Resolved at state Louisiana. Numbers come from emergency_contact.JSON; a more specific level overrides the same field and inherits the rest.</t>
        </is>
      </c>
    </row>
    <row r="113" ht="48" customHeight="1">
      <c r="A113" s="9" t="n">
        <v>104</v>
      </c>
      <c r="B113" s="10" t="inlineStr">
        <is>
          <t>United States</t>
        </is>
      </c>
      <c r="C113" s="9" t="inlineStr">
        <is>
          <t>US</t>
        </is>
      </c>
      <c r="D113" s="10" t="inlineStr">
        <is>
          <t>Maine</t>
        </is>
      </c>
      <c r="E113" s="9" t="inlineStr">
        <is>
          <t>ME</t>
        </is>
      </c>
      <c r="F113" s="10" t="n"/>
      <c r="G113" s="11" t="inlineStr">
        <is>
          <t>General Emergency: 911, Police: 911, Ambulance: 911, Fire: 911, Suicide Helpline: 988</t>
        </is>
      </c>
      <c r="H113" s="9" t="inlineStr">
        <is>
          <t>Yes</t>
        </is>
      </c>
      <c r="I113" s="9" t="inlineStr">
        <is>
          <t>Yes</t>
        </is>
      </c>
      <c r="J113" s="9" t="inlineStr">
        <is>
          <t>No</t>
        </is>
      </c>
      <c r="K113" s="11" t="n"/>
      <c r="L113" s="10" t="inlineStr">
        <is>
          <t>Mohammed Afaan Ansari</t>
        </is>
      </c>
      <c r="M113" s="10" t="inlineStr">
        <is>
          <t>Resolved at state Maine. Numbers come from emergency_contact.JSON; a more specific level overrides the same field and inherits the rest.</t>
        </is>
      </c>
    </row>
    <row r="114" ht="48" customHeight="1">
      <c r="A114" s="9" t="n">
        <v>105</v>
      </c>
      <c r="B114" s="10" t="inlineStr">
        <is>
          <t>United States</t>
        </is>
      </c>
      <c r="C114" s="9" t="inlineStr">
        <is>
          <t>US</t>
        </is>
      </c>
      <c r="D114" s="10" t="inlineStr">
        <is>
          <t>Maryland</t>
        </is>
      </c>
      <c r="E114" s="9" t="inlineStr">
        <is>
          <t>MD</t>
        </is>
      </c>
      <c r="F114" s="10" t="n"/>
      <c r="G114" s="11" t="inlineStr">
        <is>
          <t>General Emergency: 911, Police: 911, Ambulance: 911, Fire: 911, Suicide Helpline: 988</t>
        </is>
      </c>
      <c r="H114" s="9" t="inlineStr">
        <is>
          <t>Yes</t>
        </is>
      </c>
      <c r="I114" s="9" t="inlineStr">
        <is>
          <t>Yes</t>
        </is>
      </c>
      <c r="J114" s="9" t="inlineStr">
        <is>
          <t>No</t>
        </is>
      </c>
      <c r="K114" s="11" t="n"/>
      <c r="L114" s="10" t="inlineStr">
        <is>
          <t>Mohammed Afaan Ansari</t>
        </is>
      </c>
      <c r="M114" s="10" t="inlineStr">
        <is>
          <t>Resolved at state Maryland. Numbers come from emergency_contact.JSON; a more specific level overrides the same field and inherits the rest.</t>
        </is>
      </c>
    </row>
    <row r="115" ht="48" customHeight="1">
      <c r="A115" s="9" t="n">
        <v>106</v>
      </c>
      <c r="B115" s="10" t="inlineStr">
        <is>
          <t>United States</t>
        </is>
      </c>
      <c r="C115" s="9" t="inlineStr">
        <is>
          <t>US</t>
        </is>
      </c>
      <c r="D115" s="10" t="inlineStr">
        <is>
          <t>Massachusetts</t>
        </is>
      </c>
      <c r="E115" s="9" t="inlineStr">
        <is>
          <t>MA</t>
        </is>
      </c>
      <c r="F115" s="10" t="n"/>
      <c r="G115" s="11" t="inlineStr">
        <is>
          <t>General Emergency: 911, Police: 911, Ambulance: 911, Fire: 911, Suicide Helpline: 988</t>
        </is>
      </c>
      <c r="H115" s="9" t="inlineStr">
        <is>
          <t>Yes</t>
        </is>
      </c>
      <c r="I115" s="9" t="inlineStr">
        <is>
          <t>Yes</t>
        </is>
      </c>
      <c r="J115" s="9" t="inlineStr">
        <is>
          <t>No</t>
        </is>
      </c>
      <c r="K115" s="11" t="n"/>
      <c r="L115" s="10" t="inlineStr">
        <is>
          <t>Mohammed Afaan Ansari</t>
        </is>
      </c>
      <c r="M115" s="10" t="inlineStr">
        <is>
          <t>Resolved at state Massachusetts. Numbers come from emergency_contact.JSON; a more specific level overrides the same field and inherits the rest.</t>
        </is>
      </c>
    </row>
    <row r="116" ht="48" customHeight="1">
      <c r="A116" s="9" t="n">
        <v>107</v>
      </c>
      <c r="B116" s="10" t="inlineStr">
        <is>
          <t>United States</t>
        </is>
      </c>
      <c r="C116" s="9" t="inlineStr">
        <is>
          <t>US</t>
        </is>
      </c>
      <c r="D116" s="10" t="inlineStr">
        <is>
          <t>Michigan</t>
        </is>
      </c>
      <c r="E116" s="9" t="inlineStr">
        <is>
          <t>MI</t>
        </is>
      </c>
      <c r="F116" s="10" t="n"/>
      <c r="G116" s="11" t="inlineStr">
        <is>
          <t>General Emergency: 911, Police: 911, Ambulance: 911, Fire: 911, Suicide Helpline: 988</t>
        </is>
      </c>
      <c r="H116" s="9" t="inlineStr">
        <is>
          <t>Yes</t>
        </is>
      </c>
      <c r="I116" s="9" t="inlineStr">
        <is>
          <t>Yes</t>
        </is>
      </c>
      <c r="J116" s="9" t="inlineStr">
        <is>
          <t>No</t>
        </is>
      </c>
      <c r="K116" s="11" t="n"/>
      <c r="L116" s="10" t="inlineStr">
        <is>
          <t>Mohammed Afaan Ansari</t>
        </is>
      </c>
      <c r="M116" s="10" t="inlineStr">
        <is>
          <t>Resolved at state Michigan. Numbers come from emergency_contact.JSON; a more specific level overrides the same field and inherits the rest.</t>
        </is>
      </c>
    </row>
    <row r="117" ht="48" customHeight="1">
      <c r="A117" s="9" t="n">
        <v>108</v>
      </c>
      <c r="B117" s="10" t="inlineStr">
        <is>
          <t>United States</t>
        </is>
      </c>
      <c r="C117" s="9" t="inlineStr">
        <is>
          <t>US</t>
        </is>
      </c>
      <c r="D117" s="10" t="inlineStr">
        <is>
          <t>Minnesota</t>
        </is>
      </c>
      <c r="E117" s="9" t="inlineStr">
        <is>
          <t>MN</t>
        </is>
      </c>
      <c r="F117" s="10" t="n"/>
      <c r="G117" s="11" t="inlineStr">
        <is>
          <t>General Emergency: 911, Police: 911, Ambulance: 911, Fire: 911, Suicide Helpline: 988</t>
        </is>
      </c>
      <c r="H117" s="9" t="inlineStr">
        <is>
          <t>Yes</t>
        </is>
      </c>
      <c r="I117" s="9" t="inlineStr">
        <is>
          <t>Yes</t>
        </is>
      </c>
      <c r="J117" s="9" t="inlineStr">
        <is>
          <t>No</t>
        </is>
      </c>
      <c r="K117" s="11" t="n"/>
      <c r="L117" s="10" t="inlineStr">
        <is>
          <t>Mohammed Afaan Ansari</t>
        </is>
      </c>
      <c r="M117" s="10" t="inlineStr">
        <is>
          <t>Resolved at state Minnesota. Numbers come from emergency_contact.JSON; a more specific level overrides the same field and inherits the rest.</t>
        </is>
      </c>
    </row>
    <row r="118" ht="48" customHeight="1">
      <c r="A118" s="9" t="n">
        <v>109</v>
      </c>
      <c r="B118" s="10" t="inlineStr">
        <is>
          <t>United States</t>
        </is>
      </c>
      <c r="C118" s="9" t="inlineStr">
        <is>
          <t>US</t>
        </is>
      </c>
      <c r="D118" s="10" t="inlineStr">
        <is>
          <t>Mississippi</t>
        </is>
      </c>
      <c r="E118" s="9" t="inlineStr">
        <is>
          <t>MS</t>
        </is>
      </c>
      <c r="F118" s="10" t="n"/>
      <c r="G118" s="11" t="inlineStr">
        <is>
          <t>General Emergency: 911, Police: 911, Ambulance: 911, Fire: 911, Suicide Helpline: 988</t>
        </is>
      </c>
      <c r="H118" s="9" t="inlineStr">
        <is>
          <t>Yes</t>
        </is>
      </c>
      <c r="I118" s="9" t="inlineStr">
        <is>
          <t>Yes</t>
        </is>
      </c>
      <c r="J118" s="9" t="inlineStr">
        <is>
          <t>No</t>
        </is>
      </c>
      <c r="K118" s="11" t="n"/>
      <c r="L118" s="10" t="inlineStr">
        <is>
          <t>Mohammed Afaan Ansari</t>
        </is>
      </c>
      <c r="M118" s="10" t="inlineStr">
        <is>
          <t>Resolved at state Mississippi. Numbers come from emergency_contact.JSON; a more specific level overrides the same field and inherits the rest.</t>
        </is>
      </c>
    </row>
    <row r="119" ht="48" customHeight="1">
      <c r="A119" s="9" t="n">
        <v>110</v>
      </c>
      <c r="B119" s="10" t="inlineStr">
        <is>
          <t>United States</t>
        </is>
      </c>
      <c r="C119" s="9" t="inlineStr">
        <is>
          <t>US</t>
        </is>
      </c>
      <c r="D119" s="10" t="inlineStr">
        <is>
          <t>Missouri</t>
        </is>
      </c>
      <c r="E119" s="9" t="inlineStr">
        <is>
          <t>MO</t>
        </is>
      </c>
      <c r="F119" s="10" t="n"/>
      <c r="G119" s="11" t="inlineStr">
        <is>
          <t>General Emergency: 911, Police: 911, Ambulance: 911, Fire: 911, Suicide Helpline: 988</t>
        </is>
      </c>
      <c r="H119" s="9" t="inlineStr">
        <is>
          <t>Yes</t>
        </is>
      </c>
      <c r="I119" s="9" t="inlineStr">
        <is>
          <t>Yes</t>
        </is>
      </c>
      <c r="J119" s="9" t="inlineStr">
        <is>
          <t>No</t>
        </is>
      </c>
      <c r="K119" s="11" t="n"/>
      <c r="L119" s="10" t="inlineStr">
        <is>
          <t>Mohammed Afaan Ansari</t>
        </is>
      </c>
      <c r="M119" s="10" t="inlineStr">
        <is>
          <t>Resolved at state Missouri. Numbers come from emergency_contact.JSON; a more specific level overrides the same field and inherits the rest.</t>
        </is>
      </c>
    </row>
    <row r="120" ht="48" customHeight="1">
      <c r="A120" s="9" t="n">
        <v>111</v>
      </c>
      <c r="B120" s="10" t="inlineStr">
        <is>
          <t>United States</t>
        </is>
      </c>
      <c r="C120" s="9" t="inlineStr">
        <is>
          <t>US</t>
        </is>
      </c>
      <c r="D120" s="10" t="inlineStr">
        <is>
          <t>Montana</t>
        </is>
      </c>
      <c r="E120" s="9" t="inlineStr">
        <is>
          <t>MT</t>
        </is>
      </c>
      <c r="F120" s="10" t="n"/>
      <c r="G120" s="11" t="inlineStr">
        <is>
          <t>General Emergency: 911, Police: 911, Ambulance: 911, Fire: 911, Suicide Helpline: 988</t>
        </is>
      </c>
      <c r="H120" s="9" t="inlineStr">
        <is>
          <t>Yes</t>
        </is>
      </c>
      <c r="I120" s="9" t="inlineStr">
        <is>
          <t>Yes</t>
        </is>
      </c>
      <c r="J120" s="9" t="inlineStr">
        <is>
          <t>No</t>
        </is>
      </c>
      <c r="K120" s="11" t="n"/>
      <c r="L120" s="10" t="inlineStr">
        <is>
          <t>Mohammed Afaan Ansari</t>
        </is>
      </c>
      <c r="M120" s="10" t="inlineStr">
        <is>
          <t>Resolved at state Montana. Numbers come from emergency_contact.JSON; a more specific level overrides the same field and inherits the rest.</t>
        </is>
      </c>
    </row>
    <row r="121" ht="48" customHeight="1">
      <c r="A121" s="9" t="n">
        <v>112</v>
      </c>
      <c r="B121" s="10" t="inlineStr">
        <is>
          <t>United States</t>
        </is>
      </c>
      <c r="C121" s="9" t="inlineStr">
        <is>
          <t>US</t>
        </is>
      </c>
      <c r="D121" s="10" t="inlineStr">
        <is>
          <t>Nebraska</t>
        </is>
      </c>
      <c r="E121" s="9" t="inlineStr">
        <is>
          <t>NE</t>
        </is>
      </c>
      <c r="F121" s="10" t="n"/>
      <c r="G121" s="11" t="inlineStr">
        <is>
          <t>General Emergency: 911, Police: 911, Ambulance: 911, Fire: 911, Suicide Helpline: 988</t>
        </is>
      </c>
      <c r="H121" s="9" t="inlineStr">
        <is>
          <t>Yes</t>
        </is>
      </c>
      <c r="I121" s="9" t="inlineStr">
        <is>
          <t>Yes</t>
        </is>
      </c>
      <c r="J121" s="9" t="inlineStr">
        <is>
          <t>No</t>
        </is>
      </c>
      <c r="K121" s="11" t="n"/>
      <c r="L121" s="10" t="inlineStr">
        <is>
          <t>Mohammed Afaan Ansari</t>
        </is>
      </c>
      <c r="M121" s="10" t="inlineStr">
        <is>
          <t>Resolved at state Nebraska. Numbers come from emergency_contact.JSON; a more specific level overrides the same field and inherits the rest.</t>
        </is>
      </c>
    </row>
    <row r="122" ht="48" customHeight="1">
      <c r="A122" s="9" t="n">
        <v>113</v>
      </c>
      <c r="B122" s="10" t="inlineStr">
        <is>
          <t>United States</t>
        </is>
      </c>
      <c r="C122" s="9" t="inlineStr">
        <is>
          <t>US</t>
        </is>
      </c>
      <c r="D122" s="10" t="inlineStr">
        <is>
          <t>Nevada</t>
        </is>
      </c>
      <c r="E122" s="9" t="inlineStr">
        <is>
          <t>NV</t>
        </is>
      </c>
      <c r="F122" s="10" t="n"/>
      <c r="G122" s="11" t="inlineStr">
        <is>
          <t>General Emergency: 911, Police: 911, Ambulance: 911, Fire: 911, Suicide Helpline: 988</t>
        </is>
      </c>
      <c r="H122" s="9" t="inlineStr">
        <is>
          <t>Yes</t>
        </is>
      </c>
      <c r="I122" s="9" t="inlineStr">
        <is>
          <t>Yes</t>
        </is>
      </c>
      <c r="J122" s="9" t="inlineStr">
        <is>
          <t>No</t>
        </is>
      </c>
      <c r="K122" s="11" t="n"/>
      <c r="L122" s="10" t="inlineStr">
        <is>
          <t>Mohammed Afaan Ansari</t>
        </is>
      </c>
      <c r="M122" s="10" t="inlineStr">
        <is>
          <t>Resolved at state Nevada. Numbers come from emergency_contact.JSON; a more specific level overrides the same field and inherits the rest.</t>
        </is>
      </c>
    </row>
    <row r="123" ht="48" customHeight="1">
      <c r="A123" s="9" t="n">
        <v>114</v>
      </c>
      <c r="B123" s="10" t="inlineStr">
        <is>
          <t>United States</t>
        </is>
      </c>
      <c r="C123" s="9" t="inlineStr">
        <is>
          <t>US</t>
        </is>
      </c>
      <c r="D123" s="10" t="inlineStr">
        <is>
          <t>New Hampshire</t>
        </is>
      </c>
      <c r="E123" s="9" t="inlineStr">
        <is>
          <t>NH</t>
        </is>
      </c>
      <c r="F123" s="10" t="n"/>
      <c r="G123" s="11" t="inlineStr">
        <is>
          <t>General Emergency: 911, Police: 911, Ambulance: 911, Fire: 911, Suicide Helpline: 988</t>
        </is>
      </c>
      <c r="H123" s="9" t="inlineStr">
        <is>
          <t>Yes</t>
        </is>
      </c>
      <c r="I123" s="9" t="inlineStr">
        <is>
          <t>Yes</t>
        </is>
      </c>
      <c r="J123" s="9" t="inlineStr">
        <is>
          <t>No</t>
        </is>
      </c>
      <c r="K123" s="11" t="n"/>
      <c r="L123" s="10" t="inlineStr">
        <is>
          <t>Mohammed Afaan Ansari</t>
        </is>
      </c>
      <c r="M123" s="10" t="inlineStr">
        <is>
          <t>Resolved at state New Hampshire. Numbers come from emergency_contact.JSON; a more specific level overrides the same field and inherits the rest.</t>
        </is>
      </c>
    </row>
    <row r="124" ht="48" customHeight="1">
      <c r="A124" s="9" t="n">
        <v>115</v>
      </c>
      <c r="B124" s="10" t="inlineStr">
        <is>
          <t>United States</t>
        </is>
      </c>
      <c r="C124" s="9" t="inlineStr">
        <is>
          <t>US</t>
        </is>
      </c>
      <c r="D124" s="10" t="inlineStr">
        <is>
          <t>New Jersey</t>
        </is>
      </c>
      <c r="E124" s="9" t="inlineStr">
        <is>
          <t>NJ</t>
        </is>
      </c>
      <c r="F124" s="10" t="n"/>
      <c r="G124" s="11" t="inlineStr">
        <is>
          <t>General Emergency: 911, Police: 911, Ambulance: 911, Fire: 911, Suicide Helpline: 988</t>
        </is>
      </c>
      <c r="H124" s="9" t="inlineStr">
        <is>
          <t>Yes</t>
        </is>
      </c>
      <c r="I124" s="9" t="inlineStr">
        <is>
          <t>Yes</t>
        </is>
      </c>
      <c r="J124" s="9" t="inlineStr">
        <is>
          <t>No</t>
        </is>
      </c>
      <c r="K124" s="11" t="n"/>
      <c r="L124" s="10" t="inlineStr">
        <is>
          <t>Mohammed Afaan Ansari</t>
        </is>
      </c>
      <c r="M124" s="10" t="inlineStr">
        <is>
          <t>Resolved at state New Jersey. Numbers come from emergency_contact.JSON; a more specific level overrides the same field and inherits the rest.</t>
        </is>
      </c>
    </row>
    <row r="125" ht="48" customHeight="1">
      <c r="A125" s="9" t="n">
        <v>116</v>
      </c>
      <c r="B125" s="10" t="inlineStr">
        <is>
          <t>United States</t>
        </is>
      </c>
      <c r="C125" s="9" t="inlineStr">
        <is>
          <t>US</t>
        </is>
      </c>
      <c r="D125" s="10" t="inlineStr">
        <is>
          <t>New Mexico</t>
        </is>
      </c>
      <c r="E125" s="9" t="inlineStr">
        <is>
          <t>NM</t>
        </is>
      </c>
      <c r="F125" s="10" t="n"/>
      <c r="G125" s="11" t="inlineStr">
        <is>
          <t>General Emergency: 911, Police: 911, Ambulance: 911, Fire: 911, Suicide Helpline: 988</t>
        </is>
      </c>
      <c r="H125" s="9" t="inlineStr">
        <is>
          <t>Yes</t>
        </is>
      </c>
      <c r="I125" s="9" t="inlineStr">
        <is>
          <t>Yes</t>
        </is>
      </c>
      <c r="J125" s="9" t="inlineStr">
        <is>
          <t>No</t>
        </is>
      </c>
      <c r="K125" s="11" t="n"/>
      <c r="L125" s="10" t="inlineStr">
        <is>
          <t>Mohammed Afaan Ansari</t>
        </is>
      </c>
      <c r="M125" s="10" t="inlineStr">
        <is>
          <t>Resolved at state New Mexico. Numbers come from emergency_contact.JSON; a more specific level overrides the same field and inherits the rest.</t>
        </is>
      </c>
    </row>
    <row r="126" ht="48" customHeight="1">
      <c r="A126" s="9" t="n">
        <v>117</v>
      </c>
      <c r="B126" s="10" t="inlineStr">
        <is>
          <t>United States</t>
        </is>
      </c>
      <c r="C126" s="9" t="inlineStr">
        <is>
          <t>US</t>
        </is>
      </c>
      <c r="D126" s="10" t="inlineStr">
        <is>
          <t>New York</t>
        </is>
      </c>
      <c r="E126" s="9" t="inlineStr">
        <is>
          <t>NY</t>
        </is>
      </c>
      <c r="F126" s="10" t="n"/>
      <c r="G126" s="11" t="inlineStr">
        <is>
          <t>General Emergency: 911, Police: 911, Ambulance: 911, Fire: 911, Suicide Helpline: 988</t>
        </is>
      </c>
      <c r="H126" s="9" t="inlineStr">
        <is>
          <t>Yes</t>
        </is>
      </c>
      <c r="I126" s="9" t="inlineStr">
        <is>
          <t>Yes</t>
        </is>
      </c>
      <c r="J126" s="9" t="inlineStr">
        <is>
          <t>No</t>
        </is>
      </c>
      <c r="K126" s="11" t="n"/>
      <c r="L126" s="10" t="inlineStr">
        <is>
          <t>Mohammed Afaan Ansari</t>
        </is>
      </c>
      <c r="M126" s="10" t="inlineStr">
        <is>
          <t>Resolved at state New York. Numbers come from emergency_contact.JSON; a more specific level overrides the same field and inherits the rest.</t>
        </is>
      </c>
    </row>
    <row r="127" ht="48" customHeight="1">
      <c r="A127" s="9" t="n">
        <v>118</v>
      </c>
      <c r="B127" s="10" t="inlineStr">
        <is>
          <t>United States</t>
        </is>
      </c>
      <c r="C127" s="9" t="inlineStr">
        <is>
          <t>US</t>
        </is>
      </c>
      <c r="D127" s="10" t="inlineStr">
        <is>
          <t>North Carolina</t>
        </is>
      </c>
      <c r="E127" s="9" t="inlineStr">
        <is>
          <t>NC</t>
        </is>
      </c>
      <c r="F127" s="10" t="n"/>
      <c r="G127" s="11" t="inlineStr">
        <is>
          <t>General Emergency: 911, Police: 911, Ambulance: 911, Fire: 911, Suicide Helpline: 988</t>
        </is>
      </c>
      <c r="H127" s="9" t="inlineStr">
        <is>
          <t>Yes</t>
        </is>
      </c>
      <c r="I127" s="9" t="inlineStr">
        <is>
          <t>Yes</t>
        </is>
      </c>
      <c r="J127" s="9" t="inlineStr">
        <is>
          <t>No</t>
        </is>
      </c>
      <c r="K127" s="11" t="n"/>
      <c r="L127" s="10" t="inlineStr">
        <is>
          <t>Mohammed Afaan Ansari</t>
        </is>
      </c>
      <c r="M127" s="10" t="inlineStr">
        <is>
          <t>Resolved at state North Carolina. Numbers come from emergency_contact.JSON; a more specific level overrides the same field and inherits the rest.</t>
        </is>
      </c>
    </row>
    <row r="128" ht="48" customHeight="1">
      <c r="A128" s="9" t="n">
        <v>119</v>
      </c>
      <c r="B128" s="10" t="inlineStr">
        <is>
          <t>United States</t>
        </is>
      </c>
      <c r="C128" s="9" t="inlineStr">
        <is>
          <t>US</t>
        </is>
      </c>
      <c r="D128" s="10" t="inlineStr">
        <is>
          <t>North Dakota</t>
        </is>
      </c>
      <c r="E128" s="9" t="inlineStr">
        <is>
          <t>ND</t>
        </is>
      </c>
      <c r="F128" s="10" t="n"/>
      <c r="G128" s="11" t="inlineStr">
        <is>
          <t>General Emergency: 911, Police: 911, Ambulance: 911, Fire: 911, Suicide Helpline: 988</t>
        </is>
      </c>
      <c r="H128" s="9" t="inlineStr">
        <is>
          <t>Yes</t>
        </is>
      </c>
      <c r="I128" s="9" t="inlineStr">
        <is>
          <t>Yes</t>
        </is>
      </c>
      <c r="J128" s="9" t="inlineStr">
        <is>
          <t>No</t>
        </is>
      </c>
      <c r="K128" s="11" t="n"/>
      <c r="L128" s="10" t="inlineStr">
        <is>
          <t>Mohammed Afaan Ansari</t>
        </is>
      </c>
      <c r="M128" s="10" t="inlineStr">
        <is>
          <t>Resolved at state North Dakota. Numbers come from emergency_contact.JSON; a more specific level overrides the same field and inherits the rest.</t>
        </is>
      </c>
    </row>
    <row r="129" ht="48" customHeight="1">
      <c r="A129" s="9" t="n">
        <v>120</v>
      </c>
      <c r="B129" s="10" t="inlineStr">
        <is>
          <t>United States</t>
        </is>
      </c>
      <c r="C129" s="9" t="inlineStr">
        <is>
          <t>US</t>
        </is>
      </c>
      <c r="D129" s="10" t="inlineStr">
        <is>
          <t>Ohio</t>
        </is>
      </c>
      <c r="E129" s="9" t="inlineStr">
        <is>
          <t>OH</t>
        </is>
      </c>
      <c r="F129" s="10" t="n"/>
      <c r="G129" s="11" t="inlineStr">
        <is>
          <t>General Emergency: 911, Police: 911, Ambulance: 911, Fire: 911, Suicide Helpline: 988</t>
        </is>
      </c>
      <c r="H129" s="9" t="inlineStr">
        <is>
          <t>Yes</t>
        </is>
      </c>
      <c r="I129" s="9" t="inlineStr">
        <is>
          <t>Yes</t>
        </is>
      </c>
      <c r="J129" s="9" t="inlineStr">
        <is>
          <t>No</t>
        </is>
      </c>
      <c r="K129" s="11" t="n"/>
      <c r="L129" s="10" t="inlineStr">
        <is>
          <t>Mohammed Afaan Ansari</t>
        </is>
      </c>
      <c r="M129" s="10" t="inlineStr">
        <is>
          <t>Resolved at state Ohio. Numbers come from emergency_contact.JSON; a more specific level overrides the same field and inherits the rest.</t>
        </is>
      </c>
    </row>
    <row r="130" ht="48" customHeight="1">
      <c r="A130" s="9" t="n">
        <v>121</v>
      </c>
      <c r="B130" s="10" t="inlineStr">
        <is>
          <t>United States</t>
        </is>
      </c>
      <c r="C130" s="9" t="inlineStr">
        <is>
          <t>US</t>
        </is>
      </c>
      <c r="D130" s="10" t="inlineStr">
        <is>
          <t>Oklahoma</t>
        </is>
      </c>
      <c r="E130" s="9" t="inlineStr">
        <is>
          <t>OK</t>
        </is>
      </c>
      <c r="F130" s="10" t="n"/>
      <c r="G130" s="11" t="inlineStr">
        <is>
          <t>General Emergency: 911, Police: 911, Ambulance: 911, Fire: 911, Suicide Helpline: 988</t>
        </is>
      </c>
      <c r="H130" s="9" t="inlineStr">
        <is>
          <t>Yes</t>
        </is>
      </c>
      <c r="I130" s="9" t="inlineStr">
        <is>
          <t>Yes</t>
        </is>
      </c>
      <c r="J130" s="9" t="inlineStr">
        <is>
          <t>No</t>
        </is>
      </c>
      <c r="K130" s="11" t="n"/>
      <c r="L130" s="10" t="inlineStr">
        <is>
          <t>Mohammed Afaan Ansari</t>
        </is>
      </c>
      <c r="M130" s="10" t="inlineStr">
        <is>
          <t>Resolved at state Oklahoma. Numbers come from emergency_contact.JSON; a more specific level overrides the same field and inherits the rest.</t>
        </is>
      </c>
    </row>
    <row r="131" ht="48" customHeight="1">
      <c r="A131" s="9" t="n">
        <v>122</v>
      </c>
      <c r="B131" s="10" t="inlineStr">
        <is>
          <t>United States</t>
        </is>
      </c>
      <c r="C131" s="9" t="inlineStr">
        <is>
          <t>US</t>
        </is>
      </c>
      <c r="D131" s="10" t="inlineStr">
        <is>
          <t>Oregon</t>
        </is>
      </c>
      <c r="E131" s="9" t="inlineStr">
        <is>
          <t>OR</t>
        </is>
      </c>
      <c r="F131" s="10" t="n"/>
      <c r="G131" s="11" t="inlineStr">
        <is>
          <t>General Emergency: 911, Police: 911, Ambulance: 911, Fire: 911, Suicide Helpline: 988</t>
        </is>
      </c>
      <c r="H131" s="9" t="inlineStr">
        <is>
          <t>Yes</t>
        </is>
      </c>
      <c r="I131" s="9" t="inlineStr">
        <is>
          <t>Yes</t>
        </is>
      </c>
      <c r="J131" s="9" t="inlineStr">
        <is>
          <t>No</t>
        </is>
      </c>
      <c r="K131" s="11" t="n"/>
      <c r="L131" s="10" t="inlineStr">
        <is>
          <t>Mohammed Afaan Ansari</t>
        </is>
      </c>
      <c r="M131" s="10" t="inlineStr">
        <is>
          <t>Resolved at state Oregon. Numbers come from emergency_contact.JSON; a more specific level overrides the same field and inherits the rest.</t>
        </is>
      </c>
    </row>
    <row r="132" ht="48" customHeight="1">
      <c r="A132" s="9" t="n">
        <v>123</v>
      </c>
      <c r="B132" s="10" t="inlineStr">
        <is>
          <t>United States</t>
        </is>
      </c>
      <c r="C132" s="9" t="inlineStr">
        <is>
          <t>US</t>
        </is>
      </c>
      <c r="D132" s="10" t="inlineStr">
        <is>
          <t>Pennsylvania</t>
        </is>
      </c>
      <c r="E132" s="9" t="inlineStr">
        <is>
          <t>PA</t>
        </is>
      </c>
      <c r="F132" s="10" t="n"/>
      <c r="G132" s="11" t="inlineStr">
        <is>
          <t>General Emergency: 911, Police: 911, Ambulance: 911, Fire: 911, Suicide Helpline: 988</t>
        </is>
      </c>
      <c r="H132" s="9" t="inlineStr">
        <is>
          <t>Yes</t>
        </is>
      </c>
      <c r="I132" s="9" t="inlineStr">
        <is>
          <t>Yes</t>
        </is>
      </c>
      <c r="J132" s="9" t="inlineStr">
        <is>
          <t>No</t>
        </is>
      </c>
      <c r="K132" s="11" t="n"/>
      <c r="L132" s="10" t="inlineStr">
        <is>
          <t>Mohammed Afaan Ansari</t>
        </is>
      </c>
      <c r="M132" s="10" t="inlineStr">
        <is>
          <t>Resolved at state Pennsylvania. Numbers come from emergency_contact.JSON; a more specific level overrides the same field and inherits the rest.</t>
        </is>
      </c>
    </row>
    <row r="133" ht="48" customHeight="1">
      <c r="A133" s="9" t="n">
        <v>124</v>
      </c>
      <c r="B133" s="10" t="inlineStr">
        <is>
          <t>United States</t>
        </is>
      </c>
      <c r="C133" s="9" t="inlineStr">
        <is>
          <t>US</t>
        </is>
      </c>
      <c r="D133" s="10" t="inlineStr">
        <is>
          <t>Puerto Rico</t>
        </is>
      </c>
      <c r="E133" s="9" t="inlineStr">
        <is>
          <t>PR</t>
        </is>
      </c>
      <c r="F133" s="10" t="n"/>
      <c r="G133" s="11" t="inlineStr">
        <is>
          <t>General Emergency: 911, Police: 911, Ambulance: 911, Fire: 911, Suicide Helpline: 988</t>
        </is>
      </c>
      <c r="H133" s="9" t="inlineStr">
        <is>
          <t>Yes</t>
        </is>
      </c>
      <c r="I133" s="9" t="inlineStr">
        <is>
          <t>Yes</t>
        </is>
      </c>
      <c r="J133" s="9" t="inlineStr">
        <is>
          <t>No</t>
        </is>
      </c>
      <c r="K133" s="11" t="n"/>
      <c r="L133" s="10" t="inlineStr">
        <is>
          <t>Mohammed Afaan Ansari</t>
        </is>
      </c>
      <c r="M133" s="10" t="inlineStr">
        <is>
          <t>Resolved at state Puerto Rico. Numbers come from emergency_contact.JSON; a more specific level overrides the same field and inherits the rest.</t>
        </is>
      </c>
    </row>
    <row r="134" ht="48" customHeight="1">
      <c r="A134" s="9" t="n">
        <v>125</v>
      </c>
      <c r="B134" s="10" t="inlineStr">
        <is>
          <t>United States</t>
        </is>
      </c>
      <c r="C134" s="9" t="inlineStr">
        <is>
          <t>US</t>
        </is>
      </c>
      <c r="D134" s="10" t="inlineStr">
        <is>
          <t>Rhode Island</t>
        </is>
      </c>
      <c r="E134" s="9" t="inlineStr">
        <is>
          <t>RI</t>
        </is>
      </c>
      <c r="F134" s="10" t="n"/>
      <c r="G134" s="11" t="inlineStr">
        <is>
          <t>General Emergency: 911, Police: 911, Ambulance: 911, Fire: 911, Suicide Helpline: 988</t>
        </is>
      </c>
      <c r="H134" s="9" t="inlineStr">
        <is>
          <t>Yes</t>
        </is>
      </c>
      <c r="I134" s="9" t="inlineStr">
        <is>
          <t>Yes</t>
        </is>
      </c>
      <c r="J134" s="9" t="inlineStr">
        <is>
          <t>No</t>
        </is>
      </c>
      <c r="K134" s="11" t="n"/>
      <c r="L134" s="10" t="inlineStr">
        <is>
          <t>Mohammed Afaan Ansari</t>
        </is>
      </c>
      <c r="M134" s="10" t="inlineStr">
        <is>
          <t>Resolved at state Rhode Island. Numbers come from emergency_contact.JSON; a more specific level overrides the same field and inherits the rest.</t>
        </is>
      </c>
    </row>
    <row r="135" ht="48" customHeight="1">
      <c r="A135" s="9" t="n">
        <v>126</v>
      </c>
      <c r="B135" s="10" t="inlineStr">
        <is>
          <t>United States</t>
        </is>
      </c>
      <c r="C135" s="9" t="inlineStr">
        <is>
          <t>US</t>
        </is>
      </c>
      <c r="D135" s="10" t="inlineStr">
        <is>
          <t>South Carolina</t>
        </is>
      </c>
      <c r="E135" s="9" t="inlineStr">
        <is>
          <t>SC</t>
        </is>
      </c>
      <c r="F135" s="10" t="n"/>
      <c r="G135" s="11" t="inlineStr">
        <is>
          <t>General Emergency: 911, Police: 911, Ambulance: 911, Fire: 911, Suicide Helpline: 988</t>
        </is>
      </c>
      <c r="H135" s="9" t="inlineStr">
        <is>
          <t>Yes</t>
        </is>
      </c>
      <c r="I135" s="9" t="inlineStr">
        <is>
          <t>Yes</t>
        </is>
      </c>
      <c r="J135" s="9" t="inlineStr">
        <is>
          <t>No</t>
        </is>
      </c>
      <c r="K135" s="11" t="n"/>
      <c r="L135" s="10" t="inlineStr">
        <is>
          <t>Mohammed Afaan Ansari</t>
        </is>
      </c>
      <c r="M135" s="10" t="inlineStr">
        <is>
          <t>Resolved at state South Carolina. Numbers come from emergency_contact.JSON; a more specific level overrides the same field and inherits the rest.</t>
        </is>
      </c>
    </row>
    <row r="136" ht="48" customHeight="1">
      <c r="A136" s="9" t="n">
        <v>127</v>
      </c>
      <c r="B136" s="10" t="inlineStr">
        <is>
          <t>United States</t>
        </is>
      </c>
      <c r="C136" s="9" t="inlineStr">
        <is>
          <t>US</t>
        </is>
      </c>
      <c r="D136" s="10" t="inlineStr">
        <is>
          <t>South Dakota</t>
        </is>
      </c>
      <c r="E136" s="9" t="inlineStr">
        <is>
          <t>SD</t>
        </is>
      </c>
      <c r="F136" s="10" t="n"/>
      <c r="G136" s="11" t="inlineStr">
        <is>
          <t>General Emergency: 911, Police: 911, Ambulance: 911, Fire: 911, Suicide Helpline: 988</t>
        </is>
      </c>
      <c r="H136" s="9" t="inlineStr">
        <is>
          <t>Yes</t>
        </is>
      </c>
      <c r="I136" s="9" t="inlineStr">
        <is>
          <t>Yes</t>
        </is>
      </c>
      <c r="J136" s="9" t="inlineStr">
        <is>
          <t>No</t>
        </is>
      </c>
      <c r="K136" s="11" t="n"/>
      <c r="L136" s="10" t="inlineStr">
        <is>
          <t>Mohammed Afaan Ansari</t>
        </is>
      </c>
      <c r="M136" s="10" t="inlineStr">
        <is>
          <t>Resolved at state South Dakota. Numbers come from emergency_contact.JSON; a more specific level overrides the same field and inherits the rest.</t>
        </is>
      </c>
    </row>
    <row r="137" ht="48" customHeight="1">
      <c r="A137" s="9" t="n">
        <v>128</v>
      </c>
      <c r="B137" s="10" t="inlineStr">
        <is>
          <t>United States</t>
        </is>
      </c>
      <c r="C137" s="9" t="inlineStr">
        <is>
          <t>US</t>
        </is>
      </c>
      <c r="D137" s="10" t="inlineStr">
        <is>
          <t>Tennessee</t>
        </is>
      </c>
      <c r="E137" s="9" t="inlineStr">
        <is>
          <t>TN</t>
        </is>
      </c>
      <c r="F137" s="10" t="n"/>
      <c r="G137" s="11" t="inlineStr">
        <is>
          <t>General Emergency: 911, Police: 911, Ambulance: 911, Fire: 911, Suicide Helpline: 988</t>
        </is>
      </c>
      <c r="H137" s="9" t="inlineStr">
        <is>
          <t>Yes</t>
        </is>
      </c>
      <c r="I137" s="9" t="inlineStr">
        <is>
          <t>Yes</t>
        </is>
      </c>
      <c r="J137" s="9" t="inlineStr">
        <is>
          <t>No</t>
        </is>
      </c>
      <c r="K137" s="11" t="n"/>
      <c r="L137" s="10" t="inlineStr">
        <is>
          <t>Mohammed Afaan Ansari</t>
        </is>
      </c>
      <c r="M137" s="10" t="inlineStr">
        <is>
          <t>Resolved at state Tennessee. Numbers come from emergency_contact.JSON; a more specific level overrides the same field and inherits the rest.</t>
        </is>
      </c>
    </row>
    <row r="138" ht="48" customHeight="1">
      <c r="A138" s="9" t="n">
        <v>129</v>
      </c>
      <c r="B138" s="10" t="inlineStr">
        <is>
          <t>United States</t>
        </is>
      </c>
      <c r="C138" s="9" t="inlineStr">
        <is>
          <t>US</t>
        </is>
      </c>
      <c r="D138" s="10" t="inlineStr">
        <is>
          <t>Texas</t>
        </is>
      </c>
      <c r="E138" s="9" t="inlineStr">
        <is>
          <t>TX</t>
        </is>
      </c>
      <c r="F138" s="10" t="n"/>
      <c r="G138" s="11" t="inlineStr">
        <is>
          <t>General Emergency: 911, Police: 911, Ambulance: 911, Fire: 911, Suicide Helpline: 988</t>
        </is>
      </c>
      <c r="H138" s="9" t="inlineStr">
        <is>
          <t>Yes</t>
        </is>
      </c>
      <c r="I138" s="9" t="inlineStr">
        <is>
          <t>Yes</t>
        </is>
      </c>
      <c r="J138" s="9" t="inlineStr">
        <is>
          <t>No</t>
        </is>
      </c>
      <c r="K138" s="11" t="n"/>
      <c r="L138" s="10" t="inlineStr">
        <is>
          <t>Mohammed Afaan Ansari</t>
        </is>
      </c>
      <c r="M138" s="10" t="inlineStr">
        <is>
          <t>Resolved at state Texas. Numbers come from emergency_contact.JSON; a more specific level overrides the same field and inherits the rest.</t>
        </is>
      </c>
    </row>
    <row r="139" ht="48" customHeight="1">
      <c r="A139" s="9" t="n">
        <v>130</v>
      </c>
      <c r="B139" s="10" t="inlineStr">
        <is>
          <t>United States</t>
        </is>
      </c>
      <c r="C139" s="9" t="inlineStr">
        <is>
          <t>US</t>
        </is>
      </c>
      <c r="D139" s="10" t="inlineStr">
        <is>
          <t>Utah</t>
        </is>
      </c>
      <c r="E139" s="9" t="inlineStr">
        <is>
          <t>UT</t>
        </is>
      </c>
      <c r="F139" s="10" t="n"/>
      <c r="G139" s="11" t="inlineStr">
        <is>
          <t>General Emergency: 911, Police: 911, Ambulance: 911, Fire: 911, Suicide Helpline: 988</t>
        </is>
      </c>
      <c r="H139" s="9" t="inlineStr">
        <is>
          <t>Yes</t>
        </is>
      </c>
      <c r="I139" s="9" t="inlineStr">
        <is>
          <t>Yes</t>
        </is>
      </c>
      <c r="J139" s="9" t="inlineStr">
        <is>
          <t>No</t>
        </is>
      </c>
      <c r="K139" s="11" t="n"/>
      <c r="L139" s="10" t="inlineStr">
        <is>
          <t>Mohammed Afaan Ansari</t>
        </is>
      </c>
      <c r="M139" s="10" t="inlineStr">
        <is>
          <t>Resolved at state Utah. Numbers come from emergency_contact.JSON; a more specific level overrides the same field and inherits the rest.</t>
        </is>
      </c>
    </row>
    <row r="140" ht="48" customHeight="1">
      <c r="A140" s="9" t="n">
        <v>131</v>
      </c>
      <c r="B140" s="10" t="inlineStr">
        <is>
          <t>United States</t>
        </is>
      </c>
      <c r="C140" s="9" t="inlineStr">
        <is>
          <t>US</t>
        </is>
      </c>
      <c r="D140" s="10" t="inlineStr">
        <is>
          <t>Vermont</t>
        </is>
      </c>
      <c r="E140" s="9" t="inlineStr">
        <is>
          <t>VT</t>
        </is>
      </c>
      <c r="F140" s="10" t="n"/>
      <c r="G140" s="11" t="inlineStr">
        <is>
          <t>General Emergency: 911, Police: 911, Ambulance: 911, Fire: 911, Suicide Helpline: 988</t>
        </is>
      </c>
      <c r="H140" s="9" t="inlineStr">
        <is>
          <t>Yes</t>
        </is>
      </c>
      <c r="I140" s="9" t="inlineStr">
        <is>
          <t>Yes</t>
        </is>
      </c>
      <c r="J140" s="9" t="inlineStr">
        <is>
          <t>No</t>
        </is>
      </c>
      <c r="K140" s="11" t="n"/>
      <c r="L140" s="10" t="inlineStr">
        <is>
          <t>Mohammed Afaan Ansari</t>
        </is>
      </c>
      <c r="M140" s="10" t="inlineStr">
        <is>
          <t>Resolved at state Vermont. Numbers come from emergency_contact.JSON; a more specific level overrides the same field and inherits the rest.</t>
        </is>
      </c>
    </row>
    <row r="141" ht="48" customHeight="1">
      <c r="A141" s="9" t="n">
        <v>132</v>
      </c>
      <c r="B141" s="10" t="inlineStr">
        <is>
          <t>United States</t>
        </is>
      </c>
      <c r="C141" s="9" t="inlineStr">
        <is>
          <t>US</t>
        </is>
      </c>
      <c r="D141" s="10" t="inlineStr">
        <is>
          <t>Virginia</t>
        </is>
      </c>
      <c r="E141" s="9" t="inlineStr">
        <is>
          <t>VA</t>
        </is>
      </c>
      <c r="F141" s="10" t="n"/>
      <c r="G141" s="11" t="inlineStr">
        <is>
          <t>General Emergency: 911, Police: 911, Ambulance: 911, Fire: 911, Suicide Helpline: 988</t>
        </is>
      </c>
      <c r="H141" s="9" t="inlineStr">
        <is>
          <t>Yes</t>
        </is>
      </c>
      <c r="I141" s="9" t="inlineStr">
        <is>
          <t>Yes</t>
        </is>
      </c>
      <c r="J141" s="9" t="inlineStr">
        <is>
          <t>No</t>
        </is>
      </c>
      <c r="K141" s="11" t="n"/>
      <c r="L141" s="10" t="inlineStr">
        <is>
          <t>Mohammed Afaan Ansari</t>
        </is>
      </c>
      <c r="M141" s="10" t="inlineStr">
        <is>
          <t>Resolved at state Virginia. Numbers come from emergency_contact.JSON; a more specific level overrides the same field and inherits the rest.</t>
        </is>
      </c>
    </row>
    <row r="142" ht="48" customHeight="1">
      <c r="A142" s="9" t="n">
        <v>133</v>
      </c>
      <c r="B142" s="10" t="inlineStr">
        <is>
          <t>United States</t>
        </is>
      </c>
      <c r="C142" s="9" t="inlineStr">
        <is>
          <t>US</t>
        </is>
      </c>
      <c r="D142" s="10" t="inlineStr">
        <is>
          <t>Washington</t>
        </is>
      </c>
      <c r="E142" s="9" t="inlineStr">
        <is>
          <t>WA</t>
        </is>
      </c>
      <c r="F142" s="10" t="n"/>
      <c r="G142" s="11" t="inlineStr">
        <is>
          <t>General Emergency: 911, Police: 911, Ambulance: 911, Fire: 911, Suicide Helpline: 988</t>
        </is>
      </c>
      <c r="H142" s="9" t="inlineStr">
        <is>
          <t>Yes</t>
        </is>
      </c>
      <c r="I142" s="9" t="inlineStr">
        <is>
          <t>Yes</t>
        </is>
      </c>
      <c r="J142" s="9" t="inlineStr">
        <is>
          <t>No</t>
        </is>
      </c>
      <c r="K142" s="11" t="n"/>
      <c r="L142" s="10" t="inlineStr">
        <is>
          <t>Mohammed Afaan Ansari</t>
        </is>
      </c>
      <c r="M142" s="10" t="inlineStr">
        <is>
          <t>Resolved at state Washington. Numbers come from emergency_contact.JSON; a more specific level overrides the same field and inherits the rest.</t>
        </is>
      </c>
    </row>
    <row r="143" ht="48" customHeight="1">
      <c r="A143" s="9" t="n">
        <v>134</v>
      </c>
      <c r="B143" s="10" t="inlineStr">
        <is>
          <t>United States</t>
        </is>
      </c>
      <c r="C143" s="9" t="inlineStr">
        <is>
          <t>US</t>
        </is>
      </c>
      <c r="D143" s="10" t="inlineStr">
        <is>
          <t>West Virginia</t>
        </is>
      </c>
      <c r="E143" s="9" t="inlineStr">
        <is>
          <t>WV</t>
        </is>
      </c>
      <c r="F143" s="10" t="n"/>
      <c r="G143" s="11" t="inlineStr">
        <is>
          <t>General Emergency: 911, Police: 911, Ambulance: 911, Fire: 911, Suicide Helpline: 988</t>
        </is>
      </c>
      <c r="H143" s="9" t="inlineStr">
        <is>
          <t>Yes</t>
        </is>
      </c>
      <c r="I143" s="9" t="inlineStr">
        <is>
          <t>Yes</t>
        </is>
      </c>
      <c r="J143" s="9" t="inlineStr">
        <is>
          <t>No</t>
        </is>
      </c>
      <c r="K143" s="11" t="n"/>
      <c r="L143" s="10" t="inlineStr">
        <is>
          <t>Mohammed Afaan Ansari</t>
        </is>
      </c>
      <c r="M143" s="10" t="inlineStr">
        <is>
          <t>Resolved at state West Virginia. Numbers come from emergency_contact.JSON; a more specific level overrides the same field and inherits the rest.</t>
        </is>
      </c>
    </row>
    <row r="144" ht="48" customHeight="1">
      <c r="A144" s="9" t="n">
        <v>135</v>
      </c>
      <c r="B144" s="10" t="inlineStr">
        <is>
          <t>United States</t>
        </is>
      </c>
      <c r="C144" s="9" t="inlineStr">
        <is>
          <t>US</t>
        </is>
      </c>
      <c r="D144" s="10" t="inlineStr">
        <is>
          <t>Wisconsin</t>
        </is>
      </c>
      <c r="E144" s="9" t="inlineStr">
        <is>
          <t>WI</t>
        </is>
      </c>
      <c r="F144" s="10" t="n"/>
      <c r="G144" s="11" t="inlineStr">
        <is>
          <t>General Emergency: 911, Police: 911, Ambulance: 911, Fire: 911, Suicide Helpline: 988</t>
        </is>
      </c>
      <c r="H144" s="9" t="inlineStr">
        <is>
          <t>Yes</t>
        </is>
      </c>
      <c r="I144" s="9" t="inlineStr">
        <is>
          <t>Yes</t>
        </is>
      </c>
      <c r="J144" s="9" t="inlineStr">
        <is>
          <t>No</t>
        </is>
      </c>
      <c r="K144" s="11" t="n"/>
      <c r="L144" s="10" t="inlineStr">
        <is>
          <t>Mohammed Afaan Ansari</t>
        </is>
      </c>
      <c r="M144" s="10" t="inlineStr">
        <is>
          <t>Resolved at state Wisconsin. Numbers come from emergency_contact.JSON; a more specific level overrides the same field and inherits the rest.</t>
        </is>
      </c>
    </row>
    <row r="145" ht="48" customHeight="1">
      <c r="A145" s="9" t="n">
        <v>136</v>
      </c>
      <c r="B145" s="10" t="inlineStr">
        <is>
          <t>United States</t>
        </is>
      </c>
      <c r="C145" s="9" t="inlineStr">
        <is>
          <t>US</t>
        </is>
      </c>
      <c r="D145" s="10" t="inlineStr">
        <is>
          <t>Wyoming</t>
        </is>
      </c>
      <c r="E145" s="9" t="inlineStr">
        <is>
          <t>WY</t>
        </is>
      </c>
      <c r="F145" s="10" t="n"/>
      <c r="G145" s="11" t="inlineStr">
        <is>
          <t>General Emergency: 911, Police: 911, Ambulance: 911, Fire: 911, Suicide Helpline: 988</t>
        </is>
      </c>
      <c r="H145" s="9" t="inlineStr">
        <is>
          <t>Yes</t>
        </is>
      </c>
      <c r="I145" s="9" t="inlineStr">
        <is>
          <t>Yes</t>
        </is>
      </c>
      <c r="J145" s="9" t="inlineStr">
        <is>
          <t>No</t>
        </is>
      </c>
      <c r="K145" s="11" t="n"/>
      <c r="L145" s="10" t="inlineStr">
        <is>
          <t>Mohammed Afaan Ansari</t>
        </is>
      </c>
      <c r="M145" s="10" t="inlineStr">
        <is>
          <t>Resolved at state Wyoming. Numbers come from emergency_contact.JSON; a more specific level overrides the same field and inherits the rest.</t>
        </is>
      </c>
    </row>
    <row r="146" ht="22" customHeight="1">
      <c r="A146" s="8" t="inlineStr">
        <is>
          <t>SECTION 6: United States cities</t>
        </is>
      </c>
    </row>
    <row r="147" ht="48" customHeight="1">
      <c r="A147" s="9" t="n">
        <v>137</v>
      </c>
      <c r="B147" s="10" t="inlineStr">
        <is>
          <t>United States</t>
        </is>
      </c>
      <c r="C147" s="9" t="inlineStr">
        <is>
          <t>US</t>
        </is>
      </c>
      <c r="D147" s="10" t="inlineStr">
        <is>
          <t>California</t>
        </is>
      </c>
      <c r="E147" s="9" t="inlineStr">
        <is>
          <t>CA</t>
        </is>
      </c>
      <c r="F147" s="10" t="inlineStr">
        <is>
          <t>Los Angeles</t>
        </is>
      </c>
      <c r="G147" s="10" t="inlineStr">
        <is>
          <t>General Emergency: 911, Police: 911, Ambulance: 911, Fire: 911, Suicide Helpline: 988</t>
        </is>
      </c>
      <c r="H147" s="9" t="inlineStr">
        <is>
          <t>Yes</t>
        </is>
      </c>
      <c r="I147" s="9" t="inlineStr">
        <is>
          <t>Yes</t>
        </is>
      </c>
      <c r="J147" s="9" t="inlineStr">
        <is>
          <t>No</t>
        </is>
      </c>
      <c r="K147" s="10" t="n"/>
      <c r="L147" s="10" t="inlineStr">
        <is>
          <t>Mohammed Afaan Ansari</t>
        </is>
      </c>
      <c r="M147" s="10" t="inlineStr">
        <is>
          <t>Resolved at city Los Angeles in California. Numbers come from emergency_contact.JSON; a more specific level overrides the same field and inherits the rest.</t>
        </is>
      </c>
    </row>
    <row r="148" ht="48" customHeight="1">
      <c r="A148" s="9" t="n">
        <v>138</v>
      </c>
      <c r="B148" s="10" t="inlineStr">
        <is>
          <t>United States</t>
        </is>
      </c>
      <c r="C148" s="9" t="inlineStr">
        <is>
          <t>US</t>
        </is>
      </c>
      <c r="D148" s="10" t="inlineStr">
        <is>
          <t>California</t>
        </is>
      </c>
      <c r="E148" s="9" t="inlineStr">
        <is>
          <t>CA</t>
        </is>
      </c>
      <c r="F148" s="10" t="inlineStr">
        <is>
          <t>San Francisco</t>
        </is>
      </c>
      <c r="G148" s="10" t="inlineStr">
        <is>
          <t>General Emergency: 911, Police: 911, Ambulance: 911, Fire: 911, Suicide Helpline: 988</t>
        </is>
      </c>
      <c r="H148" s="9" t="inlineStr">
        <is>
          <t>Yes</t>
        </is>
      </c>
      <c r="I148" s="9" t="inlineStr">
        <is>
          <t>Yes</t>
        </is>
      </c>
      <c r="J148" s="9" t="inlineStr">
        <is>
          <t>No</t>
        </is>
      </c>
      <c r="K148" s="10" t="n"/>
      <c r="L148" s="10" t="inlineStr">
        <is>
          <t>Mohammed Afaan Ansari</t>
        </is>
      </c>
      <c r="M148" s="10" t="inlineStr">
        <is>
          <t>Resolved at city San Francisco in California. Numbers come from emergency_contact.JSON; a more specific level overrides the same field and inherits the rest.</t>
        </is>
      </c>
    </row>
    <row r="149" ht="48" customHeight="1">
      <c r="A149" s="9" t="n">
        <v>139</v>
      </c>
      <c r="B149" s="10" t="inlineStr">
        <is>
          <t>United States</t>
        </is>
      </c>
      <c r="C149" s="9" t="inlineStr">
        <is>
          <t>US</t>
        </is>
      </c>
      <c r="D149" s="10" t="inlineStr">
        <is>
          <t>California</t>
        </is>
      </c>
      <c r="E149" s="9" t="inlineStr">
        <is>
          <t>CA</t>
        </is>
      </c>
      <c r="F149" s="10" t="inlineStr">
        <is>
          <t>San Diego</t>
        </is>
      </c>
      <c r="G149" s="10" t="inlineStr">
        <is>
          <t>General Emergency: 911, Police: 911, Ambulance: 911, Fire: 911, Suicide Helpline: 988</t>
        </is>
      </c>
      <c r="H149" s="9" t="inlineStr">
        <is>
          <t>Yes</t>
        </is>
      </c>
      <c r="I149" s="9" t="inlineStr">
        <is>
          <t>Yes</t>
        </is>
      </c>
      <c r="J149" s="9" t="inlineStr">
        <is>
          <t>No</t>
        </is>
      </c>
      <c r="K149" s="10" t="n"/>
      <c r="L149" s="10" t="inlineStr">
        <is>
          <t>Mohammed Afaan Ansari</t>
        </is>
      </c>
      <c r="M149" s="10" t="inlineStr">
        <is>
          <t>Resolved at city San Diego in California. Numbers come from emergency_contact.JSON; a more specific level overrides the same field and inherits the rest.</t>
        </is>
      </c>
    </row>
    <row r="150" ht="48" customHeight="1">
      <c r="A150" s="9" t="n">
        <v>140</v>
      </c>
      <c r="B150" s="10" t="inlineStr">
        <is>
          <t>United States</t>
        </is>
      </c>
      <c r="C150" s="9" t="inlineStr">
        <is>
          <t>US</t>
        </is>
      </c>
      <c r="D150" s="10" t="inlineStr">
        <is>
          <t>California</t>
        </is>
      </c>
      <c r="E150" s="9" t="inlineStr">
        <is>
          <t>CA</t>
        </is>
      </c>
      <c r="F150" s="10" t="inlineStr">
        <is>
          <t>San Jose</t>
        </is>
      </c>
      <c r="G150" s="10" t="inlineStr">
        <is>
          <t>General Emergency: 911, Police: 911, Ambulance: 911, Fire: 911, Suicide Helpline: 988</t>
        </is>
      </c>
      <c r="H150" s="9" t="inlineStr">
        <is>
          <t>Yes</t>
        </is>
      </c>
      <c r="I150" s="9" t="inlineStr">
        <is>
          <t>Yes</t>
        </is>
      </c>
      <c r="J150" s="9" t="inlineStr">
        <is>
          <t>No</t>
        </is>
      </c>
      <c r="K150" s="10" t="n"/>
      <c r="L150" s="10" t="inlineStr">
        <is>
          <t>Mohammed Afaan Ansari</t>
        </is>
      </c>
      <c r="M150" s="10" t="inlineStr">
        <is>
          <t>Resolved at city San Jose in California. Numbers come from emergency_contact.JSON; a more specific level overrides the same field and inherits the rest.</t>
        </is>
      </c>
    </row>
    <row r="151" ht="48" customHeight="1">
      <c r="A151" s="9" t="n">
        <v>141</v>
      </c>
      <c r="B151" s="10" t="inlineStr">
        <is>
          <t>United States</t>
        </is>
      </c>
      <c r="C151" s="9" t="inlineStr">
        <is>
          <t>US</t>
        </is>
      </c>
      <c r="D151" s="10" t="inlineStr">
        <is>
          <t>New York</t>
        </is>
      </c>
      <c r="E151" s="9" t="inlineStr">
        <is>
          <t>NY</t>
        </is>
      </c>
      <c r="F151" s="10" t="inlineStr">
        <is>
          <t>New York</t>
        </is>
      </c>
      <c r="G151" s="10" t="inlineStr">
        <is>
          <t>General Emergency: 911, Police: 911, Ambulance: 911, Fire: 911, Suicide Helpline: 988</t>
        </is>
      </c>
      <c r="H151" s="9" t="inlineStr">
        <is>
          <t>Yes</t>
        </is>
      </c>
      <c r="I151" s="9" t="inlineStr">
        <is>
          <t>Yes</t>
        </is>
      </c>
      <c r="J151" s="9" t="inlineStr">
        <is>
          <t>No</t>
        </is>
      </c>
      <c r="K151" s="10" t="n"/>
      <c r="L151" s="10" t="inlineStr">
        <is>
          <t>Mohammed Afaan Ansari</t>
        </is>
      </c>
      <c r="M151" s="10" t="inlineStr">
        <is>
          <t>Resolved at city New York in New York. Numbers come from emergency_contact.JSON; a more specific level overrides the same field and inherits the rest.</t>
        </is>
      </c>
    </row>
    <row r="152" ht="48" customHeight="1">
      <c r="A152" s="9" t="n">
        <v>142</v>
      </c>
      <c r="B152" s="10" t="inlineStr">
        <is>
          <t>United States</t>
        </is>
      </c>
      <c r="C152" s="9" t="inlineStr">
        <is>
          <t>US</t>
        </is>
      </c>
      <c r="D152" s="10" t="inlineStr">
        <is>
          <t>New York</t>
        </is>
      </c>
      <c r="E152" s="9" t="inlineStr">
        <is>
          <t>NY</t>
        </is>
      </c>
      <c r="F152" s="10" t="inlineStr">
        <is>
          <t>Buffalo</t>
        </is>
      </c>
      <c r="G152" s="10" t="inlineStr">
        <is>
          <t>General Emergency: 911, Police: 911, Ambulance: 911, Fire: 911, Suicide Helpline: 988</t>
        </is>
      </c>
      <c r="H152" s="9" t="inlineStr">
        <is>
          <t>Yes</t>
        </is>
      </c>
      <c r="I152" s="9" t="inlineStr">
        <is>
          <t>Yes</t>
        </is>
      </c>
      <c r="J152" s="9" t="inlineStr">
        <is>
          <t>No</t>
        </is>
      </c>
      <c r="K152" s="10" t="n"/>
      <c r="L152" s="10" t="inlineStr">
        <is>
          <t>Mohammed Afaan Ansari</t>
        </is>
      </c>
      <c r="M152" s="10" t="inlineStr">
        <is>
          <t>Resolved at city Buffalo in New York. Numbers come from emergency_contact.JSON; a more specific level overrides the same field and inherits the rest.</t>
        </is>
      </c>
    </row>
    <row r="153" ht="22" customHeight="1">
      <c r="A153" s="8" t="inlineStr">
        <is>
          <t>SECTION 7: Location present in the request but missing from the JSON</t>
        </is>
      </c>
    </row>
    <row r="154" ht="48" customHeight="1">
      <c r="A154" s="9" t="n">
        <v>143</v>
      </c>
      <c r="B154" s="10" t="inlineStr">
        <is>
          <t>United States</t>
        </is>
      </c>
      <c r="C154" s="9" t="inlineStr">
        <is>
          <t>US</t>
        </is>
      </c>
      <c r="D154" s="10" t="inlineStr">
        <is>
          <t>Georgia</t>
        </is>
      </c>
      <c r="E154" s="9" t="inlineStr">
        <is>
          <t>GA</t>
        </is>
      </c>
      <c r="F154" s="10" t="n"/>
      <c r="G154" s="10" t="inlineStr">
        <is>
          <t>General Emergency: 911, Police: 911, Ambulance: 911, Fire: 911, Suicide Helpline: 988</t>
        </is>
      </c>
      <c r="H154" s="9" t="inlineStr">
        <is>
          <t>Yes</t>
        </is>
      </c>
      <c r="I154" s="9" t="inlineStr">
        <is>
          <t>Yes</t>
        </is>
      </c>
      <c r="J154" s="9" t="inlineStr">
        <is>
          <t>No</t>
        </is>
      </c>
      <c r="K154" s="10" t="n"/>
      <c r="L154" s="10" t="inlineStr">
        <is>
          <t>Mohammed Afaan Ansari</t>
        </is>
      </c>
      <c r="M154" s="10" t="inlineStr">
        <is>
          <t>Resolved at country default (state not in file). Numbers come from emergency_contact.JSON; a more specific level overrides the same field and inherits the rest. 'Georgia' is not stored under US. Fell back to the country default without crashing.</t>
        </is>
      </c>
    </row>
    <row r="155" ht="22" customHeight="1">
      <c r="A155" s="8" t="inlineStr">
        <is>
          <t>SECTION 8: Edge cases</t>
        </is>
      </c>
    </row>
    <row r="156" ht="48" customHeight="1">
      <c r="A156" s="9" t="n">
        <v>144</v>
      </c>
      <c r="B156" s="10" t="inlineStr">
        <is>
          <t>Unknown country code</t>
        </is>
      </c>
      <c r="C156" s="9" t="inlineStr">
        <is>
          <t>XX</t>
        </is>
      </c>
      <c r="D156" s="10" t="n"/>
      <c r="E156" s="9" t="n"/>
      <c r="F156" s="10" t="n"/>
      <c r="G156" s="10" t="inlineStr">
        <is>
          <t>Clear error; request should not crash</t>
        </is>
      </c>
      <c r="H156" s="9" t="inlineStr">
        <is>
          <t>No</t>
        </is>
      </c>
      <c r="I156" s="9" t="inlineStr">
        <is>
          <t>No</t>
        </is>
      </c>
      <c r="J156" s="9" t="inlineStr">
        <is>
          <t>Yes</t>
        </is>
      </c>
      <c r="K156" s="10" t="inlineStr">
        <is>
          <t>Unknown country code 'XX'. No emergency contacts were found. The lookup finished without crashing.</t>
        </is>
      </c>
      <c r="L156" s="10" t="inlineStr">
        <is>
          <t>Mohammed Afaan Ansari</t>
        </is>
      </c>
      <c r="M156" s="10" t="inlineStr">
        <is>
          <t>Edge case: country code is not in emergency_contact.JSON.</t>
        </is>
      </c>
    </row>
    <row r="157" ht="48" customHeight="1">
      <c r="A157" s="9" t="n">
        <v>145</v>
      </c>
      <c r="B157" s="10" t="inlineStr">
        <is>
          <t>Missing location data</t>
        </is>
      </c>
      <c r="C157" s="9" t="n"/>
      <c r="D157" s="10" t="n"/>
      <c r="E157" s="9" t="n"/>
      <c r="F157" s="10" t="n"/>
      <c r="G157" s="10" t="inlineStr">
        <is>
          <t>No contacts; request should not crash</t>
        </is>
      </c>
      <c r="H157" s="9" t="inlineStr">
        <is>
          <t>No</t>
        </is>
      </c>
      <c r="I157" s="9" t="inlineStr">
        <is>
          <t>No</t>
        </is>
      </c>
      <c r="J157" s="9" t="inlineStr">
        <is>
          <t>Yes</t>
        </is>
      </c>
      <c r="K157" s="10" t="inlineStr">
        <is>
          <t>Location data is missing. No emergency contacts were returned. The lookup finished without crashing.</t>
        </is>
      </c>
      <c r="L157" s="10" t="inlineStr">
        <is>
          <t>Mohammed Afaan Ansari</t>
        </is>
      </c>
      <c r="M157" s="10" t="inlineStr">
        <is>
          <t>Edge case: empty location. Recorded as an error, and the lookup did not raise.</t>
        </is>
      </c>
    </row>
    <row r="158" ht="48" customHeight="1">
      <c r="A158" s="9" t="n">
        <v>146</v>
      </c>
      <c r="B158" s="10" t="inlineStr">
        <is>
          <t>Afghanistan</t>
        </is>
      </c>
      <c r="C158" s="9" t="inlineStr">
        <is>
          <t>AF</t>
        </is>
      </c>
      <c r="D158" s="10" t="inlineStr">
        <is>
          <t>Kabul</t>
        </is>
      </c>
      <c r="E158" s="9" t="n"/>
      <c r="F158" s="10" t="n"/>
      <c r="G158" s="10" t="inlineStr">
        <is>
          <t>Police: 119, Ambulance: 112, Fire: 119</t>
        </is>
      </c>
      <c r="H158" s="9" t="inlineStr">
        <is>
          <t>Yes</t>
        </is>
      </c>
      <c r="I158" s="9" t="inlineStr">
        <is>
          <t>Yes</t>
        </is>
      </c>
      <c r="J158" s="9" t="inlineStr">
        <is>
          <t>No</t>
        </is>
      </c>
      <c r="K158" s="10" t="n"/>
      <c r="L158" s="10" t="inlineStr">
        <is>
          <t>Mohammed Afaan Ansari</t>
        </is>
      </c>
      <c r="M158" s="10" t="inlineStr">
        <is>
          <t>Resolved at country default (state not in file). Numbers come from emergency_contact.JSON; a more specific level overrides the same field and inherits the rest. 'Kabul' is not stored under AF. Fell back to the country default without crashing.</t>
        </is>
      </c>
    </row>
  </sheetData>
  <autoFilter ref="A4:M158"/>
  <mergeCells count="10">
    <mergeCell ref="A5:M5"/>
    <mergeCell ref="A155:M155"/>
    <mergeCell ref="A79:M79"/>
    <mergeCell ref="A2:K2"/>
    <mergeCell ref="A146:M146"/>
    <mergeCell ref="A153:M153"/>
    <mergeCell ref="A91:M91"/>
    <mergeCell ref="A83:M83"/>
    <mergeCell ref="A95:M95"/>
    <mergeCell ref="A1:K1"/>
  </mergeCells>
  <conditionalFormatting sqref="H5:H146">
    <cfRule type="expression" priority="1" dxfId="0">
      <formula>H5="Yes"</formula>
    </cfRule>
    <cfRule type="expression" priority="2" dxfId="2">
      <formula>H5="No"</formula>
    </cfRule>
  </conditionalFormatting>
  <conditionalFormatting sqref="I5:I146">
    <cfRule type="expression" priority="3" dxfId="0">
      <formula>I5="Yes"</formula>
    </cfRule>
    <cfRule type="expression" priority="4" dxfId="2">
      <formula>I5="No"</formula>
    </cfRule>
  </conditionalFormatting>
  <conditionalFormatting sqref="J5:J146">
    <cfRule type="expression" priority="5" dxfId="1">
      <formula>J5="Yes"</formula>
    </cfRule>
    <cfRule type="expression" priority="6" dxfId="0">
      <formula>J5="No"</formula>
    </cfRule>
  </conditionalFormatting>
  <dataValidations count="1">
    <dataValidation sqref="H6:J158" showDropDown="0" showInputMessage="0" showErrorMessage="0" allowBlank="1" errorTitle="Invalid value" error="Select Yes, No, or Not Tested" type="list">
      <formula1>"Not Tested,Yes,No"</formula1>
    </dataValidation>
  </dataValidations>
  <pageMargins left="0.7" right="0.7" top="0.75" bottom="0.75" header="0.3" footer="0.3"/>
  <pageSetup orientation="landscape" paperSize="3" fitToHeight="0" fitToWidth="1"/>
  <headerFooter>
    <oddHeader>&amp;LEmergency Contact Testing Tracker</oddHeader>
    <oddFooter>&amp;RPage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2026-10-13T19:41:22Z</dcterms:created>
  <dcterms:modified xmlns:dcterms="http://purl.org/dc/terms/" xmlns:xsi="http://www.w3.org/2001/XMLSchema-instance" xsi:type="dcterms:W3CDTF">2026-10-13T19:41:22Z</dcterms:modified>
  <cp:lastModifiedBy>sana desai</cp:lastModifiedBy>
</cp:coreProperties>
</file>