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/Python/"/>
    </mc:Choice>
  </mc:AlternateContent>
  <xr:revisionPtr revIDLastSave="5" documentId="11_19A1748D5B405166C7F92B11595ED87656C78C03" xr6:coauthVersionLast="47" xr6:coauthVersionMax="47" xr10:uidLastSave="{C1007818-EE1C-4407-98FB-9D0DAB8EBF5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<sst xmlns="http://schemas.openxmlformats.org/spreadsheetml/2006/main" count="2452" uniqueCount="14">
  <si>
    <t>OID</t>
  </si>
  <si>
    <t>L</t>
  </si>
  <si>
    <t>X</t>
  </si>
  <si>
    <t>Y</t>
  </si>
  <si>
    <t>TWI</t>
  </si>
  <si>
    <t>S</t>
  </si>
  <si>
    <t>ID</t>
  </si>
  <si>
    <t>DFC</t>
  </si>
  <si>
    <t>LI</t>
  </si>
  <si>
    <t>L_Cat</t>
  </si>
  <si>
    <t>class</t>
  </si>
  <si>
    <t>weights</t>
  </si>
  <si>
    <t>20 m Event</t>
  </si>
  <si>
    <t>Insignificant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</si>
</sst>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1"/>
  <sheetViews>
    <sheetView tabSelected="1" topLeftCell="A1207" workbookViewId="0">
      <selection activeCell="J1" sqref="J1:J1048576"/>
    </sheetView>
  </sheetViews>
  <sheetFormatPr defaultRowHeight="14.4" x14ac:dyDescent="0.3"/>
  <cols>
    <col min="10" max="11" width="10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35.407015422699999</v>
      </c>
      <c r="C2">
        <v>825574.23609999998</v>
      </c>
      <c r="D2">
        <v>9891244.4890999999</v>
      </c>
      <c r="E2">
        <v>7.6016973999999999</v>
      </c>
      <c r="F2">
        <v>2.3459892</v>
      </c>
      <c r="G2">
        <v>1.7726862000000001</v>
      </c>
      <c r="H2">
        <v>127.26440505041001</v>
      </c>
      <c r="I2">
        <v>3</v>
      </c>
      <c r="J2" t="s">
        <v>12</v>
      </c>
      <c r="K2" t="s">
        <v>13</v>
      </c>
      <c r="L2">
        <v>2.3693012604442008E-3</v>
      </c>
    </row>
    <row r="3" spans="1:12" x14ac:dyDescent="0.3">
      <c r="A3">
        <v>2</v>
      </c>
      <c r="B3">
        <v>4.65284094137</v>
      </c>
      <c r="C3">
        <v>825767.02069999999</v>
      </c>
      <c r="D3">
        <v>9891224.4511999991</v>
      </c>
      <c r="E3">
        <v>6.2489495000000002</v>
      </c>
      <c r="F3">
        <v>3.8470439999999999</v>
      </c>
      <c r="G3">
        <v>0.88079490000000005</v>
      </c>
      <c r="H3">
        <v>66.147146069020806</v>
      </c>
      <c r="I3">
        <v>1</v>
      </c>
      <c r="J3" t="s">
        <v>13</v>
      </c>
      <c r="K3" t="s">
        <v>13</v>
      </c>
      <c r="L3">
        <v>3.3277389417190298E-3</v>
      </c>
    </row>
    <row r="4" spans="1:12" x14ac:dyDescent="0.3">
      <c r="A4">
        <v>3</v>
      </c>
      <c r="B4">
        <v>5.2016137633600001</v>
      </c>
      <c r="C4">
        <v>825718.81129999994</v>
      </c>
      <c r="D4">
        <v>9891072.2935000006</v>
      </c>
      <c r="E4">
        <v>6.6077652000000002</v>
      </c>
      <c r="F4">
        <v>3.5987038999999998</v>
      </c>
      <c r="G4">
        <v>1.5404894</v>
      </c>
      <c r="H4">
        <v>43.0769846410195</v>
      </c>
      <c r="I4">
        <v>1</v>
      </c>
      <c r="J4" t="s">
        <v>13</v>
      </c>
      <c r="K4" t="s">
        <v>13</v>
      </c>
      <c r="L4">
        <v>2.1879649619115401E-3</v>
      </c>
    </row>
    <row r="5" spans="1:12" x14ac:dyDescent="0.3">
      <c r="A5">
        <v>4</v>
      </c>
      <c r="B5">
        <v>8.3543166352299991</v>
      </c>
      <c r="C5">
        <v>825892.63020000001</v>
      </c>
      <c r="D5">
        <v>9890945.6035999991</v>
      </c>
      <c r="E5">
        <v>6.6010198999999998</v>
      </c>
      <c r="F5">
        <v>2.8176478999999999</v>
      </c>
      <c r="G5">
        <v>1.0391094999999999</v>
      </c>
      <c r="H5">
        <v>147.42829196567001</v>
      </c>
      <c r="I5">
        <v>1</v>
      </c>
      <c r="J5" t="s">
        <v>13</v>
      </c>
      <c r="K5" t="s">
        <v>13</v>
      </c>
      <c r="L5">
        <v>8.6039861311050427E-3</v>
      </c>
    </row>
    <row r="6" spans="1:12" x14ac:dyDescent="0.3">
      <c r="A6">
        <v>5</v>
      </c>
      <c r="B6">
        <v>12.8996504766</v>
      </c>
      <c r="C6">
        <v>825854.01859999995</v>
      </c>
      <c r="D6">
        <v>9890677.6065999996</v>
      </c>
      <c r="E6">
        <v>7.0764278999999997</v>
      </c>
      <c r="F6">
        <v>2.8429329000000001</v>
      </c>
      <c r="G6">
        <v>2.1916772999999998</v>
      </c>
      <c r="H6">
        <v>28.993683962182399</v>
      </c>
      <c r="I6">
        <v>2</v>
      </c>
      <c r="J6" t="s">
        <v>13</v>
      </c>
      <c r="K6" t="s">
        <v>13</v>
      </c>
      <c r="L6">
        <v>2.706079997634705E-3</v>
      </c>
    </row>
    <row r="7" spans="1:12" x14ac:dyDescent="0.3">
      <c r="A7">
        <v>6</v>
      </c>
      <c r="B7">
        <v>11.340898934</v>
      </c>
      <c r="C7">
        <v>825769.00780000002</v>
      </c>
      <c r="D7">
        <v>9890485.0821000002</v>
      </c>
      <c r="E7">
        <v>8.2564030000000006</v>
      </c>
      <c r="F7">
        <v>1.6683684999999999</v>
      </c>
      <c r="G7">
        <v>3.3952775000000002</v>
      </c>
      <c r="H7">
        <v>206.121341170861</v>
      </c>
      <c r="I7">
        <v>2</v>
      </c>
      <c r="J7" t="s">
        <v>13</v>
      </c>
      <c r="K7" t="s">
        <v>13</v>
      </c>
      <c r="L7">
        <v>4.0626172445506056E-3</v>
      </c>
    </row>
    <row r="8" spans="1:12" x14ac:dyDescent="0.3">
      <c r="A8">
        <v>7</v>
      </c>
      <c r="B8">
        <v>11.282570697100001</v>
      </c>
      <c r="C8">
        <v>825657.37109999999</v>
      </c>
      <c r="D8">
        <v>9890471.0855999999</v>
      </c>
      <c r="E8">
        <v>8.3263464000000003</v>
      </c>
      <c r="F8">
        <v>1.6279056000000001</v>
      </c>
      <c r="G8">
        <v>3.3145403999999998</v>
      </c>
      <c r="H8">
        <v>312.45566678029201</v>
      </c>
      <c r="I8">
        <v>2</v>
      </c>
      <c r="J8" t="s">
        <v>13</v>
      </c>
      <c r="K8" t="s">
        <v>13</v>
      </c>
      <c r="L8">
        <v>5.8040711899605283E-3</v>
      </c>
    </row>
    <row r="9" spans="1:12" x14ac:dyDescent="0.3">
      <c r="A9">
        <v>8</v>
      </c>
      <c r="B9">
        <v>15.778274013600001</v>
      </c>
      <c r="C9">
        <v>825670.80310000002</v>
      </c>
      <c r="D9">
        <v>9890577.8099000007</v>
      </c>
      <c r="E9">
        <v>7.7952905000000001</v>
      </c>
      <c r="F9">
        <v>1.8406130000000001</v>
      </c>
      <c r="G9">
        <v>3.8524837000000001</v>
      </c>
      <c r="H9">
        <v>221.78995991862601</v>
      </c>
      <c r="I9">
        <v>2</v>
      </c>
      <c r="J9" t="s">
        <v>13</v>
      </c>
      <c r="K9" t="s">
        <v>13</v>
      </c>
      <c r="L9">
        <v>2.7021106322944809E-3</v>
      </c>
    </row>
    <row r="10" spans="1:12" x14ac:dyDescent="0.3">
      <c r="A10">
        <v>9</v>
      </c>
      <c r="B10">
        <v>14.9266575335</v>
      </c>
      <c r="C10">
        <v>825513.04500000004</v>
      </c>
      <c r="D10">
        <v>9890614.1090999991</v>
      </c>
      <c r="E10">
        <v>6.3429488999999997</v>
      </c>
      <c r="F10">
        <v>3.8507604999999998</v>
      </c>
      <c r="G10">
        <v>4.0459404000000001</v>
      </c>
      <c r="H10">
        <v>307.65100855108398</v>
      </c>
      <c r="I10">
        <v>2</v>
      </c>
      <c r="J10" t="s">
        <v>13</v>
      </c>
      <c r="K10" t="s">
        <v>13</v>
      </c>
      <c r="L10">
        <v>4.5390817966795248E-3</v>
      </c>
    </row>
    <row r="11" spans="1:12" x14ac:dyDescent="0.3">
      <c r="A11">
        <v>10</v>
      </c>
      <c r="B11">
        <v>5.10859300016</v>
      </c>
      <c r="C11">
        <v>825393.60959999997</v>
      </c>
      <c r="D11">
        <v>9890617.4164000005</v>
      </c>
      <c r="E11">
        <v>7.2351049999999999</v>
      </c>
      <c r="F11">
        <v>1.9866452999999999</v>
      </c>
      <c r="G11">
        <v>5.4472269999999998</v>
      </c>
      <c r="H11">
        <v>405.78902302462598</v>
      </c>
      <c r="I11">
        <v>1</v>
      </c>
      <c r="J11" t="s">
        <v>13</v>
      </c>
      <c r="K11" t="s">
        <v>13</v>
      </c>
      <c r="L11">
        <v>4.2644450335813508E-3</v>
      </c>
    </row>
    <row r="12" spans="1:12" x14ac:dyDescent="0.3">
      <c r="A12">
        <v>11</v>
      </c>
      <c r="B12">
        <v>2.84042822328</v>
      </c>
      <c r="C12">
        <v>825274.42339999997</v>
      </c>
      <c r="D12">
        <v>9890799.8204999994</v>
      </c>
      <c r="E12">
        <v>7.6738609999999996</v>
      </c>
      <c r="F12">
        <v>1.7368671</v>
      </c>
      <c r="G12">
        <v>4.8657164999999996</v>
      </c>
      <c r="H12">
        <v>463.90502744378301</v>
      </c>
      <c r="I12">
        <v>1</v>
      </c>
      <c r="J12" t="s">
        <v>13</v>
      </c>
      <c r="K12" t="s">
        <v>13</v>
      </c>
      <c r="L12">
        <v>8.9157924322042625E-3</v>
      </c>
    </row>
    <row r="13" spans="1:12" x14ac:dyDescent="0.3">
      <c r="A13">
        <v>12</v>
      </c>
      <c r="B13">
        <v>4.5632087722700003</v>
      </c>
      <c r="C13">
        <v>825050.26130000001</v>
      </c>
      <c r="D13">
        <v>9890760.9508999996</v>
      </c>
      <c r="E13">
        <v>7.9285373999999997</v>
      </c>
      <c r="F13">
        <v>1.4865731</v>
      </c>
      <c r="G13">
        <v>4.8152870999999999</v>
      </c>
      <c r="H13">
        <v>684.35567805435903</v>
      </c>
      <c r="I13">
        <v>1</v>
      </c>
      <c r="J13" t="s">
        <v>13</v>
      </c>
      <c r="K13" t="s">
        <v>13</v>
      </c>
      <c r="L13">
        <v>3.7613538621922961E-3</v>
      </c>
    </row>
    <row r="14" spans="1:12" x14ac:dyDescent="0.3">
      <c r="A14">
        <v>13</v>
      </c>
      <c r="B14">
        <v>4.3944026342400004</v>
      </c>
      <c r="C14">
        <v>825059.07200000004</v>
      </c>
      <c r="D14">
        <v>9890749.2828000002</v>
      </c>
      <c r="E14">
        <v>7.9285373999999997</v>
      </c>
      <c r="F14">
        <v>1.4865731</v>
      </c>
      <c r="G14">
        <v>4.8152870999999999</v>
      </c>
      <c r="H14">
        <v>680.73087234529203</v>
      </c>
      <c r="I14">
        <v>1</v>
      </c>
      <c r="J14" t="s">
        <v>13</v>
      </c>
      <c r="K14" t="s">
        <v>13</v>
      </c>
      <c r="L14">
        <v>5.9142662758066566E-3</v>
      </c>
    </row>
    <row r="15" spans="1:12" x14ac:dyDescent="0.3">
      <c r="A15">
        <v>14</v>
      </c>
      <c r="B15">
        <v>5.5024538410600004</v>
      </c>
      <c r="C15">
        <v>825003.53579999995</v>
      </c>
      <c r="D15">
        <v>9890722.7715000007</v>
      </c>
      <c r="E15">
        <v>5.9799503999999999</v>
      </c>
      <c r="F15">
        <v>4.5069417999999999</v>
      </c>
      <c r="G15">
        <v>4.6667322999999996</v>
      </c>
      <c r="H15">
        <v>742.22805796976604</v>
      </c>
      <c r="I15">
        <v>1</v>
      </c>
      <c r="J15" t="s">
        <v>13</v>
      </c>
      <c r="K15" t="s">
        <v>13</v>
      </c>
      <c r="L15">
        <v>4.5788789554783334E-3</v>
      </c>
    </row>
    <row r="16" spans="1:12" x14ac:dyDescent="0.3">
      <c r="A16">
        <v>15</v>
      </c>
      <c r="B16">
        <v>4.9798731636399998</v>
      </c>
      <c r="C16">
        <v>824994.80460000003</v>
      </c>
      <c r="D16">
        <v>9890766.5601000004</v>
      </c>
      <c r="E16">
        <v>5.9799503999999999</v>
      </c>
      <c r="F16">
        <v>4.5069417999999999</v>
      </c>
      <c r="G16">
        <v>4.4021796999999996</v>
      </c>
      <c r="H16">
        <v>734.08663083306897</v>
      </c>
      <c r="I16">
        <v>1</v>
      </c>
      <c r="J16" t="s">
        <v>13</v>
      </c>
      <c r="K16" t="s">
        <v>13</v>
      </c>
      <c r="L16">
        <v>1.9337327844115071E-2</v>
      </c>
    </row>
    <row r="17" spans="1:12" x14ac:dyDescent="0.3">
      <c r="A17">
        <v>16</v>
      </c>
      <c r="B17">
        <v>4.3636288471700002</v>
      </c>
      <c r="C17">
        <v>824933.55339999998</v>
      </c>
      <c r="D17">
        <v>9890745.7903000005</v>
      </c>
      <c r="E17">
        <v>5.9799503999999999</v>
      </c>
      <c r="F17">
        <v>4.5069417999999999</v>
      </c>
      <c r="G17">
        <v>4.2244406000000003</v>
      </c>
      <c r="H17">
        <v>798.74716488080605</v>
      </c>
      <c r="I17">
        <v>1</v>
      </c>
      <c r="J17" t="s">
        <v>13</v>
      </c>
      <c r="K17" t="s">
        <v>13</v>
      </c>
      <c r="L17">
        <v>4.8844290743627937E-3</v>
      </c>
    </row>
    <row r="18" spans="1:12" x14ac:dyDescent="0.3">
      <c r="A18">
        <v>17</v>
      </c>
      <c r="B18">
        <v>5.5829702831399999</v>
      </c>
      <c r="C18">
        <v>825019.27859999996</v>
      </c>
      <c r="D18">
        <v>9890701.2211000007</v>
      </c>
      <c r="E18">
        <v>5.9799503999999999</v>
      </c>
      <c r="F18">
        <v>4.5069417999999999</v>
      </c>
      <c r="G18">
        <v>4.6667322999999996</v>
      </c>
      <c r="H18">
        <v>736.80918893615103</v>
      </c>
      <c r="I18">
        <v>1</v>
      </c>
      <c r="J18" t="s">
        <v>13</v>
      </c>
      <c r="K18" t="s">
        <v>13</v>
      </c>
      <c r="L18">
        <v>4.6963336400600089E-3</v>
      </c>
    </row>
    <row r="19" spans="1:12" x14ac:dyDescent="0.3">
      <c r="A19">
        <v>18</v>
      </c>
      <c r="B19">
        <v>6.2890866140400004</v>
      </c>
      <c r="C19">
        <v>824994.54</v>
      </c>
      <c r="D19">
        <v>9890680.7291000001</v>
      </c>
      <c r="E19">
        <v>5.9799503999999999</v>
      </c>
      <c r="F19">
        <v>4.5069417999999999</v>
      </c>
      <c r="G19">
        <v>4.4367584999999998</v>
      </c>
      <c r="H19">
        <v>767.87255806542805</v>
      </c>
      <c r="I19">
        <v>1</v>
      </c>
      <c r="J19" t="s">
        <v>13</v>
      </c>
      <c r="K19" t="s">
        <v>13</v>
      </c>
      <c r="L19">
        <v>5.5266110461025019E-3</v>
      </c>
    </row>
    <row r="20" spans="1:12" x14ac:dyDescent="0.3">
      <c r="A20">
        <v>19</v>
      </c>
      <c r="B20">
        <v>4.1771583158899999</v>
      </c>
      <c r="C20">
        <v>824944.26899999997</v>
      </c>
      <c r="D20">
        <v>9890706.3936999999</v>
      </c>
      <c r="E20">
        <v>5.9799503999999999</v>
      </c>
      <c r="F20">
        <v>4.5069417999999999</v>
      </c>
      <c r="G20">
        <v>4.2443204000000003</v>
      </c>
      <c r="H20">
        <v>803.15860975254304</v>
      </c>
      <c r="I20">
        <v>1</v>
      </c>
      <c r="J20" t="s">
        <v>13</v>
      </c>
      <c r="K20" t="s">
        <v>13</v>
      </c>
      <c r="L20">
        <v>5.798870855943274E-3</v>
      </c>
    </row>
    <row r="21" spans="1:12" x14ac:dyDescent="0.3">
      <c r="A21">
        <v>20</v>
      </c>
      <c r="B21">
        <v>2.59912405679</v>
      </c>
      <c r="C21">
        <v>825079.18480000005</v>
      </c>
      <c r="D21">
        <v>9890655.9639999997</v>
      </c>
      <c r="E21">
        <v>6.5078230000000001</v>
      </c>
      <c r="F21">
        <v>2.4784345999999999</v>
      </c>
      <c r="G21">
        <v>4.7208256999999998</v>
      </c>
      <c r="H21">
        <v>689.58947310670897</v>
      </c>
      <c r="I21">
        <v>1</v>
      </c>
      <c r="J21" t="s">
        <v>13</v>
      </c>
      <c r="K21" t="s">
        <v>13</v>
      </c>
      <c r="L21">
        <v>4.237725656788008E-3</v>
      </c>
    </row>
    <row r="22" spans="1:12" x14ac:dyDescent="0.3">
      <c r="A22">
        <v>21</v>
      </c>
      <c r="B22">
        <v>5.0079092669599996</v>
      </c>
      <c r="C22">
        <v>825055.63679999998</v>
      </c>
      <c r="D22">
        <v>9890712.8760000002</v>
      </c>
      <c r="E22">
        <v>7.9285373999999997</v>
      </c>
      <c r="F22">
        <v>1.4865731</v>
      </c>
      <c r="G22">
        <v>4.8246745999999998</v>
      </c>
      <c r="H22">
        <v>698.93331527731198</v>
      </c>
      <c r="I22">
        <v>1</v>
      </c>
      <c r="J22" t="s">
        <v>13</v>
      </c>
      <c r="K22" t="s">
        <v>13</v>
      </c>
      <c r="L22">
        <v>4.5734667383555234E-3</v>
      </c>
    </row>
    <row r="23" spans="1:12" x14ac:dyDescent="0.3">
      <c r="A23">
        <v>22</v>
      </c>
      <c r="B23">
        <v>2.7272680289300002</v>
      </c>
      <c r="C23">
        <v>824975.04460000002</v>
      </c>
      <c r="D23">
        <v>9890890.4680000003</v>
      </c>
      <c r="E23">
        <v>6.8405203999999999</v>
      </c>
      <c r="F23">
        <v>2.1427139999999998</v>
      </c>
      <c r="G23">
        <v>4.2569933000000004</v>
      </c>
      <c r="H23">
        <v>720.694063522634</v>
      </c>
      <c r="I23">
        <v>1</v>
      </c>
      <c r="J23" t="s">
        <v>13</v>
      </c>
      <c r="K23" t="s">
        <v>13</v>
      </c>
      <c r="L23">
        <v>1.2628794622581589E-2</v>
      </c>
    </row>
    <row r="24" spans="1:12" x14ac:dyDescent="0.3">
      <c r="A24">
        <v>23</v>
      </c>
      <c r="B24">
        <v>473.53252088400001</v>
      </c>
      <c r="C24">
        <v>825431.23479999998</v>
      </c>
      <c r="D24">
        <v>9891291.2931999993</v>
      </c>
      <c r="E24">
        <v>7.7103042999999998</v>
      </c>
      <c r="F24">
        <v>1.8001809</v>
      </c>
      <c r="G24">
        <v>1.934302</v>
      </c>
      <c r="H24">
        <v>275.93657275719198</v>
      </c>
      <c r="I24">
        <v>3</v>
      </c>
      <c r="J24" t="s">
        <v>12</v>
      </c>
      <c r="K24" t="s">
        <v>13</v>
      </c>
      <c r="L24">
        <v>2.8640091844740361E-3</v>
      </c>
    </row>
    <row r="25" spans="1:12" x14ac:dyDescent="0.3">
      <c r="A25">
        <v>24</v>
      </c>
      <c r="B25">
        <v>9.0126445073399992</v>
      </c>
      <c r="C25">
        <v>825707.70310000004</v>
      </c>
      <c r="D25">
        <v>9891310.5251000002</v>
      </c>
      <c r="E25">
        <v>6.9870887000000002</v>
      </c>
      <c r="F25">
        <v>3.0716695999999999</v>
      </c>
      <c r="G25">
        <v>0.90519609999999995</v>
      </c>
      <c r="H25">
        <v>3.6281430828815</v>
      </c>
      <c r="I25">
        <v>1</v>
      </c>
      <c r="J25" t="s">
        <v>13</v>
      </c>
      <c r="K25" t="s">
        <v>13</v>
      </c>
      <c r="L25">
        <v>3.633405941526262E-3</v>
      </c>
    </row>
    <row r="26" spans="1:12" x14ac:dyDescent="0.3">
      <c r="A26">
        <v>25</v>
      </c>
      <c r="B26">
        <v>2.6277853308200001</v>
      </c>
      <c r="C26">
        <v>825731.92579999997</v>
      </c>
      <c r="D26">
        <v>9891397.7320000008</v>
      </c>
      <c r="E26">
        <v>6.9870887000000002</v>
      </c>
      <c r="F26">
        <v>3.0716695999999999</v>
      </c>
      <c r="G26">
        <v>0.69736160000000003</v>
      </c>
      <c r="H26">
        <v>42.759698977567901</v>
      </c>
      <c r="I26">
        <v>1</v>
      </c>
      <c r="J26" t="s">
        <v>13</v>
      </c>
      <c r="K26" t="s">
        <v>13</v>
      </c>
      <c r="L26">
        <v>4.7791004302677308E-3</v>
      </c>
    </row>
    <row r="27" spans="1:12" x14ac:dyDescent="0.3">
      <c r="A27">
        <v>26</v>
      </c>
      <c r="B27">
        <v>11.708844876200001</v>
      </c>
      <c r="C27">
        <v>825672.39439999999</v>
      </c>
      <c r="D27">
        <v>9891462.8037</v>
      </c>
      <c r="E27">
        <v>6.6086549999999997</v>
      </c>
      <c r="F27">
        <v>2.6470237000000001</v>
      </c>
      <c r="G27">
        <v>1.2613597999999999</v>
      </c>
      <c r="H27">
        <v>13.533492683866401</v>
      </c>
      <c r="I27">
        <v>2</v>
      </c>
      <c r="J27" t="s">
        <v>13</v>
      </c>
      <c r="K27" t="s">
        <v>13</v>
      </c>
      <c r="L27">
        <v>3.9640383446727396E-3</v>
      </c>
    </row>
    <row r="28" spans="1:12" x14ac:dyDescent="0.3">
      <c r="A28">
        <v>27</v>
      </c>
      <c r="B28">
        <v>2.77245510351</v>
      </c>
      <c r="C28">
        <v>825724.94079999998</v>
      </c>
      <c r="D28">
        <v>9891524.7957000006</v>
      </c>
      <c r="E28">
        <v>6.6086549999999997</v>
      </c>
      <c r="F28">
        <v>2.6470237000000001</v>
      </c>
      <c r="G28">
        <v>1.0066316</v>
      </c>
      <c r="H28">
        <v>32.583644899515498</v>
      </c>
      <c r="I28">
        <v>1</v>
      </c>
      <c r="J28" t="s">
        <v>13</v>
      </c>
      <c r="K28" t="s">
        <v>13</v>
      </c>
      <c r="L28">
        <v>4.9039432558225472E-3</v>
      </c>
    </row>
    <row r="29" spans="1:12" x14ac:dyDescent="0.3">
      <c r="A29">
        <v>28</v>
      </c>
      <c r="B29">
        <v>6.7416985801499996</v>
      </c>
      <c r="C29">
        <v>825648.25439999998</v>
      </c>
      <c r="D29">
        <v>9891764.2640000004</v>
      </c>
      <c r="E29">
        <v>5.9628705999999996</v>
      </c>
      <c r="F29">
        <v>5.1261029000000002</v>
      </c>
      <c r="G29">
        <v>2.5569240999999998</v>
      </c>
      <c r="H29">
        <v>26.794823385513101</v>
      </c>
      <c r="I29">
        <v>1</v>
      </c>
      <c r="J29" t="s">
        <v>13</v>
      </c>
      <c r="K29" t="s">
        <v>13</v>
      </c>
      <c r="L29">
        <v>2.5280177673757879E-3</v>
      </c>
    </row>
    <row r="30" spans="1:12" x14ac:dyDescent="0.3">
      <c r="A30">
        <v>29</v>
      </c>
      <c r="B30">
        <v>11.1843576437</v>
      </c>
      <c r="C30">
        <v>825533.77339999995</v>
      </c>
      <c r="D30">
        <v>9891910.7111000009</v>
      </c>
      <c r="E30">
        <v>7.0004515999999999</v>
      </c>
      <c r="F30">
        <v>2.2695549000000002</v>
      </c>
      <c r="G30">
        <v>4.4002929000000002</v>
      </c>
      <c r="H30">
        <v>29.3625110354524</v>
      </c>
      <c r="I30">
        <v>2</v>
      </c>
      <c r="J30" t="s">
        <v>13</v>
      </c>
      <c r="K30" t="s">
        <v>13</v>
      </c>
      <c r="L30">
        <v>3.7866633236334638E-3</v>
      </c>
    </row>
    <row r="31" spans="1:12" x14ac:dyDescent="0.3">
      <c r="A31">
        <v>30</v>
      </c>
      <c r="B31">
        <v>8.9927380352600004</v>
      </c>
      <c r="C31">
        <v>825490.17</v>
      </c>
      <c r="D31">
        <v>9891965.9561999999</v>
      </c>
      <c r="E31">
        <v>5.8251046999999998</v>
      </c>
      <c r="F31">
        <v>4.2932220000000001</v>
      </c>
      <c r="G31">
        <v>4.9952535999999998</v>
      </c>
      <c r="H31">
        <v>34.055928912797299</v>
      </c>
      <c r="I31">
        <v>1</v>
      </c>
      <c r="J31" t="s">
        <v>13</v>
      </c>
      <c r="K31" t="s">
        <v>13</v>
      </c>
      <c r="L31">
        <v>4.8290402159605599E-3</v>
      </c>
    </row>
    <row r="32" spans="1:12" x14ac:dyDescent="0.3">
      <c r="A32">
        <v>31</v>
      </c>
      <c r="B32">
        <v>7.3540988193099999</v>
      </c>
      <c r="C32">
        <v>825510.49879999994</v>
      </c>
      <c r="D32">
        <v>9892005.6261999998</v>
      </c>
      <c r="E32">
        <v>5.8251046999999998</v>
      </c>
      <c r="F32">
        <v>4.2932220000000001</v>
      </c>
      <c r="G32">
        <v>4.6605147999999996</v>
      </c>
      <c r="H32">
        <v>4.43296160375795</v>
      </c>
      <c r="I32">
        <v>1</v>
      </c>
      <c r="J32" t="s">
        <v>13</v>
      </c>
      <c r="K32" t="s">
        <v>13</v>
      </c>
      <c r="L32">
        <v>3.7492776288256141E-3</v>
      </c>
    </row>
    <row r="33" spans="1:12" x14ac:dyDescent="0.3">
      <c r="A33">
        <v>32</v>
      </c>
      <c r="B33">
        <v>7.0799794033100003</v>
      </c>
      <c r="C33">
        <v>825433.34620000003</v>
      </c>
      <c r="D33">
        <v>9892066.1099999994</v>
      </c>
      <c r="E33">
        <v>6.3040289999999999</v>
      </c>
      <c r="F33">
        <v>2.5878245999999998</v>
      </c>
      <c r="G33">
        <v>5.5300349999999998</v>
      </c>
      <c r="H33">
        <v>28.8125664002145</v>
      </c>
      <c r="I33">
        <v>1</v>
      </c>
      <c r="J33" t="s">
        <v>13</v>
      </c>
      <c r="K33" t="s">
        <v>13</v>
      </c>
      <c r="L33">
        <v>3.5828711008562501E-3</v>
      </c>
    </row>
    <row r="34" spans="1:12" x14ac:dyDescent="0.3">
      <c r="A34">
        <v>33</v>
      </c>
      <c r="B34">
        <v>5.3717692126900003</v>
      </c>
      <c r="C34">
        <v>825497.50780000002</v>
      </c>
      <c r="D34">
        <v>9892097.7146000005</v>
      </c>
      <c r="E34">
        <v>6.3040289999999999</v>
      </c>
      <c r="F34">
        <v>2.5878245999999998</v>
      </c>
      <c r="G34">
        <v>5.1590571000000001</v>
      </c>
      <c r="H34">
        <v>42.543463650657998</v>
      </c>
      <c r="I34">
        <v>1</v>
      </c>
      <c r="J34" t="s">
        <v>13</v>
      </c>
      <c r="K34" t="s">
        <v>13</v>
      </c>
      <c r="L34">
        <v>4.8486905548719497E-3</v>
      </c>
    </row>
    <row r="35" spans="1:12" x14ac:dyDescent="0.3">
      <c r="A35">
        <v>34</v>
      </c>
      <c r="B35">
        <v>14.906782549400001</v>
      </c>
      <c r="C35">
        <v>825355.18810000003</v>
      </c>
      <c r="D35">
        <v>9891987.6477000006</v>
      </c>
      <c r="E35">
        <v>7.0413299</v>
      </c>
      <c r="F35">
        <v>1.8304803000000001</v>
      </c>
      <c r="G35">
        <v>6.4432874</v>
      </c>
      <c r="H35">
        <v>136.12626422218699</v>
      </c>
      <c r="I35">
        <v>2</v>
      </c>
      <c r="J35" t="s">
        <v>13</v>
      </c>
      <c r="K35" t="s">
        <v>13</v>
      </c>
      <c r="L35">
        <v>4.5826870054787644E-3</v>
      </c>
    </row>
    <row r="36" spans="1:12" x14ac:dyDescent="0.3">
      <c r="A36">
        <v>35</v>
      </c>
      <c r="B36">
        <v>15.2273702107</v>
      </c>
      <c r="C36">
        <v>825334.28599999996</v>
      </c>
      <c r="D36">
        <v>9891993.0716999993</v>
      </c>
      <c r="E36">
        <v>7.0413299</v>
      </c>
      <c r="F36">
        <v>1.8304803000000001</v>
      </c>
      <c r="G36">
        <v>6.5297222000000001</v>
      </c>
      <c r="H36">
        <v>151.153869600088</v>
      </c>
      <c r="I36">
        <v>2</v>
      </c>
      <c r="J36" t="s">
        <v>13</v>
      </c>
      <c r="K36" t="s">
        <v>13</v>
      </c>
      <c r="L36">
        <v>5.0792780579618953E-3</v>
      </c>
    </row>
    <row r="37" spans="1:12" x14ac:dyDescent="0.3">
      <c r="A37">
        <v>36</v>
      </c>
      <c r="B37">
        <v>14.8567313911</v>
      </c>
      <c r="C37">
        <v>825210.98549999995</v>
      </c>
      <c r="D37">
        <v>9891932.1793000009</v>
      </c>
      <c r="E37">
        <v>7.5032477000000002</v>
      </c>
      <c r="F37">
        <v>1.2807809999999999</v>
      </c>
      <c r="G37">
        <v>7.5113592000000002</v>
      </c>
      <c r="H37">
        <v>288.35900717972402</v>
      </c>
      <c r="I37">
        <v>2</v>
      </c>
      <c r="J37" t="s">
        <v>13</v>
      </c>
      <c r="K37" t="s">
        <v>13</v>
      </c>
      <c r="L37">
        <v>4.7957761099385893E-3</v>
      </c>
    </row>
    <row r="38" spans="1:12" x14ac:dyDescent="0.3">
      <c r="A38">
        <v>37</v>
      </c>
      <c r="B38">
        <v>15.9848948701</v>
      </c>
      <c r="C38">
        <v>825381.09360000002</v>
      </c>
      <c r="D38">
        <v>9891818.6436999999</v>
      </c>
      <c r="E38">
        <v>6.6267041999999998</v>
      </c>
      <c r="F38">
        <v>1.9563442</v>
      </c>
      <c r="G38">
        <v>5.8582659000000001</v>
      </c>
      <c r="H38">
        <v>207.21406186854199</v>
      </c>
      <c r="I38">
        <v>2</v>
      </c>
      <c r="J38" t="s">
        <v>13</v>
      </c>
      <c r="K38" t="s">
        <v>13</v>
      </c>
      <c r="L38">
        <v>4.0362057037250341E-3</v>
      </c>
    </row>
    <row r="39" spans="1:12" x14ac:dyDescent="0.3">
      <c r="A39">
        <v>38</v>
      </c>
      <c r="B39">
        <v>44.1191666836</v>
      </c>
      <c r="C39">
        <v>825281.54839999997</v>
      </c>
      <c r="D39">
        <v>9891658.8367999997</v>
      </c>
      <c r="E39">
        <v>6.8746543000000004</v>
      </c>
      <c r="F39">
        <v>2.0205318999999999</v>
      </c>
      <c r="G39">
        <v>5.5597862999999998</v>
      </c>
      <c r="H39">
        <v>380.66689494471302</v>
      </c>
      <c r="I39">
        <v>3</v>
      </c>
      <c r="J39" t="s">
        <v>12</v>
      </c>
      <c r="K39" t="s">
        <v>13</v>
      </c>
      <c r="L39">
        <v>1.6213411088715789E-2</v>
      </c>
    </row>
    <row r="40" spans="1:12" x14ac:dyDescent="0.3">
      <c r="A40">
        <v>39</v>
      </c>
      <c r="B40">
        <v>99.598587897300007</v>
      </c>
      <c r="C40">
        <v>825358.85979999998</v>
      </c>
      <c r="D40">
        <v>9891714.1294999998</v>
      </c>
      <c r="E40">
        <v>7.3074750999999996</v>
      </c>
      <c r="F40">
        <v>1.5975684999999999</v>
      </c>
      <c r="G40">
        <v>5.4777012000000003</v>
      </c>
      <c r="H40">
        <v>285.63284502383402</v>
      </c>
      <c r="I40">
        <v>3</v>
      </c>
      <c r="J40" t="s">
        <v>12</v>
      </c>
      <c r="K40" t="s">
        <v>13</v>
      </c>
      <c r="L40">
        <v>6.772844906012954E-3</v>
      </c>
    </row>
    <row r="41" spans="1:12" x14ac:dyDescent="0.3">
      <c r="A41">
        <v>40</v>
      </c>
      <c r="B41">
        <v>401.537537837</v>
      </c>
      <c r="C41">
        <v>825457.6422</v>
      </c>
      <c r="D41">
        <v>9891297.3552000001</v>
      </c>
      <c r="E41">
        <v>7.7103042999999998</v>
      </c>
      <c r="F41">
        <v>1.8001809</v>
      </c>
      <c r="G41">
        <v>1.934302</v>
      </c>
      <c r="H41">
        <v>248.91418292682499</v>
      </c>
      <c r="I41">
        <v>3</v>
      </c>
      <c r="J41" t="s">
        <v>12</v>
      </c>
      <c r="K41" t="s">
        <v>13</v>
      </c>
      <c r="L41">
        <v>2.799188867102214E-3</v>
      </c>
    </row>
    <row r="42" spans="1:12" x14ac:dyDescent="0.3">
      <c r="A42">
        <v>41</v>
      </c>
      <c r="B42">
        <v>16.954541343999999</v>
      </c>
      <c r="C42">
        <v>824905.34530000004</v>
      </c>
      <c r="D42">
        <v>9891637.8093999997</v>
      </c>
      <c r="E42">
        <v>6.7548652000000002</v>
      </c>
      <c r="F42">
        <v>2.1496149999999998</v>
      </c>
      <c r="G42">
        <v>6.4749188000000002</v>
      </c>
      <c r="H42">
        <v>703.55626167692697</v>
      </c>
      <c r="I42">
        <v>2</v>
      </c>
      <c r="J42" t="s">
        <v>13</v>
      </c>
      <c r="K42" t="s">
        <v>13</v>
      </c>
      <c r="L42">
        <v>6.3312918373390368E-3</v>
      </c>
    </row>
    <row r="43" spans="1:12" x14ac:dyDescent="0.3">
      <c r="A43">
        <v>42</v>
      </c>
      <c r="B43">
        <v>14.7296001097</v>
      </c>
      <c r="C43">
        <v>824910.30619999999</v>
      </c>
      <c r="D43">
        <v>9891756.9515000004</v>
      </c>
      <c r="E43">
        <v>7.7733846</v>
      </c>
      <c r="F43">
        <v>1.5575507</v>
      </c>
      <c r="G43">
        <v>7.8732834</v>
      </c>
      <c r="H43">
        <v>636.37124482811703</v>
      </c>
      <c r="I43">
        <v>2</v>
      </c>
      <c r="J43" t="s">
        <v>13</v>
      </c>
      <c r="K43" t="s">
        <v>13</v>
      </c>
      <c r="L43">
        <v>7.8550754108655911E-3</v>
      </c>
    </row>
    <row r="44" spans="1:12" x14ac:dyDescent="0.3">
      <c r="A44">
        <v>43</v>
      </c>
      <c r="B44">
        <v>16.401297329799998</v>
      </c>
      <c r="C44">
        <v>824869.66619999998</v>
      </c>
      <c r="D44">
        <v>9891763.3015000001</v>
      </c>
      <c r="E44">
        <v>7.7733846</v>
      </c>
      <c r="F44">
        <v>1.5575507</v>
      </c>
      <c r="G44">
        <v>7.5204028999999997</v>
      </c>
      <c r="H44">
        <v>668.32768270817905</v>
      </c>
      <c r="I44">
        <v>2</v>
      </c>
      <c r="J44" t="s">
        <v>13</v>
      </c>
      <c r="K44" t="s">
        <v>13</v>
      </c>
      <c r="L44">
        <v>1.126671166318622E-2</v>
      </c>
    </row>
    <row r="45" spans="1:12" x14ac:dyDescent="0.3">
      <c r="A45">
        <v>44</v>
      </c>
      <c r="B45">
        <v>15.7610277287</v>
      </c>
      <c r="C45">
        <v>824896.57429999998</v>
      </c>
      <c r="D45">
        <v>9891795.7085999995</v>
      </c>
      <c r="E45">
        <v>7.7733846</v>
      </c>
      <c r="F45">
        <v>1.5575507</v>
      </c>
      <c r="G45">
        <v>8.0334596999999999</v>
      </c>
      <c r="H45">
        <v>628.81708715033699</v>
      </c>
      <c r="I45">
        <v>2</v>
      </c>
      <c r="J45" t="s">
        <v>13</v>
      </c>
      <c r="K45" t="s">
        <v>13</v>
      </c>
      <c r="L45">
        <v>7.952801012339741E-3</v>
      </c>
    </row>
    <row r="46" spans="1:12" x14ac:dyDescent="0.3">
      <c r="A46">
        <v>45</v>
      </c>
      <c r="B46">
        <v>16.105422046299999</v>
      </c>
      <c r="C46">
        <v>824996.37540000002</v>
      </c>
      <c r="D46">
        <v>9891811.9804999996</v>
      </c>
      <c r="E46">
        <v>6.7926773999999996</v>
      </c>
      <c r="F46">
        <v>2.3778095000000001</v>
      </c>
      <c r="G46">
        <v>8.1615572000000007</v>
      </c>
      <c r="H46">
        <v>534.30753252613601</v>
      </c>
      <c r="I46">
        <v>2</v>
      </c>
      <c r="J46" t="s">
        <v>13</v>
      </c>
      <c r="K46" t="s">
        <v>13</v>
      </c>
      <c r="L46">
        <v>4.8453881711334199E-3</v>
      </c>
    </row>
    <row r="47" spans="1:12" x14ac:dyDescent="0.3">
      <c r="A47">
        <v>46</v>
      </c>
      <c r="B47">
        <v>16.629890330799999</v>
      </c>
      <c r="C47">
        <v>825090.25300000003</v>
      </c>
      <c r="D47">
        <v>9891874.0088999998</v>
      </c>
      <c r="E47">
        <v>6.5941067000000002</v>
      </c>
      <c r="F47">
        <v>3.5989570999999998</v>
      </c>
      <c r="G47">
        <v>7.6698507999999999</v>
      </c>
      <c r="H47">
        <v>421.97655286681299</v>
      </c>
      <c r="I47">
        <v>2</v>
      </c>
      <c r="J47" t="s">
        <v>13</v>
      </c>
      <c r="K47" t="s">
        <v>13</v>
      </c>
      <c r="L47">
        <v>5.7438310726442964E-3</v>
      </c>
    </row>
    <row r="48" spans="1:12" x14ac:dyDescent="0.3">
      <c r="A48">
        <v>47</v>
      </c>
      <c r="B48">
        <v>16.009400857100001</v>
      </c>
      <c r="C48">
        <v>824738.07339999999</v>
      </c>
      <c r="D48">
        <v>9891648.7031999994</v>
      </c>
      <c r="E48">
        <v>6.5126638000000003</v>
      </c>
      <c r="F48">
        <v>2.9524187999999998</v>
      </c>
      <c r="G48">
        <v>5.8255558000000001</v>
      </c>
      <c r="H48">
        <v>839.67158934817496</v>
      </c>
      <c r="I48">
        <v>2</v>
      </c>
      <c r="J48" t="s">
        <v>13</v>
      </c>
      <c r="K48" t="s">
        <v>13</v>
      </c>
      <c r="L48">
        <v>5.3397484448194626E-3</v>
      </c>
    </row>
    <row r="49" spans="1:12" x14ac:dyDescent="0.3">
      <c r="A49">
        <v>48</v>
      </c>
      <c r="B49">
        <v>14.4419169617</v>
      </c>
      <c r="C49">
        <v>824807.1298</v>
      </c>
      <c r="D49">
        <v>9891622.8268999998</v>
      </c>
      <c r="E49">
        <v>6.7548652000000002</v>
      </c>
      <c r="F49">
        <v>2.1496149999999998</v>
      </c>
      <c r="G49">
        <v>6.0176810999999999</v>
      </c>
      <c r="H49">
        <v>794.38854186990795</v>
      </c>
      <c r="I49">
        <v>2</v>
      </c>
      <c r="J49" t="s">
        <v>13</v>
      </c>
      <c r="K49" t="s">
        <v>13</v>
      </c>
      <c r="L49">
        <v>5.3793563469962538E-3</v>
      </c>
    </row>
    <row r="50" spans="1:12" x14ac:dyDescent="0.3">
      <c r="A50">
        <v>49</v>
      </c>
      <c r="B50">
        <v>14.347375576699999</v>
      </c>
      <c r="C50">
        <v>824669.92980000004</v>
      </c>
      <c r="D50">
        <v>9891579.0647</v>
      </c>
      <c r="E50">
        <v>6.5126638000000003</v>
      </c>
      <c r="F50">
        <v>2.9524187999999998</v>
      </c>
      <c r="G50">
        <v>4.832274</v>
      </c>
      <c r="H50">
        <v>933.77889336817998</v>
      </c>
      <c r="I50">
        <v>2</v>
      </c>
      <c r="J50" t="s">
        <v>13</v>
      </c>
      <c r="K50" t="s">
        <v>13</v>
      </c>
      <c r="L50">
        <v>5.1445402865646968E-3</v>
      </c>
    </row>
    <row r="51" spans="1:12" x14ac:dyDescent="0.3">
      <c r="A51">
        <v>50</v>
      </c>
      <c r="B51">
        <v>14.1959043566</v>
      </c>
      <c r="C51">
        <v>824635.60010000004</v>
      </c>
      <c r="D51">
        <v>9891614.7041999996</v>
      </c>
      <c r="E51">
        <v>7.3182568999999997</v>
      </c>
      <c r="F51">
        <v>1.4668597999999999</v>
      </c>
      <c r="G51">
        <v>4.8865050999999999</v>
      </c>
      <c r="H51">
        <v>945.36145120913102</v>
      </c>
      <c r="I51">
        <v>2</v>
      </c>
      <c r="J51" t="s">
        <v>13</v>
      </c>
      <c r="K51" t="s">
        <v>13</v>
      </c>
      <c r="L51">
        <v>5.8359874240544634E-3</v>
      </c>
    </row>
    <row r="52" spans="1:12" x14ac:dyDescent="0.3">
      <c r="A52">
        <v>51</v>
      </c>
      <c r="B52">
        <v>15.9498648993</v>
      </c>
      <c r="C52">
        <v>824660.65610000002</v>
      </c>
      <c r="D52">
        <v>9891416.2861000001</v>
      </c>
      <c r="E52">
        <v>6.0401607000000004</v>
      </c>
      <c r="F52">
        <v>3.3956493999999999</v>
      </c>
      <c r="G52">
        <v>3.6266636999999999</v>
      </c>
      <c r="H52">
        <v>1025.8553310213199</v>
      </c>
      <c r="I52">
        <v>2</v>
      </c>
      <c r="J52" t="s">
        <v>13</v>
      </c>
      <c r="K52" t="s">
        <v>13</v>
      </c>
      <c r="L52">
        <v>4.5359397250167664E-3</v>
      </c>
    </row>
    <row r="53" spans="1:12" x14ac:dyDescent="0.3">
      <c r="A53">
        <v>52</v>
      </c>
      <c r="B53">
        <v>15.2902920272</v>
      </c>
      <c r="C53">
        <v>824641.82039999997</v>
      </c>
      <c r="D53">
        <v>9891349.5015999991</v>
      </c>
      <c r="E53">
        <v>6.0401607000000004</v>
      </c>
      <c r="F53">
        <v>3.3956493999999999</v>
      </c>
      <c r="G53">
        <v>3.6612312999999999</v>
      </c>
      <c r="H53">
        <v>1047.4009823277499</v>
      </c>
      <c r="I53">
        <v>2</v>
      </c>
      <c r="J53" t="s">
        <v>13</v>
      </c>
      <c r="K53" t="s">
        <v>13</v>
      </c>
      <c r="L53">
        <v>2.9807682730983651E-3</v>
      </c>
    </row>
    <row r="54" spans="1:12" x14ac:dyDescent="0.3">
      <c r="A54">
        <v>53</v>
      </c>
      <c r="B54">
        <v>12.805694946899999</v>
      </c>
      <c r="C54">
        <v>824535.24600000004</v>
      </c>
      <c r="D54">
        <v>9891274.5978999995</v>
      </c>
      <c r="E54">
        <v>6.2588495999999996</v>
      </c>
      <c r="F54">
        <v>3.1122372</v>
      </c>
      <c r="G54">
        <v>3.1435354000000002</v>
      </c>
      <c r="H54">
        <v>1156.6347935620099</v>
      </c>
      <c r="I54">
        <v>2</v>
      </c>
      <c r="J54" t="s">
        <v>13</v>
      </c>
      <c r="K54" t="s">
        <v>13</v>
      </c>
      <c r="L54">
        <v>4.7850604376108987E-3</v>
      </c>
    </row>
    <row r="55" spans="1:12" x14ac:dyDescent="0.3">
      <c r="A55">
        <v>54</v>
      </c>
      <c r="B55">
        <v>13.968549599599999</v>
      </c>
      <c r="C55">
        <v>824563.15960000001</v>
      </c>
      <c r="D55">
        <v>9891313.4918000009</v>
      </c>
      <c r="E55">
        <v>6.0401607000000004</v>
      </c>
      <c r="F55">
        <v>3.3956493999999999</v>
      </c>
      <c r="G55">
        <v>3.1729875000000001</v>
      </c>
      <c r="H55">
        <v>1127.9994223711201</v>
      </c>
      <c r="I55">
        <v>2</v>
      </c>
      <c r="J55" t="s">
        <v>13</v>
      </c>
      <c r="K55" t="s">
        <v>13</v>
      </c>
      <c r="L55">
        <v>4.0164747251374231E-3</v>
      </c>
    </row>
    <row r="56" spans="1:12" x14ac:dyDescent="0.3">
      <c r="A56">
        <v>55</v>
      </c>
      <c r="B56">
        <v>272.29472244999999</v>
      </c>
      <c r="C56">
        <v>824826.31299999997</v>
      </c>
      <c r="D56">
        <v>9890820.3956000004</v>
      </c>
      <c r="E56">
        <v>7.7889971999999998</v>
      </c>
      <c r="F56">
        <v>1.0568413999999999</v>
      </c>
      <c r="G56">
        <v>3.6116351999999998</v>
      </c>
      <c r="H56">
        <v>880.562121717011</v>
      </c>
      <c r="I56">
        <v>3</v>
      </c>
      <c r="J56" t="s">
        <v>12</v>
      </c>
      <c r="K56" t="s">
        <v>13</v>
      </c>
      <c r="L56">
        <v>7.2901964749917244E-3</v>
      </c>
    </row>
    <row r="57" spans="1:12" x14ac:dyDescent="0.3">
      <c r="A57">
        <v>56</v>
      </c>
      <c r="B57">
        <v>1232.5582310699999</v>
      </c>
      <c r="C57">
        <v>824881.31980000006</v>
      </c>
      <c r="D57">
        <v>9891086.6120999996</v>
      </c>
      <c r="E57">
        <v>6.4389057000000003</v>
      </c>
      <c r="F57">
        <v>2.7940841000000001</v>
      </c>
      <c r="G57">
        <v>4.1611414</v>
      </c>
      <c r="H57">
        <v>793.94787135579702</v>
      </c>
      <c r="I57">
        <v>3</v>
      </c>
      <c r="J57" t="s">
        <v>12</v>
      </c>
      <c r="K57" t="s">
        <v>13</v>
      </c>
      <c r="L57">
        <v>6.7074664137511614E-3</v>
      </c>
    </row>
    <row r="58" spans="1:12" x14ac:dyDescent="0.3">
      <c r="A58">
        <v>57</v>
      </c>
      <c r="B58">
        <v>6.9868177172400001</v>
      </c>
      <c r="C58">
        <v>823792.47779999999</v>
      </c>
      <c r="D58">
        <v>9890479.8089000005</v>
      </c>
      <c r="E58">
        <v>6.7886309999999996</v>
      </c>
      <c r="F58">
        <v>3.5672690999999999</v>
      </c>
      <c r="G58">
        <v>2.6547263000000001</v>
      </c>
      <c r="H58">
        <v>1967.02539150608</v>
      </c>
      <c r="I58">
        <v>1</v>
      </c>
      <c r="J58" t="s">
        <v>13</v>
      </c>
      <c r="K58" t="s">
        <v>13</v>
      </c>
      <c r="L58">
        <v>2.1108341802183279E-3</v>
      </c>
    </row>
    <row r="59" spans="1:12" x14ac:dyDescent="0.3">
      <c r="A59">
        <v>58</v>
      </c>
      <c r="B59">
        <v>6.6750685934099998</v>
      </c>
      <c r="C59">
        <v>823771.68149999995</v>
      </c>
      <c r="D59">
        <v>9890540.4515000004</v>
      </c>
      <c r="E59">
        <v>6.7886309999999996</v>
      </c>
      <c r="F59">
        <v>3.5672690999999999</v>
      </c>
      <c r="G59">
        <v>2.6644998000000002</v>
      </c>
      <c r="H59">
        <v>1971.45810597174</v>
      </c>
      <c r="I59">
        <v>1</v>
      </c>
      <c r="J59" t="s">
        <v>13</v>
      </c>
      <c r="K59" t="s">
        <v>13</v>
      </c>
      <c r="L59">
        <v>2.4149428417447561E-3</v>
      </c>
    </row>
    <row r="60" spans="1:12" x14ac:dyDescent="0.3">
      <c r="A60">
        <v>59</v>
      </c>
      <c r="B60">
        <v>6.8281093359099998</v>
      </c>
      <c r="C60">
        <v>823862.1692</v>
      </c>
      <c r="D60">
        <v>9890450.1383999996</v>
      </c>
      <c r="E60">
        <v>6.6945747999999998</v>
      </c>
      <c r="F60">
        <v>2.4099604999999999</v>
      </c>
      <c r="G60">
        <v>2.6734347000000001</v>
      </c>
      <c r="H60">
        <v>1908.71857899766</v>
      </c>
      <c r="I60">
        <v>1</v>
      </c>
      <c r="J60" t="s">
        <v>13</v>
      </c>
      <c r="K60" t="s">
        <v>13</v>
      </c>
      <c r="L60">
        <v>1.9962142759720868E-3</v>
      </c>
    </row>
    <row r="61" spans="1:12" x14ac:dyDescent="0.3">
      <c r="A61">
        <v>60</v>
      </c>
      <c r="B61">
        <v>1078.79247409</v>
      </c>
      <c r="C61">
        <v>824896.42839999998</v>
      </c>
      <c r="D61">
        <v>9890938.2920999993</v>
      </c>
      <c r="E61">
        <v>6.0462565000000001</v>
      </c>
      <c r="F61">
        <v>3.2554660000000002</v>
      </c>
      <c r="G61">
        <v>3.924042</v>
      </c>
      <c r="H61">
        <v>789.25098532500499</v>
      </c>
      <c r="I61">
        <v>3</v>
      </c>
      <c r="J61" t="s">
        <v>12</v>
      </c>
      <c r="K61" t="s">
        <v>13</v>
      </c>
      <c r="L61">
        <v>6.7074664137511614E-3</v>
      </c>
    </row>
    <row r="62" spans="1:12" x14ac:dyDescent="0.3">
      <c r="A62">
        <v>61</v>
      </c>
      <c r="B62">
        <v>2.02194703796</v>
      </c>
      <c r="C62">
        <v>823376.13569999998</v>
      </c>
      <c r="D62">
        <v>9890624.0855999999</v>
      </c>
      <c r="E62">
        <v>8.2573708999999997</v>
      </c>
      <c r="F62">
        <v>0.65889430000000004</v>
      </c>
      <c r="G62">
        <v>2.4201657999999999</v>
      </c>
      <c r="H62">
        <v>2341.2526656310001</v>
      </c>
      <c r="I62">
        <v>1</v>
      </c>
      <c r="J62" t="s">
        <v>13</v>
      </c>
      <c r="K62" t="s">
        <v>13</v>
      </c>
      <c r="L62">
        <v>2.6249746857146951E-3</v>
      </c>
    </row>
    <row r="63" spans="1:12" x14ac:dyDescent="0.3">
      <c r="A63">
        <v>62</v>
      </c>
      <c r="B63">
        <v>334.36176391700002</v>
      </c>
      <c r="C63">
        <v>824969.21539999999</v>
      </c>
      <c r="D63">
        <v>9890811.4988000002</v>
      </c>
      <c r="E63">
        <v>6.8405203999999999</v>
      </c>
      <c r="F63">
        <v>2.1427139999999998</v>
      </c>
      <c r="G63">
        <v>4.3590340999999997</v>
      </c>
      <c r="H63">
        <v>744.445578727461</v>
      </c>
      <c r="I63">
        <v>3</v>
      </c>
      <c r="J63" t="s">
        <v>12</v>
      </c>
      <c r="K63" t="s">
        <v>13</v>
      </c>
      <c r="L63">
        <v>6.8399356802832543E-3</v>
      </c>
    </row>
    <row r="64" spans="1:12" x14ac:dyDescent="0.3">
      <c r="A64">
        <v>63</v>
      </c>
      <c r="B64">
        <v>9.5514407917300002</v>
      </c>
      <c r="C64">
        <v>824429.67379999999</v>
      </c>
      <c r="D64">
        <v>9891188.9036999997</v>
      </c>
      <c r="E64">
        <v>6.2588495999999996</v>
      </c>
      <c r="F64">
        <v>3.1122372</v>
      </c>
      <c r="G64">
        <v>2.4378926999999999</v>
      </c>
      <c r="H64">
        <v>1251.2697338054199</v>
      </c>
      <c r="I64">
        <v>1</v>
      </c>
      <c r="J64" t="s">
        <v>13</v>
      </c>
      <c r="K64" t="s">
        <v>13</v>
      </c>
      <c r="L64">
        <v>1.037098941172181E-2</v>
      </c>
    </row>
    <row r="65" spans="1:12" x14ac:dyDescent="0.3">
      <c r="A65">
        <v>64</v>
      </c>
      <c r="B65">
        <v>11.166818258299999</v>
      </c>
      <c r="C65">
        <v>824512.70019999996</v>
      </c>
      <c r="D65">
        <v>9891222.7174999993</v>
      </c>
      <c r="E65">
        <v>6.2588495999999996</v>
      </c>
      <c r="F65">
        <v>3.1122372</v>
      </c>
      <c r="G65">
        <v>2.8664339000000001</v>
      </c>
      <c r="H65">
        <v>1172.0799779056999</v>
      </c>
      <c r="I65">
        <v>2</v>
      </c>
      <c r="J65" t="s">
        <v>13</v>
      </c>
      <c r="K65" t="s">
        <v>13</v>
      </c>
      <c r="L65">
        <v>5.6472733067436717E-3</v>
      </c>
    </row>
    <row r="66" spans="1:12" x14ac:dyDescent="0.3">
      <c r="A66">
        <v>65</v>
      </c>
      <c r="B66">
        <v>14.021347135799999</v>
      </c>
      <c r="C66">
        <v>824430.94380000001</v>
      </c>
      <c r="D66">
        <v>9891235.5763000008</v>
      </c>
      <c r="E66">
        <v>6.2588495999999996</v>
      </c>
      <c r="F66">
        <v>3.1122372</v>
      </c>
      <c r="G66">
        <v>2.4574394000000002</v>
      </c>
      <c r="H66">
        <v>1254.7600160540401</v>
      </c>
      <c r="I66">
        <v>2</v>
      </c>
      <c r="J66" t="s">
        <v>13</v>
      </c>
      <c r="K66" t="s">
        <v>13</v>
      </c>
      <c r="L66">
        <v>1.0210030091396E-2</v>
      </c>
    </row>
    <row r="67" spans="1:12" x14ac:dyDescent="0.3">
      <c r="A67">
        <v>66</v>
      </c>
      <c r="B67">
        <v>16.1162850083</v>
      </c>
      <c r="C67">
        <v>824271.32039999997</v>
      </c>
      <c r="D67">
        <v>9891113.3068000004</v>
      </c>
      <c r="E67">
        <v>5.6389851999999996</v>
      </c>
      <c r="F67">
        <v>10.904121399999999</v>
      </c>
      <c r="G67">
        <v>1.7637605999999999</v>
      </c>
      <c r="H67">
        <v>1404.4646832148101</v>
      </c>
      <c r="I67">
        <v>2</v>
      </c>
      <c r="J67" t="s">
        <v>13</v>
      </c>
      <c r="K67" t="s">
        <v>13</v>
      </c>
      <c r="L67">
        <v>8.4973679164285602E-3</v>
      </c>
    </row>
    <row r="68" spans="1:12" x14ac:dyDescent="0.3">
      <c r="A68">
        <v>67</v>
      </c>
      <c r="B68">
        <v>10.0290896127</v>
      </c>
      <c r="C68">
        <v>823654.26049999997</v>
      </c>
      <c r="D68">
        <v>9891077.0720000006</v>
      </c>
      <c r="E68">
        <v>4.9216126999999998</v>
      </c>
      <c r="F68">
        <v>11.711422900000001</v>
      </c>
      <c r="G68">
        <v>1.8464391</v>
      </c>
      <c r="H68">
        <v>2020.79912817427</v>
      </c>
      <c r="I68">
        <v>2</v>
      </c>
      <c r="J68" t="s">
        <v>13</v>
      </c>
      <c r="K68" t="s">
        <v>13</v>
      </c>
      <c r="L68">
        <v>2.0879118909333309E-2</v>
      </c>
    </row>
    <row r="69" spans="1:12" x14ac:dyDescent="0.3">
      <c r="A69">
        <v>68</v>
      </c>
      <c r="B69">
        <v>2.0236774172200001</v>
      </c>
      <c r="C69">
        <v>823378.43189999997</v>
      </c>
      <c r="D69">
        <v>9890618.2041999996</v>
      </c>
      <c r="E69">
        <v>8.2573708999999997</v>
      </c>
      <c r="F69">
        <v>0.65889430000000004</v>
      </c>
      <c r="G69">
        <v>2.4767256</v>
      </c>
      <c r="H69">
        <v>2340.08978712014</v>
      </c>
      <c r="I69">
        <v>1</v>
      </c>
      <c r="J69" t="s">
        <v>13</v>
      </c>
      <c r="K69" t="s">
        <v>13</v>
      </c>
      <c r="L69">
        <v>2.6361833674476681E-3</v>
      </c>
    </row>
    <row r="70" spans="1:12" x14ac:dyDescent="0.3">
      <c r="A70">
        <v>69</v>
      </c>
      <c r="B70">
        <v>9.1281432565300005</v>
      </c>
      <c r="C70">
        <v>822851.38080000004</v>
      </c>
      <c r="D70">
        <v>9891470.8521999996</v>
      </c>
      <c r="E70">
        <v>5.3789772999999999</v>
      </c>
      <c r="F70">
        <v>9.2871922999999992</v>
      </c>
      <c r="G70">
        <v>3.5772976999999999</v>
      </c>
      <c r="H70">
        <v>2664.3151264889002</v>
      </c>
      <c r="I70">
        <v>1</v>
      </c>
      <c r="J70" t="s">
        <v>13</v>
      </c>
      <c r="K70" t="s">
        <v>13</v>
      </c>
      <c r="L70">
        <v>5.1961637893273536E-3</v>
      </c>
    </row>
    <row r="71" spans="1:12" x14ac:dyDescent="0.3">
      <c r="A71">
        <v>70</v>
      </c>
      <c r="B71">
        <v>11.1761238265</v>
      </c>
      <c r="C71">
        <v>822769.22750000004</v>
      </c>
      <c r="D71">
        <v>9891423.3858000003</v>
      </c>
      <c r="E71">
        <v>4.9867058000000002</v>
      </c>
      <c r="F71">
        <v>9.1737660999999999</v>
      </c>
      <c r="G71">
        <v>4.0549315999999997</v>
      </c>
      <c r="H71">
        <v>2756.6788024584598</v>
      </c>
      <c r="I71">
        <v>2</v>
      </c>
      <c r="J71" t="s">
        <v>13</v>
      </c>
      <c r="K71" t="s">
        <v>13</v>
      </c>
      <c r="L71">
        <v>5.3320514252859419E-3</v>
      </c>
    </row>
    <row r="72" spans="1:12" x14ac:dyDescent="0.3">
      <c r="A72">
        <v>71</v>
      </c>
      <c r="B72">
        <v>6.3624029786399996</v>
      </c>
      <c r="C72">
        <v>822592.22089999996</v>
      </c>
      <c r="D72">
        <v>9891249.7129999995</v>
      </c>
      <c r="E72">
        <v>5.4303340999999996</v>
      </c>
      <c r="F72">
        <v>8.1455956</v>
      </c>
      <c r="G72">
        <v>4.2222113999999999</v>
      </c>
      <c r="H72">
        <v>2977.0112122867599</v>
      </c>
      <c r="I72">
        <v>1</v>
      </c>
      <c r="J72" t="s">
        <v>13</v>
      </c>
      <c r="K72" t="s">
        <v>13</v>
      </c>
      <c r="L72">
        <v>4.3421021222578137E-3</v>
      </c>
    </row>
    <row r="73" spans="1:12" x14ac:dyDescent="0.3">
      <c r="A73">
        <v>72</v>
      </c>
      <c r="B73">
        <v>7.5823013933099999</v>
      </c>
      <c r="C73">
        <v>822517.21140000003</v>
      </c>
      <c r="D73">
        <v>9891213.2004000004</v>
      </c>
      <c r="E73">
        <v>6.5059465999999997</v>
      </c>
      <c r="F73">
        <v>2.7333381000000001</v>
      </c>
      <c r="G73">
        <v>4.5157904999999996</v>
      </c>
      <c r="H73">
        <v>3059.45112406422</v>
      </c>
      <c r="I73">
        <v>1</v>
      </c>
      <c r="J73" t="s">
        <v>13</v>
      </c>
      <c r="K73" t="s">
        <v>13</v>
      </c>
      <c r="L73">
        <v>4.9124167438648223E-3</v>
      </c>
    </row>
    <row r="74" spans="1:12" x14ac:dyDescent="0.3">
      <c r="A74">
        <v>73</v>
      </c>
      <c r="B74">
        <v>5.50741335784</v>
      </c>
      <c r="C74">
        <v>822675.79630000005</v>
      </c>
      <c r="D74">
        <v>9890710.4800000004</v>
      </c>
      <c r="E74">
        <v>7.9062986000000004</v>
      </c>
      <c r="F74">
        <v>0.76914539999999998</v>
      </c>
      <c r="G74">
        <v>1.8890975999999999</v>
      </c>
      <c r="H74">
        <v>3020.4110781181998</v>
      </c>
      <c r="I74">
        <v>1</v>
      </c>
      <c r="J74" t="s">
        <v>13</v>
      </c>
      <c r="K74" t="s">
        <v>13</v>
      </c>
      <c r="L74">
        <v>3.0568144676548E-3</v>
      </c>
    </row>
    <row r="75" spans="1:12" x14ac:dyDescent="0.3">
      <c r="A75">
        <v>74</v>
      </c>
      <c r="B75">
        <v>4.6758788493900001</v>
      </c>
      <c r="C75">
        <v>822707.54639999999</v>
      </c>
      <c r="D75">
        <v>9890796.4168999996</v>
      </c>
      <c r="E75">
        <v>7.9062986000000004</v>
      </c>
      <c r="F75">
        <v>0.76914539999999998</v>
      </c>
      <c r="G75">
        <v>1.2413932000000001</v>
      </c>
      <c r="H75">
        <v>2979.8434972612399</v>
      </c>
      <c r="I75">
        <v>1</v>
      </c>
      <c r="J75" t="s">
        <v>13</v>
      </c>
      <c r="K75" t="s">
        <v>13</v>
      </c>
      <c r="L75">
        <v>2.8609342827672479E-3</v>
      </c>
    </row>
    <row r="76" spans="1:12" x14ac:dyDescent="0.3">
      <c r="A76">
        <v>75</v>
      </c>
      <c r="B76">
        <v>5.2916772486600001</v>
      </c>
      <c r="C76">
        <v>823824.73589999997</v>
      </c>
      <c r="D76">
        <v>9890470.1612</v>
      </c>
      <c r="E76">
        <v>6.6945747999999998</v>
      </c>
      <c r="F76">
        <v>2.4099604999999999</v>
      </c>
      <c r="G76">
        <v>2.6584374999999998</v>
      </c>
      <c r="H76">
        <v>1938.7274631222699</v>
      </c>
      <c r="I76">
        <v>1</v>
      </c>
      <c r="J76" t="s">
        <v>13</v>
      </c>
      <c r="K76" t="s">
        <v>13</v>
      </c>
      <c r="L76">
        <v>1.9798691929899968E-3</v>
      </c>
    </row>
    <row r="77" spans="1:12" x14ac:dyDescent="0.3">
      <c r="A77">
        <v>76</v>
      </c>
      <c r="B77">
        <v>3.8625619315400002</v>
      </c>
      <c r="C77">
        <v>823928.45279999997</v>
      </c>
      <c r="D77">
        <v>9890389.1138000004</v>
      </c>
      <c r="E77">
        <v>7.4277806000000002</v>
      </c>
      <c r="F77">
        <v>1.4699498</v>
      </c>
      <c r="G77">
        <v>2.2943749000000002</v>
      </c>
      <c r="H77">
        <v>1864.6605292812201</v>
      </c>
      <c r="I77">
        <v>1</v>
      </c>
      <c r="J77" t="s">
        <v>13</v>
      </c>
      <c r="K77" t="s">
        <v>13</v>
      </c>
      <c r="L77">
        <v>8.9059364339613891E-3</v>
      </c>
    </row>
    <row r="78" spans="1:12" x14ac:dyDescent="0.3">
      <c r="A78">
        <v>77</v>
      </c>
      <c r="B78">
        <v>98.042156281900006</v>
      </c>
      <c r="C78">
        <v>825477.9192</v>
      </c>
      <c r="D78">
        <v>9890840.3476999998</v>
      </c>
      <c r="E78">
        <v>7.5625362000000003</v>
      </c>
      <c r="F78">
        <v>2.0220025000000001</v>
      </c>
      <c r="G78">
        <v>2.1900496</v>
      </c>
      <c r="H78">
        <v>264.115821746054</v>
      </c>
      <c r="I78">
        <v>3</v>
      </c>
      <c r="J78" t="s">
        <v>12</v>
      </c>
      <c r="K78" t="s">
        <v>13</v>
      </c>
      <c r="L78">
        <v>1.880095942874443E-3</v>
      </c>
    </row>
    <row r="79" spans="1:12" x14ac:dyDescent="0.3">
      <c r="A79">
        <v>78</v>
      </c>
      <c r="B79">
        <v>137.38502729300001</v>
      </c>
      <c r="C79">
        <v>825366.26489999995</v>
      </c>
      <c r="D79">
        <v>9890838.4956</v>
      </c>
      <c r="E79">
        <v>6.6149057999999998</v>
      </c>
      <c r="F79">
        <v>3.2011352</v>
      </c>
      <c r="G79">
        <v>3.8521136999999999</v>
      </c>
      <c r="H79">
        <v>364.32467250074097</v>
      </c>
      <c r="I79">
        <v>3</v>
      </c>
      <c r="J79" t="s">
        <v>12</v>
      </c>
      <c r="K79" t="s">
        <v>13</v>
      </c>
      <c r="L79">
        <v>6.3509427349421679E-3</v>
      </c>
    </row>
    <row r="80" spans="1:12" x14ac:dyDescent="0.3">
      <c r="A80">
        <v>79</v>
      </c>
      <c r="B80">
        <v>4.6228790261599997</v>
      </c>
      <c r="C80">
        <v>825307.1727</v>
      </c>
      <c r="D80">
        <v>9890692.5477000009</v>
      </c>
      <c r="E80">
        <v>7.9347234000000002</v>
      </c>
      <c r="F80">
        <v>1.6711096999999999</v>
      </c>
      <c r="G80">
        <v>5.0492144000000003</v>
      </c>
      <c r="H80">
        <v>459.38311701805497</v>
      </c>
      <c r="I80">
        <v>1</v>
      </c>
      <c r="J80" t="s">
        <v>13</v>
      </c>
      <c r="K80" t="s">
        <v>13</v>
      </c>
      <c r="L80">
        <v>6.3509427349421679E-3</v>
      </c>
    </row>
    <row r="81" spans="1:12" x14ac:dyDescent="0.3">
      <c r="A81">
        <v>80</v>
      </c>
      <c r="B81">
        <v>95.412935908999998</v>
      </c>
      <c r="C81">
        <v>825537.30310000002</v>
      </c>
      <c r="D81">
        <v>9891711.6709000003</v>
      </c>
      <c r="E81">
        <v>7.1990118000000001</v>
      </c>
      <c r="F81">
        <v>2.5410987999999999</v>
      </c>
      <c r="G81">
        <v>4.1532916999999996</v>
      </c>
      <c r="H81">
        <v>147.71449204531001</v>
      </c>
      <c r="I81">
        <v>3</v>
      </c>
      <c r="J81" t="s">
        <v>12</v>
      </c>
      <c r="K81" t="s">
        <v>13</v>
      </c>
      <c r="L81">
        <v>2.2199495645051069E-3</v>
      </c>
    </row>
    <row r="82" spans="1:12" x14ac:dyDescent="0.3">
      <c r="A82">
        <v>81</v>
      </c>
      <c r="B82">
        <v>353.015599667</v>
      </c>
      <c r="C82">
        <v>825472.79760000005</v>
      </c>
      <c r="D82">
        <v>9891653.7622999996</v>
      </c>
      <c r="E82">
        <v>7.5016717999999996</v>
      </c>
      <c r="F82">
        <v>2.0942086999999998</v>
      </c>
      <c r="G82">
        <v>3.9549724999999998</v>
      </c>
      <c r="H82">
        <v>233.83362092024001</v>
      </c>
      <c r="I82">
        <v>3</v>
      </c>
      <c r="J82" t="s">
        <v>12</v>
      </c>
      <c r="K82" t="s">
        <v>13</v>
      </c>
      <c r="L82">
        <v>4.6820636042763548E-3</v>
      </c>
    </row>
    <row r="83" spans="1:12" x14ac:dyDescent="0.3">
      <c r="A83">
        <v>82</v>
      </c>
      <c r="B83">
        <v>127.9497064</v>
      </c>
      <c r="C83">
        <v>825266.3395</v>
      </c>
      <c r="D83">
        <v>9891599.0639999993</v>
      </c>
      <c r="E83">
        <v>6.8746543000000004</v>
      </c>
      <c r="F83">
        <v>2.0205318999999999</v>
      </c>
      <c r="G83">
        <v>5.3628596999999996</v>
      </c>
      <c r="H83">
        <v>429.877655423345</v>
      </c>
      <c r="I83">
        <v>3</v>
      </c>
      <c r="J83" t="s">
        <v>12</v>
      </c>
      <c r="K83" t="s">
        <v>13</v>
      </c>
      <c r="L83">
        <v>4.6820636042763548E-3</v>
      </c>
    </row>
    <row r="84" spans="1:12" x14ac:dyDescent="0.3">
      <c r="A84">
        <v>83</v>
      </c>
      <c r="B84">
        <v>130.13868671500001</v>
      </c>
      <c r="C84">
        <v>824349.43059999996</v>
      </c>
      <c r="D84">
        <v>9892557.8957000002</v>
      </c>
      <c r="E84">
        <v>7.6288961999999998</v>
      </c>
      <c r="F84">
        <v>1.2070999</v>
      </c>
      <c r="G84">
        <v>2.3976327999999998</v>
      </c>
      <c r="H84">
        <v>956.03396929979795</v>
      </c>
      <c r="I84">
        <v>3</v>
      </c>
      <c r="J84" t="s">
        <v>12</v>
      </c>
      <c r="K84" t="s">
        <v>13</v>
      </c>
      <c r="L84">
        <v>5.605928657633338E-3</v>
      </c>
    </row>
    <row r="85" spans="1:12" x14ac:dyDescent="0.3">
      <c r="A85">
        <v>84</v>
      </c>
      <c r="B85">
        <v>13.8116831079</v>
      </c>
      <c r="C85">
        <v>824384.09109999996</v>
      </c>
      <c r="D85">
        <v>9892688.8383000009</v>
      </c>
      <c r="E85">
        <v>6.6725687999999996</v>
      </c>
      <c r="F85">
        <v>2.1703730000000001</v>
      </c>
      <c r="G85">
        <v>3.4330911999999998</v>
      </c>
      <c r="H85">
        <v>900.15580199183705</v>
      </c>
      <c r="I85">
        <v>2</v>
      </c>
      <c r="J85" t="s">
        <v>13</v>
      </c>
      <c r="K85" t="s">
        <v>13</v>
      </c>
      <c r="L85">
        <v>7.2595101971801058E-3</v>
      </c>
    </row>
    <row r="86" spans="1:12" x14ac:dyDescent="0.3">
      <c r="A86">
        <v>85</v>
      </c>
      <c r="B86">
        <v>15.7865907745</v>
      </c>
      <c r="C86">
        <v>824302.59920000006</v>
      </c>
      <c r="D86">
        <v>9892657.3528000005</v>
      </c>
      <c r="E86">
        <v>7.6288961999999998</v>
      </c>
      <c r="F86">
        <v>1.2070999</v>
      </c>
      <c r="G86">
        <v>2.1554376999999998</v>
      </c>
      <c r="H86">
        <v>985.51491389440503</v>
      </c>
      <c r="I86">
        <v>2</v>
      </c>
      <c r="J86" t="s">
        <v>13</v>
      </c>
      <c r="K86" t="s">
        <v>13</v>
      </c>
      <c r="L86">
        <v>6.6816289239511719E-3</v>
      </c>
    </row>
    <row r="87" spans="1:12" x14ac:dyDescent="0.3">
      <c r="A87">
        <v>86</v>
      </c>
      <c r="B87">
        <v>80.585225705799999</v>
      </c>
      <c r="C87">
        <v>824250.21160000004</v>
      </c>
      <c r="D87">
        <v>9892466.1116000004</v>
      </c>
      <c r="E87">
        <v>7.5341019999999999</v>
      </c>
      <c r="F87">
        <v>1.5723817</v>
      </c>
      <c r="G87">
        <v>1.6148690999999999</v>
      </c>
      <c r="H87">
        <v>1071.75425613742</v>
      </c>
      <c r="I87">
        <v>3</v>
      </c>
      <c r="J87" t="s">
        <v>12</v>
      </c>
      <c r="K87" t="s">
        <v>13</v>
      </c>
      <c r="L87">
        <v>2.092814313760365E-2</v>
      </c>
    </row>
    <row r="88" spans="1:12" x14ac:dyDescent="0.3">
      <c r="A88">
        <v>87</v>
      </c>
      <c r="B88">
        <v>7.5301887374599996</v>
      </c>
      <c r="C88">
        <v>824115.27390000003</v>
      </c>
      <c r="D88">
        <v>9892657.7232000008</v>
      </c>
      <c r="E88">
        <v>6.2263327000000004</v>
      </c>
      <c r="F88">
        <v>3.6770227000000002</v>
      </c>
      <c r="G88">
        <v>1.7080895</v>
      </c>
      <c r="H88">
        <v>1170.5633355836101</v>
      </c>
      <c r="I88">
        <v>1</v>
      </c>
      <c r="J88" t="s">
        <v>13</v>
      </c>
      <c r="K88" t="s">
        <v>13</v>
      </c>
      <c r="L88">
        <v>3.515340590441199E-3</v>
      </c>
    </row>
    <row r="89" spans="1:12" x14ac:dyDescent="0.3">
      <c r="A89">
        <v>88</v>
      </c>
      <c r="B89">
        <v>27.883172578899998</v>
      </c>
      <c r="C89">
        <v>824136.44059999997</v>
      </c>
      <c r="D89">
        <v>9892588.6667999998</v>
      </c>
      <c r="E89">
        <v>6.2263327000000004</v>
      </c>
      <c r="F89">
        <v>3.6770227000000002</v>
      </c>
      <c r="G89">
        <v>1.5814017</v>
      </c>
      <c r="H89">
        <v>1160.2475581103799</v>
      </c>
      <c r="I89">
        <v>3</v>
      </c>
      <c r="J89" t="s">
        <v>12</v>
      </c>
      <c r="K89" t="s">
        <v>13</v>
      </c>
      <c r="L89">
        <v>9.3692938967069282E-3</v>
      </c>
    </row>
    <row r="90" spans="1:12" x14ac:dyDescent="0.3">
      <c r="A90">
        <v>89</v>
      </c>
      <c r="B90">
        <v>9.9632600883699993</v>
      </c>
      <c r="C90">
        <v>824110.77590000001</v>
      </c>
      <c r="D90">
        <v>9892628.0898000002</v>
      </c>
      <c r="E90">
        <v>6.2263327000000004</v>
      </c>
      <c r="F90">
        <v>3.6770227000000002</v>
      </c>
      <c r="G90">
        <v>1.5492729000000001</v>
      </c>
      <c r="H90">
        <v>1179.55671954883</v>
      </c>
      <c r="I90">
        <v>1</v>
      </c>
      <c r="J90" t="s">
        <v>13</v>
      </c>
      <c r="K90" t="s">
        <v>13</v>
      </c>
      <c r="L90">
        <v>3.502747162645863E-3</v>
      </c>
    </row>
    <row r="91" spans="1:12" x14ac:dyDescent="0.3">
      <c r="A91">
        <v>90</v>
      </c>
      <c r="B91">
        <v>16.951960546799999</v>
      </c>
      <c r="C91">
        <v>824109.71759999997</v>
      </c>
      <c r="D91">
        <v>9892600.0438999999</v>
      </c>
      <c r="E91">
        <v>6.2263327000000004</v>
      </c>
      <c r="F91">
        <v>3.6770227000000002</v>
      </c>
      <c r="G91">
        <v>1.5850751000000001</v>
      </c>
      <c r="H91">
        <v>1184.90748865364</v>
      </c>
      <c r="I91">
        <v>2</v>
      </c>
      <c r="J91" t="s">
        <v>13</v>
      </c>
      <c r="K91" t="s">
        <v>13</v>
      </c>
      <c r="L91">
        <v>9.3354547971670528E-3</v>
      </c>
    </row>
    <row r="92" spans="1:12" x14ac:dyDescent="0.3">
      <c r="A92">
        <v>91</v>
      </c>
      <c r="B92">
        <v>8.3081018055100007</v>
      </c>
      <c r="C92">
        <v>823905.98800000001</v>
      </c>
      <c r="D92">
        <v>9892592.3975000009</v>
      </c>
      <c r="E92">
        <v>6.2293906000000003</v>
      </c>
      <c r="F92">
        <v>4.7196889000000004</v>
      </c>
      <c r="G92">
        <v>1.5882311</v>
      </c>
      <c r="H92">
        <v>1387.3963692858899</v>
      </c>
      <c r="I92">
        <v>1</v>
      </c>
      <c r="J92" t="s">
        <v>13</v>
      </c>
      <c r="K92" t="s">
        <v>13</v>
      </c>
      <c r="L92">
        <v>4.1942917831735219E-3</v>
      </c>
    </row>
    <row r="93" spans="1:12" x14ac:dyDescent="0.3">
      <c r="A93">
        <v>92</v>
      </c>
      <c r="B93">
        <v>9.2642141874899995</v>
      </c>
      <c r="C93">
        <v>823912.86719999998</v>
      </c>
      <c r="D93">
        <v>9892527.8389999997</v>
      </c>
      <c r="E93">
        <v>5.2305212000000001</v>
      </c>
      <c r="F93">
        <v>7.7213969000000002</v>
      </c>
      <c r="G93">
        <v>1.5913900999999999</v>
      </c>
      <c r="H93">
        <v>1390.6893179840199</v>
      </c>
      <c r="I93">
        <v>1</v>
      </c>
      <c r="J93" t="s">
        <v>13</v>
      </c>
      <c r="K93" t="s">
        <v>13</v>
      </c>
      <c r="L93">
        <v>4.6125778355315889E-3</v>
      </c>
    </row>
    <row r="94" spans="1:12" x14ac:dyDescent="0.3">
      <c r="A94">
        <v>93</v>
      </c>
      <c r="B94">
        <v>11.4781834542</v>
      </c>
      <c r="C94">
        <v>824200.46990000003</v>
      </c>
      <c r="D94">
        <v>9892244.9988000002</v>
      </c>
      <c r="E94">
        <v>5.7676806000000003</v>
      </c>
      <c r="F94">
        <v>7.0456485999999998</v>
      </c>
      <c r="G94">
        <v>2.2206364000000001</v>
      </c>
      <c r="H94">
        <v>1166.1493962417701</v>
      </c>
      <c r="I94">
        <v>2</v>
      </c>
      <c r="J94" t="s">
        <v>13</v>
      </c>
      <c r="K94" t="s">
        <v>13</v>
      </c>
      <c r="L94">
        <v>5.5386364179320227E-3</v>
      </c>
    </row>
    <row r="95" spans="1:12" x14ac:dyDescent="0.3">
      <c r="A95">
        <v>94</v>
      </c>
      <c r="B95">
        <v>73.678411228100003</v>
      </c>
      <c r="C95">
        <v>824371.39099999995</v>
      </c>
      <c r="D95">
        <v>9892336.8093999997</v>
      </c>
      <c r="E95">
        <v>7.2795519999999998</v>
      </c>
      <c r="F95">
        <v>1.9634351999999999</v>
      </c>
      <c r="G95">
        <v>2.6906135</v>
      </c>
      <c r="H95">
        <v>979.93594607525904</v>
      </c>
      <c r="I95">
        <v>3</v>
      </c>
      <c r="J95" t="s">
        <v>12</v>
      </c>
      <c r="K95" t="s">
        <v>13</v>
      </c>
      <c r="L95">
        <v>4.8759997175449252E-3</v>
      </c>
    </row>
    <row r="96" spans="1:12" x14ac:dyDescent="0.3">
      <c r="A96">
        <v>95</v>
      </c>
      <c r="B96">
        <v>23.346433854400001</v>
      </c>
      <c r="C96">
        <v>824406.84530000004</v>
      </c>
      <c r="D96">
        <v>9892120.2476000004</v>
      </c>
      <c r="E96">
        <v>5.9763827000000003</v>
      </c>
      <c r="F96">
        <v>6.3848681000000003</v>
      </c>
      <c r="G96">
        <v>4.3856453999999996</v>
      </c>
      <c r="H96">
        <v>992.89567200793499</v>
      </c>
      <c r="I96">
        <v>3</v>
      </c>
      <c r="J96" t="s">
        <v>12</v>
      </c>
      <c r="K96" t="s">
        <v>13</v>
      </c>
      <c r="L96">
        <v>4.8571748780498816E-3</v>
      </c>
    </row>
    <row r="97" spans="1:12" x14ac:dyDescent="0.3">
      <c r="A97">
        <v>96</v>
      </c>
      <c r="B97">
        <v>25.479851817299998</v>
      </c>
      <c r="C97">
        <v>824447.59120000002</v>
      </c>
      <c r="D97">
        <v>9892097.5197999999</v>
      </c>
      <c r="E97">
        <v>6.3133340000000002</v>
      </c>
      <c r="F97">
        <v>3.9625566000000001</v>
      </c>
      <c r="G97">
        <v>4.7172688999999997</v>
      </c>
      <c r="H97">
        <v>959.39708968262005</v>
      </c>
      <c r="I97">
        <v>3</v>
      </c>
      <c r="J97" t="s">
        <v>12</v>
      </c>
      <c r="K97" t="s">
        <v>13</v>
      </c>
      <c r="L97">
        <v>4.9492453193767608E-3</v>
      </c>
    </row>
    <row r="98" spans="1:12" x14ac:dyDescent="0.3">
      <c r="A98">
        <v>97</v>
      </c>
      <c r="B98">
        <v>15.5632896998</v>
      </c>
      <c r="C98">
        <v>824285.93050000002</v>
      </c>
      <c r="D98">
        <v>9892020.8169</v>
      </c>
      <c r="E98">
        <v>5.5870118</v>
      </c>
      <c r="F98">
        <v>4.9111194999999999</v>
      </c>
      <c r="G98">
        <v>2.4297485000000001</v>
      </c>
      <c r="H98">
        <v>1135.3781799748001</v>
      </c>
      <c r="I98">
        <v>2</v>
      </c>
      <c r="J98" t="s">
        <v>13</v>
      </c>
      <c r="K98" t="s">
        <v>13</v>
      </c>
      <c r="L98">
        <v>8.9039504030063443E-3</v>
      </c>
    </row>
    <row r="99" spans="1:12" x14ac:dyDescent="0.3">
      <c r="A99">
        <v>98</v>
      </c>
      <c r="B99">
        <v>9.7286302534600004</v>
      </c>
      <c r="C99">
        <v>824157.07810000004</v>
      </c>
      <c r="D99">
        <v>9892071.0878999997</v>
      </c>
      <c r="E99">
        <v>5.3023161999999999</v>
      </c>
      <c r="F99">
        <v>7.1486296999999999</v>
      </c>
      <c r="G99">
        <v>2.1804470999999999</v>
      </c>
      <c r="H99">
        <v>1246.8880493342899</v>
      </c>
      <c r="I99">
        <v>1</v>
      </c>
      <c r="J99" t="s">
        <v>13</v>
      </c>
      <c r="K99" t="s">
        <v>13</v>
      </c>
      <c r="L99">
        <v>4.2156770258821056E-3</v>
      </c>
    </row>
    <row r="100" spans="1:12" x14ac:dyDescent="0.3">
      <c r="A100">
        <v>99</v>
      </c>
      <c r="B100">
        <v>8.4708167135500005</v>
      </c>
      <c r="C100">
        <v>824018.70079999999</v>
      </c>
      <c r="D100">
        <v>9892035.3690000009</v>
      </c>
      <c r="E100">
        <v>5.8899898999999998</v>
      </c>
      <c r="F100">
        <v>5.2286467999999999</v>
      </c>
      <c r="G100">
        <v>1.4437716</v>
      </c>
      <c r="H100">
        <v>1389.7958993009499</v>
      </c>
      <c r="I100">
        <v>1</v>
      </c>
      <c r="J100" t="s">
        <v>13</v>
      </c>
      <c r="K100" t="s">
        <v>13</v>
      </c>
      <c r="L100">
        <v>4.0091336891286021E-3</v>
      </c>
    </row>
    <row r="101" spans="1:12" x14ac:dyDescent="0.3">
      <c r="A101">
        <v>100</v>
      </c>
      <c r="B101">
        <v>8.6142264601500003</v>
      </c>
      <c r="C101">
        <v>824171.36560000002</v>
      </c>
      <c r="D101">
        <v>9892182.3454</v>
      </c>
      <c r="E101">
        <v>5.7676806000000003</v>
      </c>
      <c r="F101">
        <v>7.0456485999999998</v>
      </c>
      <c r="G101">
        <v>2.3100692999999999</v>
      </c>
      <c r="H101">
        <v>1207.5819674808699</v>
      </c>
      <c r="I101">
        <v>1</v>
      </c>
      <c r="J101" t="s">
        <v>13</v>
      </c>
      <c r="K101" t="s">
        <v>13</v>
      </c>
      <c r="L101">
        <v>5.9965213401089951E-3</v>
      </c>
    </row>
    <row r="102" spans="1:12" x14ac:dyDescent="0.3">
      <c r="A102">
        <v>101</v>
      </c>
      <c r="B102">
        <v>74.469900093800007</v>
      </c>
      <c r="C102">
        <v>824184.59479999996</v>
      </c>
      <c r="D102">
        <v>9892361.4951000009</v>
      </c>
      <c r="E102">
        <v>6.3856273000000003</v>
      </c>
      <c r="F102">
        <v>3.7318400999999999</v>
      </c>
      <c r="G102">
        <v>1.5342458000000001</v>
      </c>
      <c r="H102">
        <v>1157.58843193602</v>
      </c>
      <c r="I102">
        <v>3</v>
      </c>
      <c r="J102" t="s">
        <v>12</v>
      </c>
      <c r="K102" t="s">
        <v>13</v>
      </c>
      <c r="L102">
        <v>1.048240740983607E-2</v>
      </c>
    </row>
    <row r="103" spans="1:12" x14ac:dyDescent="0.3">
      <c r="A103">
        <v>102</v>
      </c>
      <c r="B103">
        <v>9.1845286997999995</v>
      </c>
      <c r="C103">
        <v>823803.32949999999</v>
      </c>
      <c r="D103">
        <v>9892269.2611999996</v>
      </c>
      <c r="E103">
        <v>5.5546331000000002</v>
      </c>
      <c r="F103">
        <v>6.3527903999999999</v>
      </c>
      <c r="G103">
        <v>1.4130106</v>
      </c>
      <c r="H103">
        <v>1549.6861230870099</v>
      </c>
      <c r="I103">
        <v>1</v>
      </c>
      <c r="J103" t="s">
        <v>13</v>
      </c>
      <c r="K103" t="s">
        <v>13</v>
      </c>
      <c r="L103">
        <v>4.6290010487366516E-3</v>
      </c>
    </row>
    <row r="104" spans="1:12" x14ac:dyDescent="0.3">
      <c r="A104">
        <v>103</v>
      </c>
      <c r="B104">
        <v>133.33031642899999</v>
      </c>
      <c r="C104">
        <v>824132.73640000005</v>
      </c>
      <c r="D104">
        <v>9892516.8322999999</v>
      </c>
      <c r="E104">
        <v>6.2520008000000002</v>
      </c>
      <c r="F104">
        <v>4.1249751999999997</v>
      </c>
      <c r="G104">
        <v>1.612986</v>
      </c>
      <c r="H104">
        <v>1176.5837867228699</v>
      </c>
      <c r="I104">
        <v>3</v>
      </c>
      <c r="J104" t="s">
        <v>12</v>
      </c>
      <c r="K104" t="s">
        <v>13</v>
      </c>
      <c r="L104">
        <v>5.6323295649047377E-3</v>
      </c>
    </row>
    <row r="105" spans="1:12" x14ac:dyDescent="0.3">
      <c r="A105">
        <v>104</v>
      </c>
      <c r="B105">
        <v>85.176691849700006</v>
      </c>
      <c r="C105">
        <v>824377.68810000003</v>
      </c>
      <c r="D105">
        <v>9892412.5598000009</v>
      </c>
      <c r="E105">
        <v>7.2795519999999998</v>
      </c>
      <c r="F105">
        <v>1.9634351999999999</v>
      </c>
      <c r="G105">
        <v>2.5899367</v>
      </c>
      <c r="H105">
        <v>958.108878966514</v>
      </c>
      <c r="I105">
        <v>3</v>
      </c>
      <c r="J105" t="s">
        <v>12</v>
      </c>
      <c r="K105" t="s">
        <v>13</v>
      </c>
      <c r="L105">
        <v>5.5857205947322641E-3</v>
      </c>
    </row>
    <row r="106" spans="1:12" x14ac:dyDescent="0.3">
      <c r="A106">
        <v>105</v>
      </c>
      <c r="B106">
        <v>73.604263196000005</v>
      </c>
      <c r="C106">
        <v>824474.52579999994</v>
      </c>
      <c r="D106">
        <v>9892476.3245000001</v>
      </c>
      <c r="E106">
        <v>7.3151035000000002</v>
      </c>
      <c r="F106">
        <v>2.0165226000000001</v>
      </c>
      <c r="G106">
        <v>3.1328008000000001</v>
      </c>
      <c r="H106">
        <v>850.17742869142398</v>
      </c>
      <c r="I106">
        <v>3</v>
      </c>
      <c r="J106" t="s">
        <v>12</v>
      </c>
      <c r="K106" t="s">
        <v>13</v>
      </c>
      <c r="L106">
        <v>1.519414059782717E-2</v>
      </c>
    </row>
    <row r="107" spans="1:12" x14ac:dyDescent="0.3">
      <c r="A107">
        <v>106</v>
      </c>
      <c r="B107">
        <v>16.6855738569</v>
      </c>
      <c r="C107">
        <v>824632.48239999998</v>
      </c>
      <c r="D107">
        <v>9892325.7763</v>
      </c>
      <c r="E107">
        <v>6.6907921000000004</v>
      </c>
      <c r="F107">
        <v>3.6066278999999999</v>
      </c>
      <c r="G107">
        <v>4.7034568999999999</v>
      </c>
      <c r="H107">
        <v>726.77094921691503</v>
      </c>
      <c r="I107">
        <v>2</v>
      </c>
      <c r="J107" t="s">
        <v>13</v>
      </c>
      <c r="K107" t="s">
        <v>13</v>
      </c>
      <c r="L107">
        <v>4.7139789180478788E-3</v>
      </c>
    </row>
    <row r="108" spans="1:12" x14ac:dyDescent="0.3">
      <c r="A108">
        <v>107</v>
      </c>
      <c r="B108">
        <v>7.3060607006499998</v>
      </c>
      <c r="C108">
        <v>823932.9227</v>
      </c>
      <c r="D108">
        <v>9892250.1978999991</v>
      </c>
      <c r="E108">
        <v>5.9186677999999997</v>
      </c>
      <c r="F108">
        <v>4.9119109999999999</v>
      </c>
      <c r="G108">
        <v>1.8312839999999999</v>
      </c>
      <c r="H108">
        <v>1426.8371652957801</v>
      </c>
      <c r="I108">
        <v>1</v>
      </c>
      <c r="J108" t="s">
        <v>13</v>
      </c>
      <c r="K108" t="s">
        <v>13</v>
      </c>
      <c r="L108">
        <v>4.1796610036115489E-3</v>
      </c>
    </row>
    <row r="109" spans="1:12" x14ac:dyDescent="0.3">
      <c r="A109">
        <v>108</v>
      </c>
      <c r="B109">
        <v>10.8055220188</v>
      </c>
      <c r="C109">
        <v>824338.00060000003</v>
      </c>
      <c r="D109">
        <v>9892175.8035000004</v>
      </c>
      <c r="E109">
        <v>6.5229806999999997</v>
      </c>
      <c r="F109">
        <v>3.5763856999999999</v>
      </c>
      <c r="G109">
        <v>3.5115905000000001</v>
      </c>
      <c r="H109">
        <v>1045.96856916405</v>
      </c>
      <c r="I109">
        <v>2</v>
      </c>
      <c r="J109" t="s">
        <v>13</v>
      </c>
      <c r="K109" t="s">
        <v>13</v>
      </c>
      <c r="L109">
        <v>5.385191102077129E-3</v>
      </c>
    </row>
    <row r="110" spans="1:12" x14ac:dyDescent="0.3">
      <c r="A110">
        <v>109</v>
      </c>
      <c r="B110">
        <v>27.284703561400001</v>
      </c>
      <c r="C110">
        <v>824622.77879999997</v>
      </c>
      <c r="D110">
        <v>9892415.8445999995</v>
      </c>
      <c r="E110">
        <v>6.6907921000000004</v>
      </c>
      <c r="F110">
        <v>3.6066278999999999</v>
      </c>
      <c r="G110">
        <v>4.5090174999999997</v>
      </c>
      <c r="H110">
        <v>717.63754126712399</v>
      </c>
      <c r="I110">
        <v>3</v>
      </c>
      <c r="J110" t="s">
        <v>12</v>
      </c>
      <c r="K110" t="s">
        <v>13</v>
      </c>
      <c r="L110">
        <v>5.7196898723806261E-3</v>
      </c>
    </row>
    <row r="111" spans="1:12" x14ac:dyDescent="0.3">
      <c r="A111">
        <v>110</v>
      </c>
      <c r="B111">
        <v>17.475558819300002</v>
      </c>
      <c r="C111">
        <v>824752.67290000001</v>
      </c>
      <c r="D111">
        <v>9892582.3836000003</v>
      </c>
      <c r="E111">
        <v>7.5629530000000003</v>
      </c>
      <c r="F111">
        <v>1.4451202000000001</v>
      </c>
      <c r="G111">
        <v>5.1990261000000002</v>
      </c>
      <c r="H111">
        <v>556.10937027995794</v>
      </c>
      <c r="I111">
        <v>2</v>
      </c>
      <c r="J111" t="s">
        <v>13</v>
      </c>
      <c r="K111" t="s">
        <v>13</v>
      </c>
      <c r="L111">
        <v>7.443142293450989E-3</v>
      </c>
    </row>
    <row r="112" spans="1:12" x14ac:dyDescent="0.3">
      <c r="A112">
        <v>111</v>
      </c>
      <c r="B112">
        <v>26.664291196099999</v>
      </c>
      <c r="C112">
        <v>824684.67489999998</v>
      </c>
      <c r="D112">
        <v>9892580.1347000003</v>
      </c>
      <c r="E112">
        <v>7.5629530000000003</v>
      </c>
      <c r="F112">
        <v>1.4451202000000001</v>
      </c>
      <c r="G112">
        <v>4.7015357</v>
      </c>
      <c r="H112">
        <v>623.10239838829102</v>
      </c>
      <c r="I112">
        <v>3</v>
      </c>
      <c r="J112" t="s">
        <v>12</v>
      </c>
      <c r="K112" t="s">
        <v>13</v>
      </c>
      <c r="L112">
        <v>6.6532949680132144E-3</v>
      </c>
    </row>
    <row r="113" spans="1:12" x14ac:dyDescent="0.3">
      <c r="A113">
        <v>112</v>
      </c>
      <c r="B113">
        <v>21.578188774499999</v>
      </c>
      <c r="C113">
        <v>824698.56550000003</v>
      </c>
      <c r="D113">
        <v>9892564.2596000005</v>
      </c>
      <c r="E113">
        <v>7.5629530000000003</v>
      </c>
      <c r="F113">
        <v>1.4451202000000001</v>
      </c>
      <c r="G113">
        <v>4.7279530000000003</v>
      </c>
      <c r="H113">
        <v>612.79526820715205</v>
      </c>
      <c r="I113">
        <v>3</v>
      </c>
      <c r="J113" t="s">
        <v>12</v>
      </c>
      <c r="K113" t="s">
        <v>13</v>
      </c>
      <c r="L113">
        <v>1.2761150896033441E-2</v>
      </c>
    </row>
    <row r="114" spans="1:12" x14ac:dyDescent="0.3">
      <c r="A114">
        <v>113</v>
      </c>
      <c r="B114">
        <v>20.678629594099998</v>
      </c>
      <c r="C114">
        <v>824684.54260000004</v>
      </c>
      <c r="D114">
        <v>9892458.7171</v>
      </c>
      <c r="E114">
        <v>6.6104225999999997</v>
      </c>
      <c r="F114">
        <v>2.4901404</v>
      </c>
      <c r="G114">
        <v>4.7607093000000003</v>
      </c>
      <c r="H114">
        <v>648.34247812139495</v>
      </c>
      <c r="I114">
        <v>3</v>
      </c>
      <c r="J114" t="s">
        <v>12</v>
      </c>
      <c r="K114" t="s">
        <v>13</v>
      </c>
      <c r="L114">
        <v>8.4040800261856227E-3</v>
      </c>
    </row>
    <row r="115" spans="1:12" x14ac:dyDescent="0.3">
      <c r="A115">
        <v>114</v>
      </c>
      <c r="B115">
        <v>29.810336315699999</v>
      </c>
      <c r="C115">
        <v>824644.08440000005</v>
      </c>
      <c r="D115">
        <v>9892509.8247999996</v>
      </c>
      <c r="E115">
        <v>6.4769858999999999</v>
      </c>
      <c r="F115">
        <v>3.6855623999999998</v>
      </c>
      <c r="G115">
        <v>4.4747648</v>
      </c>
      <c r="H115">
        <v>677.35630311869204</v>
      </c>
      <c r="I115">
        <v>3</v>
      </c>
      <c r="J115" t="s">
        <v>12</v>
      </c>
      <c r="K115" t="s">
        <v>13</v>
      </c>
      <c r="L115">
        <v>4.6003328561872456E-3</v>
      </c>
    </row>
    <row r="116" spans="1:12" x14ac:dyDescent="0.3">
      <c r="A116">
        <v>115</v>
      </c>
      <c r="B116">
        <v>15.3118866885</v>
      </c>
      <c r="C116">
        <v>824768.65049999999</v>
      </c>
      <c r="D116">
        <v>9892668.7894000001</v>
      </c>
      <c r="E116">
        <v>7.5629530000000003</v>
      </c>
      <c r="F116">
        <v>1.4451202000000001</v>
      </c>
      <c r="G116">
        <v>5.5195354999999999</v>
      </c>
      <c r="H116">
        <v>523.43269181506798</v>
      </c>
      <c r="I116">
        <v>2</v>
      </c>
      <c r="J116" t="s">
        <v>13</v>
      </c>
      <c r="K116" t="s">
        <v>13</v>
      </c>
      <c r="L116">
        <v>4.2395175779785747E-3</v>
      </c>
    </row>
    <row r="117" spans="1:12" x14ac:dyDescent="0.3">
      <c r="A117">
        <v>116</v>
      </c>
      <c r="B117">
        <v>13.3283053855</v>
      </c>
      <c r="C117">
        <v>824930.57579999999</v>
      </c>
      <c r="D117">
        <v>9892696.3061999995</v>
      </c>
      <c r="E117">
        <v>7.4844898999999998</v>
      </c>
      <c r="F117">
        <v>1.3371696</v>
      </c>
      <c r="G117">
        <v>6.1491761</v>
      </c>
      <c r="H117">
        <v>359.20786322560798</v>
      </c>
      <c r="I117">
        <v>2</v>
      </c>
      <c r="J117" t="s">
        <v>13</v>
      </c>
      <c r="K117" t="s">
        <v>13</v>
      </c>
      <c r="L117">
        <v>4.7059377172399943E-3</v>
      </c>
    </row>
    <row r="118" spans="1:12" x14ac:dyDescent="0.3">
      <c r="A118">
        <v>117</v>
      </c>
      <c r="B118">
        <v>12.951535466499999</v>
      </c>
      <c r="C118">
        <v>824976.08420000004</v>
      </c>
      <c r="D118">
        <v>9892553.8118999992</v>
      </c>
      <c r="E118">
        <v>7.5697956</v>
      </c>
      <c r="F118">
        <v>1.4770057999999999</v>
      </c>
      <c r="G118">
        <v>6.4227113999999998</v>
      </c>
      <c r="H118">
        <v>343.43705086342402</v>
      </c>
      <c r="I118">
        <v>2</v>
      </c>
      <c r="J118" t="s">
        <v>13</v>
      </c>
      <c r="K118" t="s">
        <v>13</v>
      </c>
      <c r="L118">
        <v>4.5423395006333259E-3</v>
      </c>
    </row>
    <row r="119" spans="1:12" x14ac:dyDescent="0.3">
      <c r="A119">
        <v>118</v>
      </c>
      <c r="B119">
        <v>12.218160774699999</v>
      </c>
      <c r="C119">
        <v>825076.41440000001</v>
      </c>
      <c r="D119">
        <v>9892605.8819999993</v>
      </c>
      <c r="E119">
        <v>7.5036392000000003</v>
      </c>
      <c r="F119">
        <v>1.3475157</v>
      </c>
      <c r="G119">
        <v>4.7699832999999998</v>
      </c>
      <c r="H119">
        <v>234.50719198815</v>
      </c>
      <c r="I119">
        <v>2</v>
      </c>
      <c r="J119" t="s">
        <v>13</v>
      </c>
      <c r="K119" t="s">
        <v>13</v>
      </c>
      <c r="L119">
        <v>4.4079456620944486E-3</v>
      </c>
    </row>
    <row r="120" spans="1:12" x14ac:dyDescent="0.3">
      <c r="A120">
        <v>119</v>
      </c>
      <c r="B120">
        <v>12.124293870600001</v>
      </c>
      <c r="C120">
        <v>825109.8578</v>
      </c>
      <c r="D120">
        <v>9892599.7435999997</v>
      </c>
      <c r="E120">
        <v>7.5036392000000003</v>
      </c>
      <c r="F120">
        <v>1.3475157</v>
      </c>
      <c r="G120">
        <v>4.6906632999999998</v>
      </c>
      <c r="H120">
        <v>203.05631215565899</v>
      </c>
      <c r="I120">
        <v>2</v>
      </c>
      <c r="J120" t="s">
        <v>13</v>
      </c>
      <c r="K120" t="s">
        <v>13</v>
      </c>
      <c r="L120">
        <v>4.2945940759920986E-3</v>
      </c>
    </row>
    <row r="121" spans="1:12" x14ac:dyDescent="0.3">
      <c r="A121">
        <v>120</v>
      </c>
      <c r="B121">
        <v>11.1402060498</v>
      </c>
      <c r="C121">
        <v>825132.29449999996</v>
      </c>
      <c r="D121">
        <v>9892490.5446000006</v>
      </c>
      <c r="E121">
        <v>7.7822994999999997</v>
      </c>
      <c r="F121">
        <v>1.4052305</v>
      </c>
      <c r="G121">
        <v>6.0558448</v>
      </c>
      <c r="H121">
        <v>203.688363311579</v>
      </c>
      <c r="I121">
        <v>2</v>
      </c>
      <c r="J121" t="s">
        <v>13</v>
      </c>
      <c r="K121" t="s">
        <v>13</v>
      </c>
      <c r="L121">
        <v>1.0136787547906661E-2</v>
      </c>
    </row>
    <row r="122" spans="1:12" x14ac:dyDescent="0.3">
      <c r="A122">
        <v>121</v>
      </c>
      <c r="B122">
        <v>14.016453418099999</v>
      </c>
      <c r="C122">
        <v>825163.19790000003</v>
      </c>
      <c r="D122">
        <v>9892393.4317000005</v>
      </c>
      <c r="E122">
        <v>7.5062828000000001</v>
      </c>
      <c r="F122">
        <v>1.1668603</v>
      </c>
      <c r="G122">
        <v>5.6960087000000001</v>
      </c>
      <c r="H122">
        <v>193.53720609537999</v>
      </c>
      <c r="I122">
        <v>2</v>
      </c>
      <c r="J122" t="s">
        <v>13</v>
      </c>
      <c r="K122" t="s">
        <v>13</v>
      </c>
      <c r="L122">
        <v>1.3933011756360039E-2</v>
      </c>
    </row>
    <row r="123" spans="1:12" x14ac:dyDescent="0.3">
      <c r="A123">
        <v>122</v>
      </c>
      <c r="B123">
        <v>14.8403010564</v>
      </c>
      <c r="C123">
        <v>825036.07530000003</v>
      </c>
      <c r="D123">
        <v>9892309.3635000009</v>
      </c>
      <c r="E123">
        <v>7.3369656000000001</v>
      </c>
      <c r="F123">
        <v>1.5311828000000001</v>
      </c>
      <c r="G123">
        <v>8.0841036000000006</v>
      </c>
      <c r="H123">
        <v>336.17384357588401</v>
      </c>
      <c r="I123">
        <v>2</v>
      </c>
      <c r="J123" t="s">
        <v>13</v>
      </c>
      <c r="K123" t="s">
        <v>13</v>
      </c>
      <c r="L123">
        <v>3.68155911404672E-3</v>
      </c>
    </row>
    <row r="124" spans="1:12" x14ac:dyDescent="0.3">
      <c r="A124">
        <v>123</v>
      </c>
      <c r="B124">
        <v>14.8556240371</v>
      </c>
      <c r="C124">
        <v>825010.6753</v>
      </c>
      <c r="D124">
        <v>9892307.7760000005</v>
      </c>
      <c r="E124">
        <v>7.3369656000000001</v>
      </c>
      <c r="F124">
        <v>1.5311828000000001</v>
      </c>
      <c r="G124">
        <v>8.1437892999999999</v>
      </c>
      <c r="H124">
        <v>361.122867143598</v>
      </c>
      <c r="I124">
        <v>2</v>
      </c>
      <c r="J124" t="s">
        <v>13</v>
      </c>
      <c r="K124" t="s">
        <v>13</v>
      </c>
      <c r="L124">
        <v>3.7151804720822498E-3</v>
      </c>
    </row>
    <row r="125" spans="1:12" x14ac:dyDescent="0.3">
      <c r="A125">
        <v>124</v>
      </c>
      <c r="B125">
        <v>16.565570064799999</v>
      </c>
      <c r="C125">
        <v>824785.91680000001</v>
      </c>
      <c r="D125">
        <v>9892347.9068</v>
      </c>
      <c r="E125">
        <v>6.5222620999999998</v>
      </c>
      <c r="F125">
        <v>3.3707104000000001</v>
      </c>
      <c r="G125">
        <v>5.9718814</v>
      </c>
      <c r="H125">
        <v>572.07684235319402</v>
      </c>
      <c r="I125">
        <v>2</v>
      </c>
      <c r="J125" t="s">
        <v>13</v>
      </c>
      <c r="K125" t="s">
        <v>13</v>
      </c>
      <c r="L125">
        <v>4.3261253027049281E-3</v>
      </c>
    </row>
    <row r="126" spans="1:12" x14ac:dyDescent="0.3">
      <c r="A126">
        <v>125</v>
      </c>
      <c r="B126">
        <v>18.895363564899998</v>
      </c>
      <c r="C126">
        <v>824696.80489999999</v>
      </c>
      <c r="D126">
        <v>9892323.9883999992</v>
      </c>
      <c r="E126">
        <v>6.5222620999999998</v>
      </c>
      <c r="F126">
        <v>3.3707104000000001</v>
      </c>
      <c r="G126">
        <v>5.2571925999999998</v>
      </c>
      <c r="H126">
        <v>664.20881868366098</v>
      </c>
      <c r="I126">
        <v>2</v>
      </c>
      <c r="J126" t="s">
        <v>13</v>
      </c>
      <c r="K126" t="s">
        <v>13</v>
      </c>
      <c r="L126">
        <v>4.1942543140541331E-3</v>
      </c>
    </row>
    <row r="127" spans="1:12" x14ac:dyDescent="0.3">
      <c r="A127">
        <v>126</v>
      </c>
      <c r="B127">
        <v>17.541570872200001</v>
      </c>
      <c r="C127">
        <v>824705.05110000004</v>
      </c>
      <c r="D127">
        <v>9892672.0219999999</v>
      </c>
      <c r="E127">
        <v>7.5629530000000003</v>
      </c>
      <c r="F127">
        <v>1.4451202000000001</v>
      </c>
      <c r="G127">
        <v>5.0688148000000002</v>
      </c>
      <c r="H127">
        <v>585.58290940143797</v>
      </c>
      <c r="I127">
        <v>2</v>
      </c>
      <c r="J127" t="s">
        <v>13</v>
      </c>
      <c r="K127" t="s">
        <v>13</v>
      </c>
      <c r="L127">
        <v>7.0783877741195309E-3</v>
      </c>
    </row>
    <row r="128" spans="1:12" x14ac:dyDescent="0.3">
      <c r="A128">
        <v>127</v>
      </c>
      <c r="B128">
        <v>17.0401867422</v>
      </c>
      <c r="C128">
        <v>824728.3345</v>
      </c>
      <c r="D128">
        <v>9892713.1276999991</v>
      </c>
      <c r="E128">
        <v>6.7171583000000004</v>
      </c>
      <c r="F128">
        <v>2.5031042000000001</v>
      </c>
      <c r="G128">
        <v>5.6024408000000001</v>
      </c>
      <c r="H128">
        <v>556.26369303248202</v>
      </c>
      <c r="I128">
        <v>2</v>
      </c>
      <c r="J128" t="s">
        <v>13</v>
      </c>
      <c r="K128" t="s">
        <v>13</v>
      </c>
      <c r="L128">
        <v>3.8653513760877221E-3</v>
      </c>
    </row>
    <row r="129" spans="1:12" x14ac:dyDescent="0.3">
      <c r="A129">
        <v>128</v>
      </c>
      <c r="B129">
        <v>18.410170277100001</v>
      </c>
      <c r="C129">
        <v>824658.06099999999</v>
      </c>
      <c r="D129">
        <v>9892716.3026999999</v>
      </c>
      <c r="E129">
        <v>7.0446682000000003</v>
      </c>
      <c r="F129">
        <v>2.2081189000000001</v>
      </c>
      <c r="G129">
        <v>5.3490514999999998</v>
      </c>
      <c r="H129">
        <v>625.21701184280903</v>
      </c>
      <c r="I129">
        <v>2</v>
      </c>
      <c r="J129" t="s">
        <v>13</v>
      </c>
      <c r="K129" t="s">
        <v>13</v>
      </c>
      <c r="L129">
        <v>6.4937653381638219E-3</v>
      </c>
    </row>
    <row r="130" spans="1:12" x14ac:dyDescent="0.3">
      <c r="A130">
        <v>129</v>
      </c>
      <c r="B130">
        <v>17.541570870400001</v>
      </c>
      <c r="C130">
        <v>824688.96440000006</v>
      </c>
      <c r="D130">
        <v>9892749.5344999991</v>
      </c>
      <c r="E130">
        <v>6.7171583000000004</v>
      </c>
      <c r="F130">
        <v>2.5031042000000001</v>
      </c>
      <c r="G130">
        <v>5.5117297000000001</v>
      </c>
      <c r="H130">
        <v>589.578812557275</v>
      </c>
      <c r="I130">
        <v>2</v>
      </c>
      <c r="J130" t="s">
        <v>13</v>
      </c>
      <c r="K130" t="s">
        <v>13</v>
      </c>
      <c r="L130">
        <v>6.2431790595225264E-3</v>
      </c>
    </row>
    <row r="131" spans="1:12" x14ac:dyDescent="0.3">
      <c r="A131">
        <v>130</v>
      </c>
      <c r="B131">
        <v>19.5216278051</v>
      </c>
      <c r="C131">
        <v>824560.27080000006</v>
      </c>
      <c r="D131">
        <v>9892708.0477000009</v>
      </c>
      <c r="E131">
        <v>7.0446682000000003</v>
      </c>
      <c r="F131">
        <v>2.2081189000000001</v>
      </c>
      <c r="G131">
        <v>4.6980453000000004</v>
      </c>
      <c r="H131">
        <v>723.11541675553997</v>
      </c>
      <c r="I131">
        <v>2</v>
      </c>
      <c r="J131" t="s">
        <v>13</v>
      </c>
      <c r="K131" t="s">
        <v>13</v>
      </c>
      <c r="L131">
        <v>8.7006186183026645E-3</v>
      </c>
    </row>
    <row r="132" spans="1:12" x14ac:dyDescent="0.3">
      <c r="A132">
        <v>131</v>
      </c>
      <c r="B132">
        <v>34.1440733349</v>
      </c>
      <c r="C132">
        <v>824641.55099999998</v>
      </c>
      <c r="D132">
        <v>9892656.0623000003</v>
      </c>
      <c r="E132">
        <v>6.4046649999999996</v>
      </c>
      <c r="F132">
        <v>2.8654761</v>
      </c>
      <c r="G132">
        <v>4.8812937999999999</v>
      </c>
      <c r="H132">
        <v>650.82235575840298</v>
      </c>
      <c r="I132">
        <v>3</v>
      </c>
      <c r="J132" t="s">
        <v>12</v>
      </c>
      <c r="K132" t="s">
        <v>13</v>
      </c>
      <c r="L132">
        <v>9.0957554221769502E-3</v>
      </c>
    </row>
    <row r="133" spans="1:12" x14ac:dyDescent="0.3">
      <c r="A133">
        <v>132</v>
      </c>
      <c r="B133">
        <v>19.428456261699999</v>
      </c>
      <c r="C133">
        <v>824611.28260000004</v>
      </c>
      <c r="D133">
        <v>9892700.9356999993</v>
      </c>
      <c r="E133">
        <v>7.0446682000000003</v>
      </c>
      <c r="F133">
        <v>2.2081189000000001</v>
      </c>
      <c r="G133">
        <v>5.0389748000000001</v>
      </c>
      <c r="H133">
        <v>673.79984909291704</v>
      </c>
      <c r="I133">
        <v>2</v>
      </c>
      <c r="J133" t="s">
        <v>13</v>
      </c>
      <c r="K133" t="s">
        <v>13</v>
      </c>
      <c r="L133">
        <v>7.2694927676375349E-3</v>
      </c>
    </row>
    <row r="134" spans="1:12" x14ac:dyDescent="0.3">
      <c r="A134">
        <v>133</v>
      </c>
      <c r="B134">
        <v>42.352463755300001</v>
      </c>
      <c r="C134">
        <v>824642.60930000001</v>
      </c>
      <c r="D134">
        <v>9892614.9989</v>
      </c>
      <c r="E134">
        <v>6.4046649999999996</v>
      </c>
      <c r="F134">
        <v>2.8654761</v>
      </c>
      <c r="G134">
        <v>4.4219999000000003</v>
      </c>
      <c r="H134">
        <v>657.34680521695498</v>
      </c>
      <c r="I134">
        <v>3</v>
      </c>
      <c r="J134" t="s">
        <v>12</v>
      </c>
      <c r="K134" t="s">
        <v>13</v>
      </c>
      <c r="L134">
        <v>9.6403245943501876E-3</v>
      </c>
    </row>
    <row r="135" spans="1:12" x14ac:dyDescent="0.3">
      <c r="A135">
        <v>134</v>
      </c>
      <c r="B135">
        <v>34.873076500300002</v>
      </c>
      <c r="C135">
        <v>824620.38430000003</v>
      </c>
      <c r="D135">
        <v>9892558.9283000007</v>
      </c>
      <c r="E135">
        <v>6.4046649999999996</v>
      </c>
      <c r="F135">
        <v>2.8654761</v>
      </c>
      <c r="G135">
        <v>4.1993375000000004</v>
      </c>
      <c r="H135">
        <v>690.38882015912804</v>
      </c>
      <c r="I135">
        <v>3</v>
      </c>
      <c r="J135" t="s">
        <v>12</v>
      </c>
      <c r="K135" t="s">
        <v>13</v>
      </c>
      <c r="L135">
        <v>1.000999151713795E-2</v>
      </c>
    </row>
    <row r="136" spans="1:12" x14ac:dyDescent="0.3">
      <c r="A136">
        <v>135</v>
      </c>
      <c r="B136">
        <v>95.324480201300005</v>
      </c>
      <c r="C136">
        <v>824538.89249999996</v>
      </c>
      <c r="D136">
        <v>9892616.7134000007</v>
      </c>
      <c r="E136">
        <v>7.4389896000000002</v>
      </c>
      <c r="F136">
        <v>1.3459903</v>
      </c>
      <c r="G136">
        <v>3.9157689000000002</v>
      </c>
      <c r="H136">
        <v>758.87359032668996</v>
      </c>
      <c r="I136">
        <v>3</v>
      </c>
      <c r="J136" t="s">
        <v>12</v>
      </c>
      <c r="K136" t="s">
        <v>13</v>
      </c>
      <c r="L136">
        <v>6.7167485588196423E-3</v>
      </c>
    </row>
    <row r="137" spans="1:12" x14ac:dyDescent="0.3">
      <c r="A137">
        <v>136</v>
      </c>
      <c r="B137">
        <v>128.141654966</v>
      </c>
      <c r="C137">
        <v>824390.09050000005</v>
      </c>
      <c r="D137">
        <v>9892621.5817000009</v>
      </c>
      <c r="E137">
        <v>7.6288961999999998</v>
      </c>
      <c r="F137">
        <v>1.2070999</v>
      </c>
      <c r="G137">
        <v>2.7850069999999998</v>
      </c>
      <c r="H137">
        <v>904.55647029114903</v>
      </c>
      <c r="I137">
        <v>3</v>
      </c>
      <c r="J137" t="s">
        <v>12</v>
      </c>
      <c r="K137" t="s">
        <v>13</v>
      </c>
      <c r="L137">
        <v>4.9850110305544688E-3</v>
      </c>
    </row>
    <row r="138" spans="1:12" x14ac:dyDescent="0.3">
      <c r="A138">
        <v>137</v>
      </c>
      <c r="B138">
        <v>14.1239217628</v>
      </c>
      <c r="C138">
        <v>824520.34510000004</v>
      </c>
      <c r="D138">
        <v>9892210.9157999996</v>
      </c>
      <c r="E138">
        <v>7.1616201000000004</v>
      </c>
      <c r="F138">
        <v>1.7929146</v>
      </c>
      <c r="G138">
        <v>5.1957678999999999</v>
      </c>
      <c r="H138">
        <v>860.37130760921502</v>
      </c>
      <c r="I138">
        <v>2</v>
      </c>
      <c r="J138" t="s">
        <v>13</v>
      </c>
      <c r="K138" t="s">
        <v>13</v>
      </c>
      <c r="L138">
        <v>4.5464262835354409E-3</v>
      </c>
    </row>
    <row r="139" spans="1:12" x14ac:dyDescent="0.3">
      <c r="A139">
        <v>138</v>
      </c>
      <c r="B139">
        <v>73.031135493899995</v>
      </c>
      <c r="C139">
        <v>824447.94440000004</v>
      </c>
      <c r="D139">
        <v>9892416.1164999995</v>
      </c>
      <c r="E139">
        <v>7.1877703999999998</v>
      </c>
      <c r="F139">
        <v>1.7260593</v>
      </c>
      <c r="G139">
        <v>2.8978139999999999</v>
      </c>
      <c r="H139">
        <v>888.63590482753796</v>
      </c>
      <c r="I139">
        <v>3</v>
      </c>
      <c r="J139" t="s">
        <v>12</v>
      </c>
      <c r="K139" t="s">
        <v>13</v>
      </c>
      <c r="L139">
        <v>4.595615259620876E-3</v>
      </c>
    </row>
    <row r="140" spans="1:12" x14ac:dyDescent="0.3">
      <c r="A140">
        <v>139</v>
      </c>
      <c r="B140">
        <v>76.749973136500003</v>
      </c>
      <c r="C140">
        <v>824182.79610000004</v>
      </c>
      <c r="D140">
        <v>9892424.6815000009</v>
      </c>
      <c r="E140">
        <v>7.5341019999999999</v>
      </c>
      <c r="F140">
        <v>1.5723817</v>
      </c>
      <c r="G140">
        <v>1.5986716000000001</v>
      </c>
      <c r="H140">
        <v>1146.2805273583399</v>
      </c>
      <c r="I140">
        <v>3</v>
      </c>
      <c r="J140" t="s">
        <v>12</v>
      </c>
      <c r="K140" t="s">
        <v>13</v>
      </c>
      <c r="L140">
        <v>2.716331572307144E-2</v>
      </c>
    </row>
    <row r="141" spans="1:12" x14ac:dyDescent="0.3">
      <c r="A141">
        <v>140</v>
      </c>
      <c r="B141">
        <v>66.408504467200004</v>
      </c>
      <c r="C141">
        <v>824203.75109999999</v>
      </c>
      <c r="D141">
        <v>9892454.9498999994</v>
      </c>
      <c r="E141">
        <v>7.5341019999999999</v>
      </c>
      <c r="F141">
        <v>1.5723817</v>
      </c>
      <c r="G141">
        <v>1.5986716000000001</v>
      </c>
      <c r="H141">
        <v>1119.51868646765</v>
      </c>
      <c r="I141">
        <v>3</v>
      </c>
      <c r="J141" t="s">
        <v>12</v>
      </c>
      <c r="K141" t="s">
        <v>12</v>
      </c>
      <c r="L141">
        <v>2.716331572307144E-2</v>
      </c>
    </row>
    <row r="142" spans="1:12" x14ac:dyDescent="0.3">
      <c r="A142">
        <v>141</v>
      </c>
      <c r="B142">
        <v>15.031986031500001</v>
      </c>
      <c r="C142">
        <v>824633.98600000003</v>
      </c>
      <c r="D142">
        <v>9892870.2613999993</v>
      </c>
      <c r="E142">
        <v>6.9462885999999999</v>
      </c>
      <c r="F142">
        <v>2.7472465000000001</v>
      </c>
      <c r="G142">
        <v>4.7685246000000001</v>
      </c>
      <c r="H142">
        <v>627.78799535236101</v>
      </c>
      <c r="I142">
        <v>2</v>
      </c>
      <c r="J142" t="s">
        <v>13</v>
      </c>
      <c r="K142" t="s">
        <v>13</v>
      </c>
      <c r="L142">
        <v>9.9858348422004056E-3</v>
      </c>
    </row>
    <row r="143" spans="1:12" x14ac:dyDescent="0.3">
      <c r="A143">
        <v>142</v>
      </c>
      <c r="B143">
        <v>17.253670204700001</v>
      </c>
      <c r="C143">
        <v>824694.2818</v>
      </c>
      <c r="D143">
        <v>9892845.8626000006</v>
      </c>
      <c r="E143">
        <v>6.1282411000000003</v>
      </c>
      <c r="F143">
        <v>3.5517037</v>
      </c>
      <c r="G143">
        <v>5.3438268000000004</v>
      </c>
      <c r="H143">
        <v>570.49381327176297</v>
      </c>
      <c r="I143">
        <v>2</v>
      </c>
      <c r="J143" t="s">
        <v>13</v>
      </c>
      <c r="K143" t="s">
        <v>13</v>
      </c>
      <c r="L143">
        <v>6.6668402845597554E-3</v>
      </c>
    </row>
    <row r="144" spans="1:12" x14ac:dyDescent="0.3">
      <c r="A144">
        <v>143</v>
      </c>
      <c r="B144">
        <v>16.940861123000001</v>
      </c>
      <c r="C144">
        <v>824694.0013</v>
      </c>
      <c r="D144">
        <v>9892845.5822000001</v>
      </c>
      <c r="E144">
        <v>6.1282411000000003</v>
      </c>
      <c r="F144">
        <v>3.5517037</v>
      </c>
      <c r="G144">
        <v>5.3438268000000004</v>
      </c>
      <c r="H144">
        <v>570.80306773413304</v>
      </c>
      <c r="I144">
        <v>2</v>
      </c>
      <c r="J144" t="s">
        <v>13</v>
      </c>
      <c r="K144" t="s">
        <v>13</v>
      </c>
      <c r="L144">
        <v>6.6811512359043384E-3</v>
      </c>
    </row>
    <row r="145" spans="1:12" x14ac:dyDescent="0.3">
      <c r="A145">
        <v>144</v>
      </c>
      <c r="B145">
        <v>17.4609313134</v>
      </c>
      <c r="C145">
        <v>824680.17279999994</v>
      </c>
      <c r="D145">
        <v>9892822.4859999996</v>
      </c>
      <c r="E145">
        <v>6.1282411000000003</v>
      </c>
      <c r="F145">
        <v>3.5517037</v>
      </c>
      <c r="G145">
        <v>5.3438268000000004</v>
      </c>
      <c r="H145">
        <v>587.21317112779502</v>
      </c>
      <c r="I145">
        <v>2</v>
      </c>
      <c r="J145" t="s">
        <v>13</v>
      </c>
      <c r="K145" t="s">
        <v>13</v>
      </c>
      <c r="L145">
        <v>7.4629268530878659E-3</v>
      </c>
    </row>
    <row r="146" spans="1:12" x14ac:dyDescent="0.3">
      <c r="A146">
        <v>145</v>
      </c>
      <c r="B146">
        <v>15.5225739705</v>
      </c>
      <c r="C146">
        <v>824635.51100000006</v>
      </c>
      <c r="D146">
        <v>9892797.9326000009</v>
      </c>
      <c r="E146">
        <v>7.0446682000000003</v>
      </c>
      <c r="F146">
        <v>2.2081189000000001</v>
      </c>
      <c r="G146">
        <v>5.0273456999999997</v>
      </c>
      <c r="H146">
        <v>634.96967880423904</v>
      </c>
      <c r="I146">
        <v>2</v>
      </c>
      <c r="J146" t="s">
        <v>13</v>
      </c>
      <c r="K146" t="s">
        <v>13</v>
      </c>
      <c r="L146">
        <v>1.080513940371129E-2</v>
      </c>
    </row>
    <row r="147" spans="1:12" x14ac:dyDescent="0.3">
      <c r="A147">
        <v>146</v>
      </c>
      <c r="B147">
        <v>11.6236361412</v>
      </c>
      <c r="C147">
        <v>824153.33889999997</v>
      </c>
      <c r="D147">
        <v>9892773.0004999992</v>
      </c>
      <c r="E147">
        <v>5.8099088999999999</v>
      </c>
      <c r="F147">
        <v>5.8967080000000003</v>
      </c>
      <c r="G147">
        <v>2.0736656</v>
      </c>
      <c r="H147">
        <v>1116.1625968682999</v>
      </c>
      <c r="I147">
        <v>2</v>
      </c>
      <c r="J147" t="s">
        <v>13</v>
      </c>
      <c r="K147" t="s">
        <v>13</v>
      </c>
      <c r="L147">
        <v>6.1378269913058498E-3</v>
      </c>
    </row>
    <row r="148" spans="1:12" x14ac:dyDescent="0.3">
      <c r="A148">
        <v>147</v>
      </c>
      <c r="B148">
        <v>9.6282718314599993</v>
      </c>
      <c r="C148">
        <v>824119.73670000001</v>
      </c>
      <c r="D148">
        <v>9892810.8226999994</v>
      </c>
      <c r="E148">
        <v>5.8828057999999999</v>
      </c>
      <c r="F148">
        <v>5.0954484999999998</v>
      </c>
      <c r="G148">
        <v>1.8678798999999999</v>
      </c>
      <c r="H148">
        <v>1145.45032442212</v>
      </c>
      <c r="I148">
        <v>1</v>
      </c>
      <c r="J148" t="s">
        <v>13</v>
      </c>
      <c r="K148" t="s">
        <v>13</v>
      </c>
      <c r="L148">
        <v>5.1799154454662301E-3</v>
      </c>
    </row>
    <row r="149" spans="1:12" x14ac:dyDescent="0.3">
      <c r="A149">
        <v>148</v>
      </c>
      <c r="B149">
        <v>8.7852201974799993</v>
      </c>
      <c r="C149">
        <v>824125.6899</v>
      </c>
      <c r="D149">
        <v>9892753.3816</v>
      </c>
      <c r="E149">
        <v>5.8099088999999999</v>
      </c>
      <c r="F149">
        <v>5.8967080000000003</v>
      </c>
      <c r="G149">
        <v>1.9446317</v>
      </c>
      <c r="H149">
        <v>1145.9767300942001</v>
      </c>
      <c r="I149">
        <v>1</v>
      </c>
      <c r="J149" t="s">
        <v>13</v>
      </c>
      <c r="K149" t="s">
        <v>13</v>
      </c>
      <c r="L149">
        <v>5.1414232136369441E-3</v>
      </c>
    </row>
    <row r="150" spans="1:12" x14ac:dyDescent="0.3">
      <c r="A150">
        <v>149</v>
      </c>
      <c r="B150">
        <v>10.9770420722</v>
      </c>
      <c r="C150">
        <v>824165.88230000006</v>
      </c>
      <c r="D150">
        <v>9892691.2573000006</v>
      </c>
      <c r="E150">
        <v>5.8099088999999999</v>
      </c>
      <c r="F150">
        <v>5.8967080000000003</v>
      </c>
      <c r="G150">
        <v>1.9139832999999999</v>
      </c>
      <c r="H150">
        <v>1115.4072607554999</v>
      </c>
      <c r="I150">
        <v>2</v>
      </c>
      <c r="J150" t="s">
        <v>13</v>
      </c>
      <c r="K150" t="s">
        <v>13</v>
      </c>
      <c r="L150">
        <v>5.3536802921139021E-3</v>
      </c>
    </row>
    <row r="151" spans="1:12" x14ac:dyDescent="0.3">
      <c r="A151">
        <v>150</v>
      </c>
      <c r="B151">
        <v>11.713686689499999</v>
      </c>
      <c r="C151">
        <v>824006.41229999997</v>
      </c>
      <c r="D151">
        <v>9892808.6849000007</v>
      </c>
      <c r="E151">
        <v>5.7204908999999997</v>
      </c>
      <c r="F151">
        <v>5.9556823000000003</v>
      </c>
      <c r="G151">
        <v>1.6515569999999999</v>
      </c>
      <c r="H151">
        <v>1258.3381913176099</v>
      </c>
      <c r="I151">
        <v>2</v>
      </c>
      <c r="J151" t="s">
        <v>13</v>
      </c>
      <c r="K151" t="s">
        <v>13</v>
      </c>
      <c r="L151">
        <v>4.830818346685104E-3</v>
      </c>
    </row>
    <row r="152" spans="1:12" x14ac:dyDescent="0.3">
      <c r="A152">
        <v>151</v>
      </c>
      <c r="B152">
        <v>10.417214703999999</v>
      </c>
      <c r="C152">
        <v>823998.79229999997</v>
      </c>
      <c r="D152">
        <v>9892832.0211999994</v>
      </c>
      <c r="E152">
        <v>5.7204908999999997</v>
      </c>
      <c r="F152">
        <v>5.9556823000000003</v>
      </c>
      <c r="G152">
        <v>1.5540297999999999</v>
      </c>
      <c r="H152">
        <v>1263.3824747026399</v>
      </c>
      <c r="I152">
        <v>2</v>
      </c>
      <c r="J152" t="s">
        <v>13</v>
      </c>
      <c r="K152" t="s">
        <v>13</v>
      </c>
      <c r="L152">
        <v>4.6568858838159722E-3</v>
      </c>
    </row>
    <row r="153" spans="1:12" x14ac:dyDescent="0.3">
      <c r="A153">
        <v>152</v>
      </c>
      <c r="B153">
        <v>11.3614664323</v>
      </c>
      <c r="C153">
        <v>825315.02639999997</v>
      </c>
      <c r="D153">
        <v>9892806.3882999998</v>
      </c>
      <c r="E153">
        <v>6.9198937000000003</v>
      </c>
      <c r="F153">
        <v>1.4812742000000001</v>
      </c>
      <c r="G153">
        <v>3.1134081</v>
      </c>
      <c r="H153">
        <v>37.790614073960299</v>
      </c>
      <c r="I153">
        <v>2</v>
      </c>
      <c r="J153" t="s">
        <v>13</v>
      </c>
      <c r="K153" t="s">
        <v>13</v>
      </c>
      <c r="L153">
        <v>4.4953192361768049E-3</v>
      </c>
    </row>
    <row r="154" spans="1:12" x14ac:dyDescent="0.3">
      <c r="A154">
        <v>153</v>
      </c>
      <c r="B154">
        <v>4.5707963077100002</v>
      </c>
      <c r="C154">
        <v>825373.28780000005</v>
      </c>
      <c r="D154">
        <v>9892683.0233999994</v>
      </c>
      <c r="E154">
        <v>6.8625449999999999</v>
      </c>
      <c r="F154">
        <v>1.4988954999999999</v>
      </c>
      <c r="G154">
        <v>2.6338062</v>
      </c>
      <c r="H154">
        <v>71.901783273309604</v>
      </c>
      <c r="I154">
        <v>1</v>
      </c>
      <c r="J154" t="s">
        <v>13</v>
      </c>
      <c r="K154" t="s">
        <v>13</v>
      </c>
      <c r="L154">
        <v>2.5417815128093721E-3</v>
      </c>
    </row>
    <row r="155" spans="1:12" x14ac:dyDescent="0.3">
      <c r="A155">
        <v>154</v>
      </c>
      <c r="B155">
        <v>6.2378977342599997</v>
      </c>
      <c r="C155">
        <v>825339.15650000004</v>
      </c>
      <c r="D155">
        <v>9892665.5609000009</v>
      </c>
      <c r="E155">
        <v>7.2207317</v>
      </c>
      <c r="F155">
        <v>1.7220755000000001</v>
      </c>
      <c r="G155">
        <v>3.0277679000000002</v>
      </c>
      <c r="H155">
        <v>34.8969215280596</v>
      </c>
      <c r="I155">
        <v>1</v>
      </c>
      <c r="J155" t="s">
        <v>13</v>
      </c>
      <c r="K155" t="s">
        <v>13</v>
      </c>
      <c r="L155">
        <v>3.1222501377296081E-3</v>
      </c>
    </row>
    <row r="156" spans="1:12" x14ac:dyDescent="0.3">
      <c r="A156">
        <v>155</v>
      </c>
      <c r="B156">
        <v>9.9826688376200003</v>
      </c>
      <c r="C156">
        <v>825285.80969999998</v>
      </c>
      <c r="D156">
        <v>9892666.3413999993</v>
      </c>
      <c r="E156">
        <v>7.3297305000000001</v>
      </c>
      <c r="F156">
        <v>1.9009149000000001</v>
      </c>
      <c r="G156">
        <v>3.5255282000000001</v>
      </c>
      <c r="H156">
        <v>17.1351389892023</v>
      </c>
      <c r="I156">
        <v>1</v>
      </c>
      <c r="J156" t="s">
        <v>13</v>
      </c>
      <c r="K156" t="s">
        <v>13</v>
      </c>
      <c r="L156">
        <v>3.9457518717506586E-3</v>
      </c>
    </row>
    <row r="157" spans="1:12" x14ac:dyDescent="0.3">
      <c r="A157">
        <v>156</v>
      </c>
      <c r="B157">
        <v>8.6780683543499997</v>
      </c>
      <c r="C157">
        <v>825297.63659999997</v>
      </c>
      <c r="D157">
        <v>9892626.5109999999</v>
      </c>
      <c r="E157">
        <v>7.2207317</v>
      </c>
      <c r="F157">
        <v>1.7220755000000001</v>
      </c>
      <c r="G157">
        <v>3.5344019000000002</v>
      </c>
      <c r="H157">
        <v>13.801341074912299</v>
      </c>
      <c r="I157">
        <v>1</v>
      </c>
      <c r="J157" t="s">
        <v>13</v>
      </c>
      <c r="K157" t="s">
        <v>13</v>
      </c>
      <c r="L157">
        <v>4.8824610728106163E-3</v>
      </c>
    </row>
    <row r="158" spans="1:12" x14ac:dyDescent="0.3">
      <c r="A158">
        <v>157</v>
      </c>
      <c r="B158">
        <v>4.2928680728000002</v>
      </c>
      <c r="C158">
        <v>825359.70799999998</v>
      </c>
      <c r="D158">
        <v>9892581.4418000001</v>
      </c>
      <c r="E158">
        <v>7.2207317</v>
      </c>
      <c r="F158">
        <v>1.7220755000000001</v>
      </c>
      <c r="G158">
        <v>3.3118725000000002</v>
      </c>
      <c r="H158">
        <v>37.607256238966201</v>
      </c>
      <c r="I158">
        <v>1</v>
      </c>
      <c r="J158" t="s">
        <v>13</v>
      </c>
      <c r="K158" t="s">
        <v>13</v>
      </c>
      <c r="L158">
        <v>2.923374280717411E-3</v>
      </c>
    </row>
    <row r="159" spans="1:12" x14ac:dyDescent="0.3">
      <c r="A159">
        <v>158</v>
      </c>
      <c r="B159">
        <v>5.9314013503599998</v>
      </c>
      <c r="C159">
        <v>825357.8824</v>
      </c>
      <c r="D159">
        <v>9892566.4557000007</v>
      </c>
      <c r="E159">
        <v>7.2207317</v>
      </c>
      <c r="F159">
        <v>1.7220755000000001</v>
      </c>
      <c r="G159">
        <v>3.6068623</v>
      </c>
      <c r="H159">
        <v>32.721816318189902</v>
      </c>
      <c r="I159">
        <v>1</v>
      </c>
      <c r="J159" t="s">
        <v>13</v>
      </c>
      <c r="K159" t="s">
        <v>13</v>
      </c>
      <c r="L159">
        <v>2.600169270841422E-3</v>
      </c>
    </row>
    <row r="160" spans="1:12" x14ac:dyDescent="0.3">
      <c r="A160">
        <v>159</v>
      </c>
      <c r="B160">
        <v>5.9552532026099998</v>
      </c>
      <c r="C160">
        <v>825365.8199</v>
      </c>
      <c r="D160">
        <v>9892534.3881999999</v>
      </c>
      <c r="E160">
        <v>6.5670299999999999</v>
      </c>
      <c r="F160">
        <v>2.5732067000000001</v>
      </c>
      <c r="G160">
        <v>3.7594246999999998</v>
      </c>
      <c r="H160">
        <v>33.855762853846798</v>
      </c>
      <c r="I160">
        <v>1</v>
      </c>
      <c r="J160" t="s">
        <v>13</v>
      </c>
      <c r="K160" t="s">
        <v>13</v>
      </c>
      <c r="L160">
        <v>2.5624713978082171E-3</v>
      </c>
    </row>
    <row r="161" spans="1:12" x14ac:dyDescent="0.3">
      <c r="A161">
        <v>160</v>
      </c>
      <c r="B161">
        <v>5.6373129611600001</v>
      </c>
      <c r="C161">
        <v>825379.71059999999</v>
      </c>
      <c r="D161">
        <v>9892487.2631000001</v>
      </c>
      <c r="E161">
        <v>6.5670299999999999</v>
      </c>
      <c r="F161">
        <v>2.5732067000000001</v>
      </c>
      <c r="G161">
        <v>4.3593326000000001</v>
      </c>
      <c r="H161">
        <v>37.700109881573198</v>
      </c>
      <c r="I161">
        <v>1</v>
      </c>
      <c r="J161" t="s">
        <v>13</v>
      </c>
      <c r="K161" t="s">
        <v>13</v>
      </c>
      <c r="L161">
        <v>4.1704582761119572E-3</v>
      </c>
    </row>
    <row r="162" spans="1:12" x14ac:dyDescent="0.3">
      <c r="A162">
        <v>161</v>
      </c>
      <c r="B162">
        <v>11.839943080699999</v>
      </c>
      <c r="C162">
        <v>825291.21250000002</v>
      </c>
      <c r="D162">
        <v>9892446.2843999993</v>
      </c>
      <c r="E162">
        <v>7.3725991000000004</v>
      </c>
      <c r="F162">
        <v>1.4957068</v>
      </c>
      <c r="G162">
        <v>4.8361149000000001</v>
      </c>
      <c r="H162">
        <v>57.359614433955798</v>
      </c>
      <c r="I162">
        <v>2</v>
      </c>
      <c r="J162" t="s">
        <v>13</v>
      </c>
      <c r="K162" t="s">
        <v>13</v>
      </c>
      <c r="L162">
        <v>4.946378971895626E-3</v>
      </c>
    </row>
    <row r="163" spans="1:12" x14ac:dyDescent="0.3">
      <c r="A163">
        <v>162</v>
      </c>
      <c r="B163">
        <v>14.604034590099999</v>
      </c>
      <c r="C163">
        <v>825230.36430000002</v>
      </c>
      <c r="D163">
        <v>9892418.7280999999</v>
      </c>
      <c r="E163">
        <v>7.6348028000000001</v>
      </c>
      <c r="F163">
        <v>1.1203761000000001</v>
      </c>
      <c r="G163">
        <v>5.6042037000000002</v>
      </c>
      <c r="H163">
        <v>122.591295356036</v>
      </c>
      <c r="I163">
        <v>2</v>
      </c>
      <c r="J163" t="s">
        <v>13</v>
      </c>
      <c r="K163" t="s">
        <v>13</v>
      </c>
      <c r="L163">
        <v>4.7258153308891594E-3</v>
      </c>
    </row>
    <row r="164" spans="1:12" x14ac:dyDescent="0.3">
      <c r="A164">
        <v>163</v>
      </c>
      <c r="B164">
        <v>11.364793199299999</v>
      </c>
      <c r="C164">
        <v>825230.03359999997</v>
      </c>
      <c r="D164">
        <v>9892560.3399999999</v>
      </c>
      <c r="E164">
        <v>7.3297305000000001</v>
      </c>
      <c r="F164">
        <v>1.9009149000000001</v>
      </c>
      <c r="G164">
        <v>4.7800541000000001</v>
      </c>
      <c r="H164">
        <v>93.627778423888003</v>
      </c>
      <c r="I164">
        <v>2</v>
      </c>
      <c r="J164" t="s">
        <v>13</v>
      </c>
      <c r="K164" t="s">
        <v>13</v>
      </c>
      <c r="L164">
        <v>4.1637874380914992E-2</v>
      </c>
    </row>
    <row r="165" spans="1:12" x14ac:dyDescent="0.3">
      <c r="A165">
        <v>164</v>
      </c>
      <c r="B165">
        <v>10.8142079438</v>
      </c>
      <c r="C165">
        <v>825217.86270000006</v>
      </c>
      <c r="D165">
        <v>9892539.6362999994</v>
      </c>
      <c r="E165">
        <v>7.3725991000000004</v>
      </c>
      <c r="F165">
        <v>1.4957068</v>
      </c>
      <c r="G165">
        <v>4.7800541000000001</v>
      </c>
      <c r="H165">
        <v>109.817329181475</v>
      </c>
      <c r="I165">
        <v>2</v>
      </c>
      <c r="J165" t="s">
        <v>13</v>
      </c>
      <c r="K165" t="s">
        <v>13</v>
      </c>
      <c r="L165">
        <v>4.1637874380914992E-2</v>
      </c>
    </row>
    <row r="166" spans="1:12" x14ac:dyDescent="0.3">
      <c r="A166">
        <v>165</v>
      </c>
      <c r="B166">
        <v>225.63038693199999</v>
      </c>
      <c r="C166">
        <v>823331.71380000003</v>
      </c>
      <c r="D166">
        <v>9896158.7246000003</v>
      </c>
      <c r="E166">
        <v>6.7385396999999996</v>
      </c>
      <c r="F166">
        <v>1.644477</v>
      </c>
      <c r="G166">
        <v>2.8774917000000002</v>
      </c>
      <c r="H166">
        <v>918.59988651526896</v>
      </c>
      <c r="I166">
        <v>3</v>
      </c>
      <c r="J166" t="s">
        <v>12</v>
      </c>
      <c r="K166" t="s">
        <v>13</v>
      </c>
      <c r="L166">
        <v>7.7783887143791208E-3</v>
      </c>
    </row>
    <row r="167" spans="1:12" x14ac:dyDescent="0.3">
      <c r="A167">
        <v>166</v>
      </c>
      <c r="B167">
        <v>212.56617748599999</v>
      </c>
      <c r="C167">
        <v>823305.74320000003</v>
      </c>
      <c r="D167">
        <v>9896167.6998999994</v>
      </c>
      <c r="E167">
        <v>6.7385396999999996</v>
      </c>
      <c r="F167">
        <v>1.644477</v>
      </c>
      <c r="G167">
        <v>2.7978559000000001</v>
      </c>
      <c r="H167">
        <v>939.53925379658597</v>
      </c>
      <c r="I167">
        <v>3</v>
      </c>
      <c r="J167" t="s">
        <v>12</v>
      </c>
      <c r="K167" t="s">
        <v>13</v>
      </c>
      <c r="L167">
        <v>8.9507971819584673E-3</v>
      </c>
    </row>
    <row r="168" spans="1:12" x14ac:dyDescent="0.3">
      <c r="A168">
        <v>167</v>
      </c>
      <c r="B168">
        <v>347.74664510299999</v>
      </c>
      <c r="C168">
        <v>823605.31499999994</v>
      </c>
      <c r="D168">
        <v>9896202.2123000007</v>
      </c>
      <c r="E168">
        <v>7.0049963000000002</v>
      </c>
      <c r="F168">
        <v>1.4475886</v>
      </c>
      <c r="G168">
        <v>4.3092855999999999</v>
      </c>
      <c r="H168">
        <v>644.76170561455103</v>
      </c>
      <c r="I168">
        <v>3</v>
      </c>
      <c r="J168" t="s">
        <v>12</v>
      </c>
      <c r="K168" t="s">
        <v>13</v>
      </c>
      <c r="L168">
        <v>7.2186438822759678E-3</v>
      </c>
    </row>
    <row r="169" spans="1:12" x14ac:dyDescent="0.3">
      <c r="A169">
        <v>168</v>
      </c>
      <c r="B169">
        <v>679.48385287400004</v>
      </c>
      <c r="C169">
        <v>824321.96810000006</v>
      </c>
      <c r="D169">
        <v>9896043.2575000003</v>
      </c>
      <c r="E169">
        <v>6.0054007</v>
      </c>
      <c r="F169">
        <v>5.0207094999999997</v>
      </c>
      <c r="G169">
        <v>5.5222367999999999</v>
      </c>
      <c r="H169">
        <v>172.22954623371899</v>
      </c>
      <c r="I169">
        <v>3</v>
      </c>
      <c r="J169" t="s">
        <v>12</v>
      </c>
      <c r="K169" t="s">
        <v>13</v>
      </c>
      <c r="L169">
        <v>9.9026966556217504E-3</v>
      </c>
    </row>
    <row r="170" spans="1:12" x14ac:dyDescent="0.3">
      <c r="A170">
        <v>169</v>
      </c>
      <c r="B170">
        <v>729.034957631</v>
      </c>
      <c r="C170">
        <v>824299.4486</v>
      </c>
      <c r="D170">
        <v>9896143.1983000003</v>
      </c>
      <c r="E170">
        <v>5.1078653000000003</v>
      </c>
      <c r="F170">
        <v>9.6269627</v>
      </c>
      <c r="G170">
        <v>3.7385652</v>
      </c>
      <c r="H170">
        <v>112.722256875719</v>
      </c>
      <c r="I170">
        <v>3</v>
      </c>
      <c r="J170" t="s">
        <v>12</v>
      </c>
      <c r="K170" t="s">
        <v>13</v>
      </c>
      <c r="L170">
        <v>9.2703742873079982E-3</v>
      </c>
    </row>
    <row r="171" spans="1:12" x14ac:dyDescent="0.3">
      <c r="A171">
        <v>170</v>
      </c>
      <c r="B171">
        <v>197.30203365599999</v>
      </c>
      <c r="C171">
        <v>824896.16740000003</v>
      </c>
      <c r="D171">
        <v>9895525.6794000007</v>
      </c>
      <c r="E171">
        <v>6.2900052000000004</v>
      </c>
      <c r="F171">
        <v>5.3244705000000003</v>
      </c>
      <c r="G171">
        <v>7.1429895999999999</v>
      </c>
      <c r="H171">
        <v>531.52511454462899</v>
      </c>
      <c r="I171">
        <v>3</v>
      </c>
      <c r="J171" t="s">
        <v>12</v>
      </c>
      <c r="K171" t="s">
        <v>13</v>
      </c>
      <c r="L171">
        <v>1.6563608506852959E-2</v>
      </c>
    </row>
    <row r="172" spans="1:12" x14ac:dyDescent="0.3">
      <c r="A172">
        <v>171</v>
      </c>
      <c r="B172">
        <v>121.694536368</v>
      </c>
      <c r="C172">
        <v>825323.96499999997</v>
      </c>
      <c r="D172">
        <v>9895483.6186999995</v>
      </c>
      <c r="E172">
        <v>6.4260159000000003</v>
      </c>
      <c r="F172">
        <v>4.1430154000000003</v>
      </c>
      <c r="G172">
        <v>6.2884107</v>
      </c>
      <c r="H172">
        <v>157.268648110615</v>
      </c>
      <c r="I172">
        <v>3</v>
      </c>
      <c r="J172" t="s">
        <v>12</v>
      </c>
      <c r="K172" t="s">
        <v>13</v>
      </c>
      <c r="L172">
        <v>6.1276924848976313E-3</v>
      </c>
    </row>
    <row r="173" spans="1:12" x14ac:dyDescent="0.3">
      <c r="A173">
        <v>172</v>
      </c>
      <c r="B173">
        <v>594.50047464800002</v>
      </c>
      <c r="C173">
        <v>824046.51910000003</v>
      </c>
      <c r="D173">
        <v>9896190.2990000006</v>
      </c>
      <c r="E173">
        <v>5.8192481999999996</v>
      </c>
      <c r="F173">
        <v>6.1648601999999997</v>
      </c>
      <c r="G173">
        <v>4.8170671</v>
      </c>
      <c r="H173">
        <v>256.820233488219</v>
      </c>
      <c r="I173">
        <v>3</v>
      </c>
      <c r="J173" t="s">
        <v>12</v>
      </c>
      <c r="K173" t="s">
        <v>13</v>
      </c>
      <c r="L173">
        <v>4.6259068343869709E-3</v>
      </c>
    </row>
    <row r="174" spans="1:12" x14ac:dyDescent="0.3">
      <c r="A174">
        <v>173</v>
      </c>
      <c r="B174">
        <v>299.170948925</v>
      </c>
      <c r="C174">
        <v>823724.59019999998</v>
      </c>
      <c r="D174">
        <v>9896239.8649000004</v>
      </c>
      <c r="E174">
        <v>6.9917778999999998</v>
      </c>
      <c r="F174">
        <v>2.0070356999999999</v>
      </c>
      <c r="G174">
        <v>4.4373545999999999</v>
      </c>
      <c r="H174">
        <v>519.77218411534102</v>
      </c>
      <c r="I174">
        <v>3</v>
      </c>
      <c r="J174" t="s">
        <v>12</v>
      </c>
      <c r="K174" t="s">
        <v>13</v>
      </c>
      <c r="L174">
        <v>5.5638541300788774E-3</v>
      </c>
    </row>
    <row r="175" spans="1:12" x14ac:dyDescent="0.3">
      <c r="A175">
        <v>174</v>
      </c>
      <c r="B175">
        <v>48.318156367900002</v>
      </c>
      <c r="C175">
        <v>823714.77980000002</v>
      </c>
      <c r="D175">
        <v>9896276.9167999998</v>
      </c>
      <c r="E175">
        <v>6.9917778999999998</v>
      </c>
      <c r="F175">
        <v>2.0070356999999999</v>
      </c>
      <c r="G175">
        <v>4.3106289000000002</v>
      </c>
      <c r="H175">
        <v>517.78873285559996</v>
      </c>
      <c r="I175">
        <v>3</v>
      </c>
      <c r="J175" t="s">
        <v>12</v>
      </c>
      <c r="K175" t="s">
        <v>13</v>
      </c>
      <c r="L175">
        <v>4.7920878940283787E-3</v>
      </c>
    </row>
    <row r="176" spans="1:12" x14ac:dyDescent="0.3">
      <c r="A176">
        <v>175</v>
      </c>
      <c r="B176">
        <v>33.798190728999998</v>
      </c>
      <c r="C176">
        <v>824163.71400000004</v>
      </c>
      <c r="D176">
        <v>9896355.1519000009</v>
      </c>
      <c r="E176">
        <v>6.1661109999999999</v>
      </c>
      <c r="F176">
        <v>4.1850513999999999</v>
      </c>
      <c r="G176">
        <v>2.3253655000000002</v>
      </c>
      <c r="H176">
        <v>73.069146220716107</v>
      </c>
      <c r="I176">
        <v>3</v>
      </c>
      <c r="J176" t="s">
        <v>12</v>
      </c>
      <c r="K176" t="s">
        <v>13</v>
      </c>
      <c r="L176">
        <v>3.391067618983808E-3</v>
      </c>
    </row>
    <row r="177" spans="1:12" x14ac:dyDescent="0.3">
      <c r="A177">
        <v>176</v>
      </c>
      <c r="B177">
        <v>181.45795906500001</v>
      </c>
      <c r="C177">
        <v>824022.5882</v>
      </c>
      <c r="D177">
        <v>9895957.7195999995</v>
      </c>
      <c r="E177">
        <v>6.3973236</v>
      </c>
      <c r="F177">
        <v>2.2792081999999998</v>
      </c>
      <c r="G177">
        <v>6.3808202999999999</v>
      </c>
      <c r="H177">
        <v>435.51492303028101</v>
      </c>
      <c r="I177">
        <v>3</v>
      </c>
      <c r="J177" t="s">
        <v>12</v>
      </c>
      <c r="K177" t="s">
        <v>13</v>
      </c>
      <c r="L177">
        <v>4.3746614601207984E-3</v>
      </c>
    </row>
    <row r="178" spans="1:12" x14ac:dyDescent="0.3">
      <c r="A178">
        <v>177</v>
      </c>
      <c r="B178">
        <v>23.423193595400001</v>
      </c>
      <c r="C178">
        <v>824558.38379999995</v>
      </c>
      <c r="D178">
        <v>9896460.3507000003</v>
      </c>
      <c r="E178">
        <v>6.6044402</v>
      </c>
      <c r="F178">
        <v>3.8251007000000001</v>
      </c>
      <c r="G178">
        <v>0</v>
      </c>
      <c r="H178">
        <v>255.94839587170199</v>
      </c>
      <c r="I178">
        <v>3</v>
      </c>
      <c r="J178" t="s">
        <v>12</v>
      </c>
      <c r="K178" t="s">
        <v>13</v>
      </c>
      <c r="L178">
        <v>4.4846205780213104E-3</v>
      </c>
    </row>
    <row r="179" spans="1:12" x14ac:dyDescent="0.3">
      <c r="A179">
        <v>178</v>
      </c>
      <c r="B179">
        <v>126.729133578</v>
      </c>
      <c r="C179">
        <v>824698.41700000002</v>
      </c>
      <c r="D179">
        <v>9896430.9105999991</v>
      </c>
      <c r="E179">
        <v>5.3243685000000003</v>
      </c>
      <c r="F179">
        <v>9.2866038999999994</v>
      </c>
      <c r="G179">
        <v>0.90494330000000001</v>
      </c>
      <c r="H179">
        <v>176.184081646685</v>
      </c>
      <c r="I179">
        <v>3</v>
      </c>
      <c r="J179" t="s">
        <v>12</v>
      </c>
      <c r="K179" t="s">
        <v>13</v>
      </c>
      <c r="L179">
        <v>3.9681016619082087E-3</v>
      </c>
    </row>
    <row r="180" spans="1:12" x14ac:dyDescent="0.3">
      <c r="A180">
        <v>179</v>
      </c>
      <c r="B180">
        <v>8.3107944666600009</v>
      </c>
      <c r="C180">
        <v>825063.29590000003</v>
      </c>
      <c r="D180">
        <v>9896541.4364</v>
      </c>
      <c r="E180">
        <v>6.3130746000000002</v>
      </c>
      <c r="F180">
        <v>2.9080965999999999</v>
      </c>
      <c r="G180">
        <v>1.1620033000000001</v>
      </c>
      <c r="H180">
        <v>138.55885738189801</v>
      </c>
      <c r="I180">
        <v>1</v>
      </c>
      <c r="J180" t="s">
        <v>13</v>
      </c>
      <c r="K180" t="s">
        <v>13</v>
      </c>
      <c r="L180">
        <v>4.099051903189291E-3</v>
      </c>
    </row>
    <row r="181" spans="1:12" x14ac:dyDescent="0.3">
      <c r="A181">
        <v>180</v>
      </c>
      <c r="B181">
        <v>10.1880082178</v>
      </c>
      <c r="C181">
        <v>825014.39630000002</v>
      </c>
      <c r="D181">
        <v>9896392.7388000004</v>
      </c>
      <c r="E181">
        <v>5.4301428999999999</v>
      </c>
      <c r="F181">
        <v>6.1485047000000002</v>
      </c>
      <c r="G181">
        <v>2.7314531999999998</v>
      </c>
      <c r="H181">
        <v>22.399085909925301</v>
      </c>
      <c r="I181">
        <v>2</v>
      </c>
      <c r="J181" t="s">
        <v>13</v>
      </c>
      <c r="K181" t="s">
        <v>13</v>
      </c>
      <c r="L181">
        <v>4.9015356902812994E-3</v>
      </c>
    </row>
    <row r="182" spans="1:12" x14ac:dyDescent="0.3">
      <c r="A182">
        <v>181</v>
      </c>
      <c r="B182">
        <v>22.014090642399999</v>
      </c>
      <c r="C182">
        <v>825044.78249999997</v>
      </c>
      <c r="D182">
        <v>9896210.8987000007</v>
      </c>
      <c r="E182">
        <v>6.2590528000000001</v>
      </c>
      <c r="F182">
        <v>3.6069646</v>
      </c>
      <c r="G182">
        <v>4.4602918999999996</v>
      </c>
      <c r="H182">
        <v>133.474915806692</v>
      </c>
      <c r="I182">
        <v>3</v>
      </c>
      <c r="J182" t="s">
        <v>12</v>
      </c>
      <c r="K182" t="s">
        <v>13</v>
      </c>
      <c r="L182">
        <v>7.1972922762179549E-3</v>
      </c>
    </row>
    <row r="183" spans="1:12" x14ac:dyDescent="0.3">
      <c r="A183">
        <v>182</v>
      </c>
      <c r="B183">
        <v>14.092211391699999</v>
      </c>
      <c r="C183">
        <v>825045.24670000002</v>
      </c>
      <c r="D183">
        <v>9896258.9328000005</v>
      </c>
      <c r="E183">
        <v>6.2590528000000001</v>
      </c>
      <c r="F183">
        <v>3.6069646</v>
      </c>
      <c r="G183">
        <v>4.3148607999999999</v>
      </c>
      <c r="H183">
        <v>113.218525180284</v>
      </c>
      <c r="I183">
        <v>2</v>
      </c>
      <c r="J183" t="s">
        <v>13</v>
      </c>
      <c r="K183" t="s">
        <v>13</v>
      </c>
      <c r="L183">
        <v>6.2539041831446091E-3</v>
      </c>
    </row>
    <row r="184" spans="1:12" x14ac:dyDescent="0.3">
      <c r="A184">
        <v>183</v>
      </c>
      <c r="B184">
        <v>41.551221241900002</v>
      </c>
      <c r="C184">
        <v>825078.25840000005</v>
      </c>
      <c r="D184">
        <v>9896173.7915000003</v>
      </c>
      <c r="E184">
        <v>6.2590528000000001</v>
      </c>
      <c r="F184">
        <v>3.6069646</v>
      </c>
      <c r="G184">
        <v>5.1824802999999999</v>
      </c>
      <c r="H184">
        <v>100.11040000058701</v>
      </c>
      <c r="I184">
        <v>3</v>
      </c>
      <c r="J184" t="s">
        <v>12</v>
      </c>
      <c r="K184" t="s">
        <v>13</v>
      </c>
      <c r="L184">
        <v>5.2156536177474016E-3</v>
      </c>
    </row>
    <row r="185" spans="1:12" x14ac:dyDescent="0.3">
      <c r="A185">
        <v>184</v>
      </c>
      <c r="B185">
        <v>7.87245834464</v>
      </c>
      <c r="C185">
        <v>825157.20909999998</v>
      </c>
      <c r="D185">
        <v>9896247.0414000005</v>
      </c>
      <c r="E185">
        <v>6.2590528000000001</v>
      </c>
      <c r="F185">
        <v>3.6069646</v>
      </c>
      <c r="G185">
        <v>3.7136711999999998</v>
      </c>
      <c r="H185">
        <v>15.455974931437501</v>
      </c>
      <c r="I185">
        <v>1</v>
      </c>
      <c r="J185" t="s">
        <v>13</v>
      </c>
      <c r="K185" t="s">
        <v>13</v>
      </c>
      <c r="L185">
        <v>4.3767127533781303E-3</v>
      </c>
    </row>
    <row r="186" spans="1:12" x14ac:dyDescent="0.3">
      <c r="A186">
        <v>185</v>
      </c>
      <c r="B186">
        <v>4.6912755758199998</v>
      </c>
      <c r="C186">
        <v>825247.18640000001</v>
      </c>
      <c r="D186">
        <v>9896319.0181000009</v>
      </c>
      <c r="E186">
        <v>7.0149569999999999</v>
      </c>
      <c r="F186">
        <v>2.4339949999999999</v>
      </c>
      <c r="G186">
        <v>2.6123083</v>
      </c>
      <c r="H186">
        <v>93.619049871547105</v>
      </c>
      <c r="I186">
        <v>1</v>
      </c>
      <c r="J186" t="s">
        <v>13</v>
      </c>
      <c r="K186" t="s">
        <v>13</v>
      </c>
      <c r="L186">
        <v>5.1091099914280479E-3</v>
      </c>
    </row>
    <row r="187" spans="1:12" x14ac:dyDescent="0.3">
      <c r="A187">
        <v>186</v>
      </c>
      <c r="B187">
        <v>5.9127273133899996</v>
      </c>
      <c r="C187">
        <v>825251.77659999998</v>
      </c>
      <c r="D187">
        <v>9896228.8441000003</v>
      </c>
      <c r="E187">
        <v>6.8222785000000004</v>
      </c>
      <c r="F187">
        <v>2.6313767000000001</v>
      </c>
      <c r="G187">
        <v>3.8250983000000001</v>
      </c>
      <c r="H187">
        <v>73.407800000160904</v>
      </c>
      <c r="I187">
        <v>1</v>
      </c>
      <c r="J187" t="s">
        <v>13</v>
      </c>
      <c r="K187" t="s">
        <v>13</v>
      </c>
      <c r="L187">
        <v>7.4411071364262069E-3</v>
      </c>
    </row>
    <row r="188" spans="1:12" x14ac:dyDescent="0.3">
      <c r="A188">
        <v>187</v>
      </c>
      <c r="B188">
        <v>7.9784579088500003</v>
      </c>
      <c r="C188">
        <v>825177.07790000003</v>
      </c>
      <c r="D188">
        <v>9896168.4419999998</v>
      </c>
      <c r="E188">
        <v>6.6159872999999996</v>
      </c>
      <c r="F188">
        <v>2.8974964999999999</v>
      </c>
      <c r="G188">
        <v>4.8101434999999997</v>
      </c>
      <c r="H188">
        <v>1.29090000037104</v>
      </c>
      <c r="I188">
        <v>1</v>
      </c>
      <c r="J188" t="s">
        <v>13</v>
      </c>
      <c r="K188" t="s">
        <v>13</v>
      </c>
      <c r="L188">
        <v>5.1425384596529731E-3</v>
      </c>
    </row>
    <row r="189" spans="1:12" x14ac:dyDescent="0.3">
      <c r="A189">
        <v>188</v>
      </c>
      <c r="B189">
        <v>7.0461162314300001</v>
      </c>
      <c r="C189">
        <v>825254.69380000001</v>
      </c>
      <c r="D189">
        <v>9896166.9024</v>
      </c>
      <c r="E189">
        <v>6.6159872999999996</v>
      </c>
      <c r="F189">
        <v>2.8974964999999999</v>
      </c>
      <c r="G189">
        <v>4.1495179999999996</v>
      </c>
      <c r="H189">
        <v>76.324999999254899</v>
      </c>
      <c r="I189">
        <v>1</v>
      </c>
      <c r="J189" t="s">
        <v>13</v>
      </c>
      <c r="K189" t="s">
        <v>13</v>
      </c>
      <c r="L189">
        <v>8.5584310449160969E-3</v>
      </c>
    </row>
    <row r="190" spans="1:12" x14ac:dyDescent="0.3">
      <c r="A190">
        <v>189</v>
      </c>
      <c r="B190">
        <v>4.3676065767700001</v>
      </c>
      <c r="C190">
        <v>825316.33979999996</v>
      </c>
      <c r="D190">
        <v>9896087.8465999998</v>
      </c>
      <c r="E190">
        <v>7.4446678000000004</v>
      </c>
      <c r="F190">
        <v>2.156317</v>
      </c>
      <c r="G190">
        <v>5.2844090000000001</v>
      </c>
      <c r="H190">
        <v>116.205330836359</v>
      </c>
      <c r="I190">
        <v>1</v>
      </c>
      <c r="J190" t="s">
        <v>13</v>
      </c>
      <c r="K190" t="s">
        <v>13</v>
      </c>
      <c r="L190">
        <v>4.6776763530754521E-3</v>
      </c>
    </row>
    <row r="191" spans="1:12" x14ac:dyDescent="0.3">
      <c r="A191">
        <v>190</v>
      </c>
      <c r="B191">
        <v>5.20938124052</v>
      </c>
      <c r="C191">
        <v>825345.53350000002</v>
      </c>
      <c r="D191">
        <v>9896002.0761999991</v>
      </c>
      <c r="E191">
        <v>7.287528</v>
      </c>
      <c r="F191">
        <v>2.1374632999999998</v>
      </c>
      <c r="G191">
        <v>5.1668105000000004</v>
      </c>
      <c r="H191">
        <v>95.131953144716306</v>
      </c>
      <c r="I191">
        <v>1</v>
      </c>
      <c r="J191" t="s">
        <v>13</v>
      </c>
      <c r="K191" t="s">
        <v>13</v>
      </c>
      <c r="L191">
        <v>5.7602334370380802E-3</v>
      </c>
    </row>
    <row r="192" spans="1:12" x14ac:dyDescent="0.3">
      <c r="A192">
        <v>191</v>
      </c>
      <c r="B192">
        <v>4.5639839155499997</v>
      </c>
      <c r="C192">
        <v>825372.21039999998</v>
      </c>
      <c r="D192">
        <v>9895949.8057000004</v>
      </c>
      <c r="E192">
        <v>7.287528</v>
      </c>
      <c r="F192">
        <v>2.1374632999999998</v>
      </c>
      <c r="G192">
        <v>4.5061650000000002</v>
      </c>
      <c r="H192">
        <v>89.048226168937205</v>
      </c>
      <c r="I192">
        <v>1</v>
      </c>
      <c r="J192" t="s">
        <v>13</v>
      </c>
      <c r="K192" t="s">
        <v>13</v>
      </c>
      <c r="L192">
        <v>4.7032954381609491E-3</v>
      </c>
    </row>
    <row r="193" spans="1:12" x14ac:dyDescent="0.3">
      <c r="A193">
        <v>192</v>
      </c>
      <c r="B193">
        <v>20.934163138599999</v>
      </c>
      <c r="C193">
        <v>825212.97820000001</v>
      </c>
      <c r="D193">
        <v>9895987.4397999998</v>
      </c>
      <c r="E193">
        <v>5.9115352999999997</v>
      </c>
      <c r="F193">
        <v>4.7516674999999999</v>
      </c>
      <c r="G193">
        <v>6.8043775999999996</v>
      </c>
      <c r="H193">
        <v>24.0218358294956</v>
      </c>
      <c r="I193">
        <v>3</v>
      </c>
      <c r="J193" t="s">
        <v>12</v>
      </c>
      <c r="K193" t="s">
        <v>13</v>
      </c>
      <c r="L193">
        <v>1.099344050479611E-2</v>
      </c>
    </row>
    <row r="194" spans="1:12" x14ac:dyDescent="0.3">
      <c r="A194">
        <v>193</v>
      </c>
      <c r="B194">
        <v>14.7758952591</v>
      </c>
      <c r="C194">
        <v>825232.03110000002</v>
      </c>
      <c r="D194">
        <v>9895947.6056999993</v>
      </c>
      <c r="E194">
        <v>5.9115352999999997</v>
      </c>
      <c r="F194">
        <v>4.7516674999999999</v>
      </c>
      <c r="G194">
        <v>6.7238106999999996</v>
      </c>
      <c r="H194">
        <v>29.729160624412302</v>
      </c>
      <c r="I194">
        <v>2</v>
      </c>
      <c r="J194" t="s">
        <v>13</v>
      </c>
      <c r="K194" t="s">
        <v>13</v>
      </c>
      <c r="L194">
        <v>7.7930708249952284E-3</v>
      </c>
    </row>
    <row r="195" spans="1:12" x14ac:dyDescent="0.3">
      <c r="A195">
        <v>194</v>
      </c>
      <c r="B195">
        <v>4.0733860743700001</v>
      </c>
      <c r="C195">
        <v>825420.58979999996</v>
      </c>
      <c r="D195">
        <v>9895835.1563000008</v>
      </c>
      <c r="E195">
        <v>7.5546965999999998</v>
      </c>
      <c r="F195">
        <v>2.3435597000000001</v>
      </c>
      <c r="G195">
        <v>4.5628833999999996</v>
      </c>
      <c r="H195">
        <v>76.542173806378898</v>
      </c>
      <c r="I195">
        <v>1</v>
      </c>
      <c r="J195" t="s">
        <v>13</v>
      </c>
      <c r="K195" t="s">
        <v>13</v>
      </c>
      <c r="L195">
        <v>5.7338816826951232E-3</v>
      </c>
    </row>
    <row r="196" spans="1:12" x14ac:dyDescent="0.3">
      <c r="A196">
        <v>195</v>
      </c>
      <c r="B196">
        <v>5.7076094805400004</v>
      </c>
      <c r="C196">
        <v>825479.03540000005</v>
      </c>
      <c r="D196">
        <v>9895733.3496000003</v>
      </c>
      <c r="E196">
        <v>7.2737064</v>
      </c>
      <c r="F196">
        <v>2.4684620000000002</v>
      </c>
      <c r="G196">
        <v>3.9960445999999998</v>
      </c>
      <c r="H196">
        <v>81.380716019816504</v>
      </c>
      <c r="I196">
        <v>1</v>
      </c>
      <c r="J196" t="s">
        <v>13</v>
      </c>
      <c r="K196" t="s">
        <v>13</v>
      </c>
      <c r="L196">
        <v>5.8680729167185303E-3</v>
      </c>
    </row>
    <row r="197" spans="1:12" x14ac:dyDescent="0.3">
      <c r="A197">
        <v>196</v>
      </c>
      <c r="B197">
        <v>6.6493636585100004</v>
      </c>
      <c r="C197">
        <v>825583.01029999997</v>
      </c>
      <c r="D197">
        <v>9895553.7642999999</v>
      </c>
      <c r="E197">
        <v>7.2965559999999998</v>
      </c>
      <c r="F197">
        <v>2.4549954</v>
      </c>
      <c r="G197">
        <v>3.1380379</v>
      </c>
      <c r="H197">
        <v>107.90821071091101</v>
      </c>
      <c r="I197">
        <v>1</v>
      </c>
      <c r="J197" t="s">
        <v>13</v>
      </c>
      <c r="K197" t="s">
        <v>13</v>
      </c>
      <c r="L197">
        <v>2.788580310976457E-3</v>
      </c>
    </row>
    <row r="198" spans="1:12" x14ac:dyDescent="0.3">
      <c r="A198">
        <v>197</v>
      </c>
      <c r="B198">
        <v>3.8951464472400001</v>
      </c>
      <c r="C198">
        <v>825620.92279999994</v>
      </c>
      <c r="D198">
        <v>9895402.4124999996</v>
      </c>
      <c r="E198">
        <v>6.9276676000000004</v>
      </c>
      <c r="F198">
        <v>2.2065551000000001</v>
      </c>
      <c r="G198">
        <v>3.8001727999999999</v>
      </c>
      <c r="H198">
        <v>66.538835166110999</v>
      </c>
      <c r="I198">
        <v>1</v>
      </c>
      <c r="J198" t="s">
        <v>13</v>
      </c>
      <c r="K198" t="s">
        <v>13</v>
      </c>
      <c r="L198">
        <v>3.6649796563084321E-3</v>
      </c>
    </row>
    <row r="199" spans="1:12" x14ac:dyDescent="0.3">
      <c r="A199">
        <v>198</v>
      </c>
      <c r="B199">
        <v>13.185552176</v>
      </c>
      <c r="C199">
        <v>825524.60990000004</v>
      </c>
      <c r="D199">
        <v>9895362.6754999999</v>
      </c>
      <c r="E199">
        <v>5.9251965999999996</v>
      </c>
      <c r="F199">
        <v>6.1663408000000004</v>
      </c>
      <c r="G199">
        <v>5.0695949000000002</v>
      </c>
      <c r="H199">
        <v>33.710962165685302</v>
      </c>
      <c r="I199">
        <v>2</v>
      </c>
      <c r="J199" t="s">
        <v>13</v>
      </c>
      <c r="K199" t="s">
        <v>13</v>
      </c>
      <c r="L199">
        <v>7.3625288621852964E-3</v>
      </c>
    </row>
    <row r="200" spans="1:12" x14ac:dyDescent="0.3">
      <c r="A200">
        <v>199</v>
      </c>
      <c r="B200">
        <v>13.2711106822</v>
      </c>
      <c r="C200">
        <v>825483.53229999996</v>
      </c>
      <c r="D200">
        <v>9895438.3435999993</v>
      </c>
      <c r="E200">
        <v>6.8093662000000004</v>
      </c>
      <c r="F200">
        <v>2.4566151999999999</v>
      </c>
      <c r="G200">
        <v>5.1217703999999999</v>
      </c>
      <c r="H200">
        <v>30.323636978675701</v>
      </c>
      <c r="I200">
        <v>2</v>
      </c>
      <c r="J200" t="s">
        <v>13</v>
      </c>
      <c r="K200" t="s">
        <v>13</v>
      </c>
      <c r="L200">
        <v>6.1595217246232289E-3</v>
      </c>
    </row>
    <row r="201" spans="1:12" x14ac:dyDescent="0.3">
      <c r="A201">
        <v>200</v>
      </c>
      <c r="B201">
        <v>16.553352278799998</v>
      </c>
      <c r="C201">
        <v>825375.7487</v>
      </c>
      <c r="D201">
        <v>9895375.8629999999</v>
      </c>
      <c r="E201">
        <v>5.3490868000000003</v>
      </c>
      <c r="F201">
        <v>7.1352190999999996</v>
      </c>
      <c r="G201">
        <v>6.1470393999999997</v>
      </c>
      <c r="H201">
        <v>154.67039903</v>
      </c>
      <c r="I201">
        <v>2</v>
      </c>
      <c r="J201" t="s">
        <v>13</v>
      </c>
      <c r="K201" t="s">
        <v>13</v>
      </c>
      <c r="L201">
        <v>8.6281720566779765E-3</v>
      </c>
    </row>
    <row r="202" spans="1:12" x14ac:dyDescent="0.3">
      <c r="A202">
        <v>201</v>
      </c>
      <c r="B202">
        <v>14.3259800651</v>
      </c>
      <c r="C202">
        <v>825483.18469999998</v>
      </c>
      <c r="D202">
        <v>9895277.5963000003</v>
      </c>
      <c r="E202">
        <v>6.4470568000000004</v>
      </c>
      <c r="F202">
        <v>3.6737280000000001</v>
      </c>
      <c r="G202">
        <v>6.5085597000000002</v>
      </c>
      <c r="H202">
        <v>118.89645709624099</v>
      </c>
      <c r="I202">
        <v>2</v>
      </c>
      <c r="J202" t="s">
        <v>13</v>
      </c>
      <c r="K202" t="s">
        <v>13</v>
      </c>
      <c r="L202">
        <v>6.2413965813557714E-3</v>
      </c>
    </row>
    <row r="203" spans="1:12" x14ac:dyDescent="0.3">
      <c r="A203">
        <v>202</v>
      </c>
      <c r="B203">
        <v>8.0254976830799993</v>
      </c>
      <c r="C203">
        <v>825181.86109999998</v>
      </c>
      <c r="D203">
        <v>9895308.1879999992</v>
      </c>
      <c r="E203">
        <v>5.4410033000000002</v>
      </c>
      <c r="F203">
        <v>6.9475860999999997</v>
      </c>
      <c r="G203">
        <v>6.9124384000000001</v>
      </c>
      <c r="H203">
        <v>358.501454179826</v>
      </c>
      <c r="I203">
        <v>1</v>
      </c>
      <c r="J203" t="s">
        <v>13</v>
      </c>
      <c r="K203" t="s">
        <v>13</v>
      </c>
      <c r="L203">
        <v>9.5953822779126941E-3</v>
      </c>
    </row>
    <row r="204" spans="1:12" x14ac:dyDescent="0.3">
      <c r="A204">
        <v>203</v>
      </c>
      <c r="B204">
        <v>7.6406885404600002</v>
      </c>
      <c r="C204">
        <v>825105.76249999995</v>
      </c>
      <c r="D204">
        <v>9895348.4915999994</v>
      </c>
      <c r="E204">
        <v>5.6986618</v>
      </c>
      <c r="F204">
        <v>6.7677225999999999</v>
      </c>
      <c r="G204">
        <v>6.5468535000000001</v>
      </c>
      <c r="H204">
        <v>411.57002958968297</v>
      </c>
      <c r="I204">
        <v>1</v>
      </c>
      <c r="J204" t="s">
        <v>13</v>
      </c>
      <c r="K204" t="s">
        <v>13</v>
      </c>
      <c r="L204">
        <v>5.8729236977652687E-3</v>
      </c>
    </row>
    <row r="205" spans="1:12" x14ac:dyDescent="0.3">
      <c r="A205">
        <v>204</v>
      </c>
      <c r="B205">
        <v>7.0460898967599999</v>
      </c>
      <c r="C205">
        <v>825071.72160000005</v>
      </c>
      <c r="D205">
        <v>9895217.9001000002</v>
      </c>
      <c r="E205">
        <v>6.483295</v>
      </c>
      <c r="F205">
        <v>3.0761124999999998</v>
      </c>
      <c r="G205">
        <v>6.7030510999999997</v>
      </c>
      <c r="H205">
        <v>497.24366447899303</v>
      </c>
      <c r="I205">
        <v>1</v>
      </c>
      <c r="J205" t="s">
        <v>13</v>
      </c>
      <c r="K205" t="s">
        <v>13</v>
      </c>
      <c r="L205">
        <v>1.7372759219744321E-2</v>
      </c>
    </row>
    <row r="206" spans="1:12" x14ac:dyDescent="0.3">
      <c r="A206">
        <v>205</v>
      </c>
      <c r="B206">
        <v>8.3447199081200001</v>
      </c>
      <c r="C206">
        <v>824919.54040000006</v>
      </c>
      <c r="D206">
        <v>9895254.2649000008</v>
      </c>
      <c r="E206">
        <v>5.5428876999999996</v>
      </c>
      <c r="F206">
        <v>5.7430047999999996</v>
      </c>
      <c r="G206">
        <v>6.9507313000000002</v>
      </c>
      <c r="H206">
        <v>620.01977556644101</v>
      </c>
      <c r="I206">
        <v>1</v>
      </c>
      <c r="J206" t="s">
        <v>13</v>
      </c>
      <c r="K206" t="s">
        <v>13</v>
      </c>
      <c r="L206">
        <v>9.0649477529467452E-3</v>
      </c>
    </row>
    <row r="207" spans="1:12" x14ac:dyDescent="0.3">
      <c r="A207">
        <v>206</v>
      </c>
      <c r="B207">
        <v>7.26804695585</v>
      </c>
      <c r="C207">
        <v>824765.93370000005</v>
      </c>
      <c r="D207">
        <v>9895297.5303000007</v>
      </c>
      <c r="E207">
        <v>6.5070028000000004</v>
      </c>
      <c r="F207">
        <v>2.5202078999999999</v>
      </c>
      <c r="G207">
        <v>6.6096624999999998</v>
      </c>
      <c r="H207">
        <v>745.00871638894705</v>
      </c>
      <c r="I207">
        <v>1</v>
      </c>
      <c r="J207" t="s">
        <v>13</v>
      </c>
      <c r="K207" t="s">
        <v>13</v>
      </c>
      <c r="L207">
        <v>9.96324272492757E-3</v>
      </c>
    </row>
    <row r="208" spans="1:12" x14ac:dyDescent="0.3">
      <c r="A208">
        <v>207</v>
      </c>
      <c r="B208">
        <v>6.7097763075300003</v>
      </c>
      <c r="C208">
        <v>824741.37150000001</v>
      </c>
      <c r="D208">
        <v>9895405.3123000003</v>
      </c>
      <c r="E208">
        <v>6.3527632000000001</v>
      </c>
      <c r="F208">
        <v>3.1590666999999999</v>
      </c>
      <c r="G208">
        <v>6.7066283000000002</v>
      </c>
      <c r="H208">
        <v>724.40836166775398</v>
      </c>
      <c r="I208">
        <v>1</v>
      </c>
      <c r="J208" t="s">
        <v>13</v>
      </c>
      <c r="K208" t="s">
        <v>13</v>
      </c>
      <c r="L208">
        <v>8.8571529400682386E-3</v>
      </c>
    </row>
    <row r="209" spans="1:12" x14ac:dyDescent="0.3">
      <c r="A209">
        <v>208</v>
      </c>
      <c r="B209">
        <v>5.7866739686499997</v>
      </c>
      <c r="C209">
        <v>824684.47569999995</v>
      </c>
      <c r="D209">
        <v>9895489.6045999993</v>
      </c>
      <c r="E209">
        <v>6.4771160999999999</v>
      </c>
      <c r="F209">
        <v>3.1519778000000001</v>
      </c>
      <c r="G209">
        <v>6.4498066999999999</v>
      </c>
      <c r="H209">
        <v>695.25518931761997</v>
      </c>
      <c r="I209">
        <v>1</v>
      </c>
      <c r="J209" t="s">
        <v>13</v>
      </c>
      <c r="K209" t="s">
        <v>13</v>
      </c>
      <c r="L209">
        <v>5.9653423059920609E-3</v>
      </c>
    </row>
    <row r="210" spans="1:12" x14ac:dyDescent="0.3">
      <c r="A210">
        <v>209</v>
      </c>
      <c r="B210">
        <v>5.1775562277900002</v>
      </c>
      <c r="C210">
        <v>824528.10120000003</v>
      </c>
      <c r="D210">
        <v>9895456.5278999992</v>
      </c>
      <c r="E210">
        <v>6.8511677000000004</v>
      </c>
      <c r="F210">
        <v>3.0602298000000001</v>
      </c>
      <c r="G210">
        <v>5.9323192000000002</v>
      </c>
      <c r="H210">
        <v>701.682168187039</v>
      </c>
      <c r="I210">
        <v>1</v>
      </c>
      <c r="J210" t="s">
        <v>13</v>
      </c>
      <c r="K210" t="s">
        <v>13</v>
      </c>
      <c r="L210">
        <v>5.1201806267739576E-3</v>
      </c>
    </row>
    <row r="211" spans="1:12" x14ac:dyDescent="0.3">
      <c r="A211">
        <v>210</v>
      </c>
      <c r="B211">
        <v>8.3224124183899999</v>
      </c>
      <c r="C211">
        <v>824272.82750000001</v>
      </c>
      <c r="D211">
        <v>9895522.2097999994</v>
      </c>
      <c r="E211">
        <v>6.6081095000000003</v>
      </c>
      <c r="F211">
        <v>5.0544167</v>
      </c>
      <c r="G211">
        <v>6.6261568000000004</v>
      </c>
      <c r="H211">
        <v>662.25199852892899</v>
      </c>
      <c r="I211">
        <v>1</v>
      </c>
      <c r="J211" t="s">
        <v>13</v>
      </c>
      <c r="K211" t="s">
        <v>13</v>
      </c>
      <c r="L211">
        <v>1.019152108583091E-2</v>
      </c>
    </row>
    <row r="212" spans="1:12" x14ac:dyDescent="0.3">
      <c r="A212">
        <v>211</v>
      </c>
      <c r="B212">
        <v>4.18859921563</v>
      </c>
      <c r="C212">
        <v>824239.85789999994</v>
      </c>
      <c r="D212">
        <v>9895720.2730999999</v>
      </c>
      <c r="E212">
        <v>6.6617364999999999</v>
      </c>
      <c r="F212">
        <v>2.3670580000000001</v>
      </c>
      <c r="G212">
        <v>6.0376820999999996</v>
      </c>
      <c r="H212">
        <v>488.99818624253697</v>
      </c>
      <c r="I212">
        <v>1</v>
      </c>
      <c r="J212" t="s">
        <v>13</v>
      </c>
      <c r="K212" t="s">
        <v>13</v>
      </c>
      <c r="L212">
        <v>6.0225410792531997E-3</v>
      </c>
    </row>
    <row r="213" spans="1:12" x14ac:dyDescent="0.3">
      <c r="A213">
        <v>212</v>
      </c>
      <c r="B213">
        <v>5.4499904584000003</v>
      </c>
      <c r="C213">
        <v>824381.174</v>
      </c>
      <c r="D213">
        <v>9895751.7563000005</v>
      </c>
      <c r="E213">
        <v>7.2826032999999999</v>
      </c>
      <c r="F213">
        <v>1.7966061</v>
      </c>
      <c r="G213">
        <v>6.0589161000000002</v>
      </c>
      <c r="H213">
        <v>413.55301890654403</v>
      </c>
      <c r="I213">
        <v>1</v>
      </c>
      <c r="J213" t="s">
        <v>13</v>
      </c>
      <c r="K213" t="s">
        <v>13</v>
      </c>
      <c r="L213">
        <v>1.7935957416356969E-2</v>
      </c>
    </row>
    <row r="214" spans="1:12" x14ac:dyDescent="0.3">
      <c r="A214">
        <v>213</v>
      </c>
      <c r="B214">
        <v>28.7764744708</v>
      </c>
      <c r="C214">
        <v>824472.66540000006</v>
      </c>
      <c r="D214">
        <v>9895796.4484999999</v>
      </c>
      <c r="E214">
        <v>6.4468756000000003</v>
      </c>
      <c r="F214">
        <v>3.1821796999999998</v>
      </c>
      <c r="G214">
        <v>6.2556386000000002</v>
      </c>
      <c r="H214">
        <v>360.19170000031602</v>
      </c>
      <c r="I214">
        <v>3</v>
      </c>
      <c r="J214" t="s">
        <v>12</v>
      </c>
      <c r="K214" t="s">
        <v>13</v>
      </c>
      <c r="L214">
        <v>6.8815504820172587E-3</v>
      </c>
    </row>
    <row r="215" spans="1:12" x14ac:dyDescent="0.3">
      <c r="A215">
        <v>214</v>
      </c>
      <c r="B215">
        <v>5.2058726471099996</v>
      </c>
      <c r="C215">
        <v>824536.95270000002</v>
      </c>
      <c r="D215">
        <v>9895643.3906999994</v>
      </c>
      <c r="E215">
        <v>7.1451659000000003</v>
      </c>
      <c r="F215">
        <v>1.7130789</v>
      </c>
      <c r="G215">
        <v>6.0791482999999999</v>
      </c>
      <c r="H215">
        <v>516.269788487494</v>
      </c>
      <c r="I215">
        <v>1</v>
      </c>
      <c r="J215" t="s">
        <v>13</v>
      </c>
      <c r="K215" t="s">
        <v>13</v>
      </c>
      <c r="L215">
        <v>5.8069848444323204E-3</v>
      </c>
    </row>
    <row r="216" spans="1:12" x14ac:dyDescent="0.3">
      <c r="A216">
        <v>215</v>
      </c>
      <c r="B216">
        <v>11.961625524</v>
      </c>
      <c r="C216">
        <v>824554.03300000005</v>
      </c>
      <c r="D216">
        <v>9895780.5796000008</v>
      </c>
      <c r="E216">
        <v>5.5766252999999999</v>
      </c>
      <c r="F216">
        <v>8.0037927999999994</v>
      </c>
      <c r="G216">
        <v>5.9839529999999996</v>
      </c>
      <c r="H216">
        <v>382.40725323439602</v>
      </c>
      <c r="I216">
        <v>2</v>
      </c>
      <c r="J216" t="s">
        <v>13</v>
      </c>
      <c r="K216" t="s">
        <v>13</v>
      </c>
      <c r="L216">
        <v>6.6256251813333229E-3</v>
      </c>
    </row>
    <row r="217" spans="1:12" x14ac:dyDescent="0.3">
      <c r="A217">
        <v>216</v>
      </c>
      <c r="B217">
        <v>8.3224396220799992</v>
      </c>
      <c r="C217">
        <v>824615.75349999999</v>
      </c>
      <c r="D217">
        <v>9895727.8586999997</v>
      </c>
      <c r="E217">
        <v>5.5766252999999999</v>
      </c>
      <c r="F217">
        <v>8.0037927999999994</v>
      </c>
      <c r="G217">
        <v>6.2256454999999997</v>
      </c>
      <c r="H217">
        <v>447.28984087451897</v>
      </c>
      <c r="I217">
        <v>1</v>
      </c>
      <c r="J217" t="s">
        <v>13</v>
      </c>
      <c r="K217" t="s">
        <v>13</v>
      </c>
      <c r="L217">
        <v>6.4091619080842233E-3</v>
      </c>
    </row>
    <row r="218" spans="1:12" x14ac:dyDescent="0.3">
      <c r="A218">
        <v>217</v>
      </c>
      <c r="B218">
        <v>9.9836540304800003</v>
      </c>
      <c r="C218">
        <v>824686.77370000002</v>
      </c>
      <c r="D218">
        <v>9895700.9378999993</v>
      </c>
      <c r="E218">
        <v>5.5317410999999996</v>
      </c>
      <c r="F218">
        <v>7.8678097999999999</v>
      </c>
      <c r="G218">
        <v>6.7623195999999997</v>
      </c>
      <c r="H218">
        <v>496.24787384628701</v>
      </c>
      <c r="I218">
        <v>1</v>
      </c>
      <c r="J218" t="s">
        <v>13</v>
      </c>
      <c r="K218" t="s">
        <v>13</v>
      </c>
      <c r="L218">
        <v>7.8521727540363326E-3</v>
      </c>
    </row>
    <row r="219" spans="1:12" x14ac:dyDescent="0.3">
      <c r="A219">
        <v>218</v>
      </c>
      <c r="B219">
        <v>7.4609132728200001</v>
      </c>
      <c r="C219">
        <v>824763.6128</v>
      </c>
      <c r="D219">
        <v>9895658.7380999997</v>
      </c>
      <c r="E219">
        <v>5.1032848</v>
      </c>
      <c r="F219">
        <v>8.0768442</v>
      </c>
      <c r="G219">
        <v>6.4799427999999999</v>
      </c>
      <c r="H219">
        <v>564.16421183185196</v>
      </c>
      <c r="I219">
        <v>1</v>
      </c>
      <c r="J219" t="s">
        <v>13</v>
      </c>
      <c r="K219" t="s">
        <v>13</v>
      </c>
      <c r="L219">
        <v>7.4288959192192706E-3</v>
      </c>
    </row>
    <row r="220" spans="1:12" x14ac:dyDescent="0.3">
      <c r="A220">
        <v>219</v>
      </c>
      <c r="B220">
        <v>7.7228631191000003</v>
      </c>
      <c r="C220">
        <v>824838.24289999995</v>
      </c>
      <c r="D220">
        <v>9895511.2015000004</v>
      </c>
      <c r="E220">
        <v>6.2900052000000004</v>
      </c>
      <c r="F220">
        <v>5.3244705000000003</v>
      </c>
      <c r="G220">
        <v>6.5619164000000003</v>
      </c>
      <c r="H220">
        <v>589.59060708422805</v>
      </c>
      <c r="I220">
        <v>1</v>
      </c>
      <c r="J220" t="s">
        <v>13</v>
      </c>
      <c r="K220" t="s">
        <v>13</v>
      </c>
      <c r="L220">
        <v>8.9682210117369605E-3</v>
      </c>
    </row>
    <row r="221" spans="1:12" x14ac:dyDescent="0.3">
      <c r="A221">
        <v>220</v>
      </c>
      <c r="B221">
        <v>10.606469219799999</v>
      </c>
      <c r="C221">
        <v>824291.64439999999</v>
      </c>
      <c r="D221">
        <v>9895833.9948999994</v>
      </c>
      <c r="E221">
        <v>6.4497942999999998</v>
      </c>
      <c r="F221">
        <v>2.4628331999999999</v>
      </c>
      <c r="G221">
        <v>6.2999907000000004</v>
      </c>
      <c r="H221">
        <v>364.12094149535602</v>
      </c>
      <c r="I221">
        <v>2</v>
      </c>
      <c r="J221" t="s">
        <v>13</v>
      </c>
      <c r="K221" t="s">
        <v>13</v>
      </c>
      <c r="L221">
        <v>6.4689782560259012E-3</v>
      </c>
    </row>
    <row r="222" spans="1:12" x14ac:dyDescent="0.3">
      <c r="A222">
        <v>221</v>
      </c>
      <c r="B222">
        <v>70.808244070599997</v>
      </c>
      <c r="C222">
        <v>824454.17630000005</v>
      </c>
      <c r="D222">
        <v>9895876.2577</v>
      </c>
      <c r="E222">
        <v>6.1764587999999998</v>
      </c>
      <c r="F222">
        <v>3.9493391999999998</v>
      </c>
      <c r="G222">
        <v>6.0507941000000001</v>
      </c>
      <c r="H222">
        <v>280.74763917511001</v>
      </c>
      <c r="I222">
        <v>3</v>
      </c>
      <c r="J222" t="s">
        <v>12</v>
      </c>
      <c r="K222" t="s">
        <v>13</v>
      </c>
      <c r="L222">
        <v>7.6228790354238036E-3</v>
      </c>
    </row>
    <row r="223" spans="1:12" x14ac:dyDescent="0.3">
      <c r="A223">
        <v>222</v>
      </c>
      <c r="B223">
        <v>5.5321182115400003</v>
      </c>
      <c r="C223">
        <v>824160.1827</v>
      </c>
      <c r="D223">
        <v>9895857.8059</v>
      </c>
      <c r="E223">
        <v>6.1280913000000004</v>
      </c>
      <c r="F223">
        <v>3.6986194000000001</v>
      </c>
      <c r="G223">
        <v>6.2636136999999996</v>
      </c>
      <c r="H223">
        <v>418.314978881196</v>
      </c>
      <c r="I223">
        <v>1</v>
      </c>
      <c r="J223" t="s">
        <v>13</v>
      </c>
      <c r="K223" t="s">
        <v>13</v>
      </c>
      <c r="L223">
        <v>4.5858195540813568E-3</v>
      </c>
    </row>
    <row r="224" spans="1:12" x14ac:dyDescent="0.3">
      <c r="A224">
        <v>223</v>
      </c>
      <c r="B224">
        <v>5.92620417971</v>
      </c>
      <c r="C224">
        <v>824112.65119999996</v>
      </c>
      <c r="D224">
        <v>9895760.1446000002</v>
      </c>
      <c r="E224">
        <v>6.7410997999999998</v>
      </c>
      <c r="F224">
        <v>2.3258073000000001</v>
      </c>
      <c r="G224">
        <v>5.9177070000000001</v>
      </c>
      <c r="H224">
        <v>523.26648083377597</v>
      </c>
      <c r="I224">
        <v>1</v>
      </c>
      <c r="J224" t="s">
        <v>13</v>
      </c>
      <c r="K224" t="s">
        <v>13</v>
      </c>
      <c r="L224">
        <v>6.841618824887874E-3</v>
      </c>
    </row>
    <row r="225" spans="1:12" x14ac:dyDescent="0.3">
      <c r="A225">
        <v>224</v>
      </c>
      <c r="B225">
        <v>4.6278963521599996</v>
      </c>
      <c r="C225">
        <v>824187.88919999998</v>
      </c>
      <c r="D225">
        <v>9895705.5691999998</v>
      </c>
      <c r="E225">
        <v>6.6617364999999999</v>
      </c>
      <c r="F225">
        <v>2.3670580000000001</v>
      </c>
      <c r="G225">
        <v>5.9878941000000001</v>
      </c>
      <c r="H225">
        <v>525.955538621252</v>
      </c>
      <c r="I225">
        <v>1</v>
      </c>
      <c r="J225" t="s">
        <v>13</v>
      </c>
      <c r="K225" t="s">
        <v>13</v>
      </c>
      <c r="L225">
        <v>5.0673931577050043E-3</v>
      </c>
    </row>
    <row r="226" spans="1:12" x14ac:dyDescent="0.3">
      <c r="A226">
        <v>225</v>
      </c>
      <c r="B226">
        <v>2.86154478574</v>
      </c>
      <c r="C226">
        <v>824260.72149999999</v>
      </c>
      <c r="D226">
        <v>9895627.0314000007</v>
      </c>
      <c r="E226">
        <v>7.0989757000000004</v>
      </c>
      <c r="F226">
        <v>1.8748089999999999</v>
      </c>
      <c r="G226">
        <v>6.6535257999999997</v>
      </c>
      <c r="H226">
        <v>566.43032731518304</v>
      </c>
      <c r="I226">
        <v>1</v>
      </c>
      <c r="J226" t="s">
        <v>13</v>
      </c>
      <c r="K226" t="s">
        <v>13</v>
      </c>
      <c r="L226">
        <v>5.1000083735831233E-3</v>
      </c>
    </row>
    <row r="227" spans="1:12" x14ac:dyDescent="0.3">
      <c r="A227">
        <v>226</v>
      </c>
      <c r="B227">
        <v>3.9849656377199998</v>
      </c>
      <c r="C227">
        <v>824252.31949999998</v>
      </c>
      <c r="D227">
        <v>9895723.4228000008</v>
      </c>
      <c r="E227">
        <v>6.6617364999999999</v>
      </c>
      <c r="F227">
        <v>2.3670580000000001</v>
      </c>
      <c r="G227">
        <v>6.1611089999999997</v>
      </c>
      <c r="H227">
        <v>480.73308022591999</v>
      </c>
      <c r="I227">
        <v>1</v>
      </c>
      <c r="J227" t="s">
        <v>13</v>
      </c>
      <c r="K227" t="s">
        <v>13</v>
      </c>
      <c r="L227">
        <v>6.0189893953655066E-3</v>
      </c>
    </row>
    <row r="228" spans="1:12" x14ac:dyDescent="0.3">
      <c r="A228">
        <v>227</v>
      </c>
      <c r="B228">
        <v>6.3343543324900002</v>
      </c>
      <c r="C228">
        <v>824414.93330000003</v>
      </c>
      <c r="D228">
        <v>9895673.6196999997</v>
      </c>
      <c r="E228">
        <v>7.2826032999999999</v>
      </c>
      <c r="F228">
        <v>1.7966061</v>
      </c>
      <c r="G228">
        <v>6.0713476999999996</v>
      </c>
      <c r="H228">
        <v>485.98061244230701</v>
      </c>
      <c r="I228">
        <v>1</v>
      </c>
      <c r="J228" t="s">
        <v>13</v>
      </c>
      <c r="K228" t="s">
        <v>13</v>
      </c>
      <c r="L228">
        <v>4.1155906339434044E-3</v>
      </c>
    </row>
    <row r="229" spans="1:12" x14ac:dyDescent="0.3">
      <c r="A229">
        <v>228</v>
      </c>
      <c r="B229">
        <v>6.3534775854300003</v>
      </c>
      <c r="C229">
        <v>824132.85979999998</v>
      </c>
      <c r="D229">
        <v>9895890.2201000005</v>
      </c>
      <c r="E229">
        <v>6.1280913000000004</v>
      </c>
      <c r="F229">
        <v>3.6986194000000001</v>
      </c>
      <c r="G229">
        <v>6.4717269000000002</v>
      </c>
      <c r="H229">
        <v>412.35562551173501</v>
      </c>
      <c r="I229">
        <v>1</v>
      </c>
      <c r="J229" t="s">
        <v>13</v>
      </c>
      <c r="K229" t="s">
        <v>13</v>
      </c>
      <c r="L229">
        <v>5.0446827261044439E-3</v>
      </c>
    </row>
    <row r="230" spans="1:12" x14ac:dyDescent="0.3">
      <c r="A230">
        <v>229</v>
      </c>
      <c r="B230">
        <v>6.9578210479699996</v>
      </c>
      <c r="C230">
        <v>824049.97759999998</v>
      </c>
      <c r="D230">
        <v>9895882.9595999997</v>
      </c>
      <c r="E230">
        <v>6.1280913000000004</v>
      </c>
      <c r="F230">
        <v>3.6986194000000001</v>
      </c>
      <c r="G230">
        <v>6.2405366999999998</v>
      </c>
      <c r="H230">
        <v>473.00240767901101</v>
      </c>
      <c r="I230">
        <v>1</v>
      </c>
      <c r="J230" t="s">
        <v>13</v>
      </c>
      <c r="K230" t="s">
        <v>13</v>
      </c>
      <c r="L230">
        <v>6.2790692766242851E-3</v>
      </c>
    </row>
    <row r="231" spans="1:12" x14ac:dyDescent="0.3">
      <c r="A231">
        <v>230</v>
      </c>
      <c r="B231">
        <v>4.3599778661700004</v>
      </c>
      <c r="C231">
        <v>823946.02309999999</v>
      </c>
      <c r="D231">
        <v>9895832.8370999992</v>
      </c>
      <c r="E231">
        <v>7.3064293999999999</v>
      </c>
      <c r="F231">
        <v>1.8580760000000001</v>
      </c>
      <c r="G231">
        <v>6.3543529999999997</v>
      </c>
      <c r="H231">
        <v>579.64928161912098</v>
      </c>
      <c r="I231">
        <v>1</v>
      </c>
      <c r="J231" t="s">
        <v>13</v>
      </c>
      <c r="K231" t="s">
        <v>13</v>
      </c>
      <c r="L231">
        <v>6.9516480950867592E-3</v>
      </c>
    </row>
    <row r="232" spans="1:12" x14ac:dyDescent="0.3">
      <c r="A232">
        <v>231</v>
      </c>
      <c r="B232">
        <v>4.9329419307800002</v>
      </c>
      <c r="C232">
        <v>823776.64119999995</v>
      </c>
      <c r="D232">
        <v>9895776.7281999998</v>
      </c>
      <c r="E232">
        <v>6.7609953999999997</v>
      </c>
      <c r="F232">
        <v>2.0235998999999998</v>
      </c>
      <c r="G232">
        <v>5.661829</v>
      </c>
      <c r="H232">
        <v>734.36094854578801</v>
      </c>
      <c r="I232">
        <v>1</v>
      </c>
      <c r="J232" t="s">
        <v>13</v>
      </c>
      <c r="K232" t="s">
        <v>13</v>
      </c>
      <c r="L232">
        <v>1.490737866090255E-2</v>
      </c>
    </row>
    <row r="233" spans="1:12" x14ac:dyDescent="0.3">
      <c r="A233">
        <v>232</v>
      </c>
      <c r="B233">
        <v>6.4010101729500004</v>
      </c>
      <c r="C233">
        <v>823689.59860000003</v>
      </c>
      <c r="D233">
        <v>9895725.8173999991</v>
      </c>
      <c r="E233">
        <v>6.7609953999999997</v>
      </c>
      <c r="F233">
        <v>2.0235998999999998</v>
      </c>
      <c r="G233">
        <v>4.8339471999999999</v>
      </c>
      <c r="H233">
        <v>830.86649116448905</v>
      </c>
      <c r="I233">
        <v>1</v>
      </c>
      <c r="J233" t="s">
        <v>13</v>
      </c>
      <c r="K233" t="s">
        <v>13</v>
      </c>
      <c r="L233">
        <v>1.0433316327856681E-2</v>
      </c>
    </row>
    <row r="234" spans="1:12" x14ac:dyDescent="0.3">
      <c r="A234">
        <v>233</v>
      </c>
      <c r="B234">
        <v>5.1775124137399997</v>
      </c>
      <c r="C234">
        <v>823402.49029999995</v>
      </c>
      <c r="D234">
        <v>9895696.8259999994</v>
      </c>
      <c r="E234">
        <v>6.1058693000000002</v>
      </c>
      <c r="F234">
        <v>5.1268358000000003</v>
      </c>
      <c r="G234">
        <v>3.6747038000000001</v>
      </c>
      <c r="H234">
        <v>1067.2018063093001</v>
      </c>
      <c r="I234">
        <v>1</v>
      </c>
      <c r="J234" t="s">
        <v>13</v>
      </c>
      <c r="K234" t="s">
        <v>13</v>
      </c>
      <c r="L234">
        <v>4.6690476612609869E-3</v>
      </c>
    </row>
    <row r="235" spans="1:12" x14ac:dyDescent="0.3">
      <c r="A235">
        <v>234</v>
      </c>
      <c r="B235">
        <v>6.6853405535499997</v>
      </c>
      <c r="C235">
        <v>823325.73770000006</v>
      </c>
      <c r="D235">
        <v>9895778.4211999997</v>
      </c>
      <c r="E235">
        <v>6.1058693000000002</v>
      </c>
      <c r="F235">
        <v>5.1268358000000003</v>
      </c>
      <c r="G235">
        <v>4.5845919000000004</v>
      </c>
      <c r="H235">
        <v>1085.8520550440001</v>
      </c>
      <c r="I235">
        <v>1</v>
      </c>
      <c r="J235" t="s">
        <v>13</v>
      </c>
      <c r="K235" t="s">
        <v>13</v>
      </c>
      <c r="L235">
        <v>4.3585347486966158E-3</v>
      </c>
    </row>
    <row r="236" spans="1:12" x14ac:dyDescent="0.3">
      <c r="A236">
        <v>235</v>
      </c>
      <c r="B236">
        <v>6.4048653392999997</v>
      </c>
      <c r="C236">
        <v>823311.16559999995</v>
      </c>
      <c r="D236">
        <v>9895850.9581000004</v>
      </c>
      <c r="E236">
        <v>7.1056986000000002</v>
      </c>
      <c r="F236">
        <v>2.6783676000000001</v>
      </c>
      <c r="G236">
        <v>4.4833945999999996</v>
      </c>
      <c r="H236">
        <v>1060.8429484892499</v>
      </c>
      <c r="I236">
        <v>1</v>
      </c>
      <c r="J236" t="s">
        <v>13</v>
      </c>
      <c r="K236" t="s">
        <v>13</v>
      </c>
      <c r="L236">
        <v>4.0877060506423367E-3</v>
      </c>
    </row>
    <row r="237" spans="1:12" x14ac:dyDescent="0.3">
      <c r="A237">
        <v>236</v>
      </c>
      <c r="B237">
        <v>16.508385184800002</v>
      </c>
      <c r="C237">
        <v>823155.48389999999</v>
      </c>
      <c r="D237">
        <v>9895999.9002</v>
      </c>
      <c r="E237">
        <v>6.6229319999999996</v>
      </c>
      <c r="F237">
        <v>2.4434702000000001</v>
      </c>
      <c r="G237">
        <v>4.4654908000000004</v>
      </c>
      <c r="H237">
        <v>1137.0256027416999</v>
      </c>
      <c r="I237">
        <v>2</v>
      </c>
      <c r="J237" t="s">
        <v>13</v>
      </c>
      <c r="K237" t="s">
        <v>13</v>
      </c>
      <c r="L237">
        <v>4.0924903017552647E-3</v>
      </c>
    </row>
    <row r="238" spans="1:12" x14ac:dyDescent="0.3">
      <c r="A238">
        <v>237</v>
      </c>
      <c r="B238">
        <v>6.1609380525299997</v>
      </c>
      <c r="C238">
        <v>823087.51280000003</v>
      </c>
      <c r="D238">
        <v>9895994.9005999994</v>
      </c>
      <c r="E238">
        <v>6.6229319999999996</v>
      </c>
      <c r="F238">
        <v>2.4434702000000001</v>
      </c>
      <c r="G238">
        <v>4.6268716000000003</v>
      </c>
      <c r="H238">
        <v>1202.26588683301</v>
      </c>
      <c r="I238">
        <v>1</v>
      </c>
      <c r="J238" t="s">
        <v>13</v>
      </c>
      <c r="K238" t="s">
        <v>13</v>
      </c>
      <c r="L238">
        <v>4.3874876866284197E-3</v>
      </c>
    </row>
    <row r="239" spans="1:12" x14ac:dyDescent="0.3">
      <c r="A239">
        <v>238</v>
      </c>
      <c r="B239">
        <v>5.27857243443</v>
      </c>
      <c r="C239">
        <v>822990.57799999998</v>
      </c>
      <c r="D239">
        <v>9896001.4682</v>
      </c>
      <c r="E239">
        <v>6.5683699000000004</v>
      </c>
      <c r="F239">
        <v>2.0041286999999999</v>
      </c>
      <c r="G239">
        <v>5.0052724</v>
      </c>
      <c r="H239">
        <v>1291.3543238480299</v>
      </c>
      <c r="I239">
        <v>1</v>
      </c>
      <c r="J239" t="s">
        <v>13</v>
      </c>
      <c r="K239" t="s">
        <v>13</v>
      </c>
      <c r="L239">
        <v>5.9405172629496796E-3</v>
      </c>
    </row>
    <row r="240" spans="1:12" x14ac:dyDescent="0.3">
      <c r="A240">
        <v>239</v>
      </c>
      <c r="B240">
        <v>4.4988924518499998</v>
      </c>
      <c r="C240">
        <v>822889.00930000003</v>
      </c>
      <c r="D240">
        <v>9896109.6546</v>
      </c>
      <c r="E240">
        <v>6.3474497999999997</v>
      </c>
      <c r="F240">
        <v>2.4260446999999998</v>
      </c>
      <c r="G240">
        <v>4.7421044999999999</v>
      </c>
      <c r="H240">
        <v>1336.74545606488</v>
      </c>
      <c r="I240">
        <v>1</v>
      </c>
      <c r="J240" t="s">
        <v>13</v>
      </c>
      <c r="K240" t="s">
        <v>13</v>
      </c>
      <c r="L240">
        <v>7.7935737426097218E-3</v>
      </c>
    </row>
    <row r="241" spans="1:12" x14ac:dyDescent="0.3">
      <c r="A241">
        <v>240</v>
      </c>
      <c r="B241">
        <v>5.3632898340999997</v>
      </c>
      <c r="C241">
        <v>822961.57140000002</v>
      </c>
      <c r="D241">
        <v>9896184.7786999997</v>
      </c>
      <c r="E241">
        <v>6.5731330000000003</v>
      </c>
      <c r="F241">
        <v>1.9781795</v>
      </c>
      <c r="G241">
        <v>3.6465980999999998</v>
      </c>
      <c r="H241">
        <v>1240.55302946558</v>
      </c>
      <c r="I241">
        <v>1</v>
      </c>
      <c r="J241" t="s">
        <v>13</v>
      </c>
      <c r="K241" t="s">
        <v>13</v>
      </c>
      <c r="L241">
        <v>9.2036807011637925E-3</v>
      </c>
    </row>
    <row r="242" spans="1:12" x14ac:dyDescent="0.3">
      <c r="A242">
        <v>241</v>
      </c>
      <c r="B242">
        <v>4.3701552808599997</v>
      </c>
      <c r="C242">
        <v>823099.07830000005</v>
      </c>
      <c r="D242">
        <v>9896259.7172999997</v>
      </c>
      <c r="E242">
        <v>7.0768747000000003</v>
      </c>
      <c r="F242">
        <v>1.4638572000000001</v>
      </c>
      <c r="G242">
        <v>3.5597702999999998</v>
      </c>
      <c r="H242">
        <v>1085.08496412607</v>
      </c>
      <c r="I242">
        <v>1</v>
      </c>
      <c r="J242" t="s">
        <v>13</v>
      </c>
      <c r="K242" t="s">
        <v>13</v>
      </c>
      <c r="L242">
        <v>6.5822445336565314E-3</v>
      </c>
    </row>
    <row r="243" spans="1:12" x14ac:dyDescent="0.3">
      <c r="A243">
        <v>242</v>
      </c>
      <c r="B243">
        <v>4.4037487393900001</v>
      </c>
      <c r="C243">
        <v>823150.85560000001</v>
      </c>
      <c r="D243">
        <v>9896204.1089999992</v>
      </c>
      <c r="E243">
        <v>7.0768747000000003</v>
      </c>
      <c r="F243">
        <v>1.4638572000000001</v>
      </c>
      <c r="G243">
        <v>3.5866163000000002</v>
      </c>
      <c r="H243">
        <v>1059.29059861325</v>
      </c>
      <c r="I243">
        <v>1</v>
      </c>
      <c r="J243" t="s">
        <v>13</v>
      </c>
      <c r="K243" t="s">
        <v>13</v>
      </c>
      <c r="L243">
        <v>6.1720990968315119E-3</v>
      </c>
    </row>
    <row r="244" spans="1:12" x14ac:dyDescent="0.3">
      <c r="A244">
        <v>243</v>
      </c>
      <c r="B244">
        <v>5.72032013906</v>
      </c>
      <c r="C244">
        <v>823175.01740000001</v>
      </c>
      <c r="D244">
        <v>9896251.4905999992</v>
      </c>
      <c r="E244">
        <v>7.0363673999999996</v>
      </c>
      <c r="F244">
        <v>1.4747539999999999</v>
      </c>
      <c r="G244">
        <v>3.3716160999999998</v>
      </c>
      <c r="H244">
        <v>1017.8749877236201</v>
      </c>
      <c r="I244">
        <v>1</v>
      </c>
      <c r="J244" t="s">
        <v>13</v>
      </c>
      <c r="K244" t="s">
        <v>13</v>
      </c>
      <c r="L244">
        <v>6.8325226450853442E-3</v>
      </c>
    </row>
    <row r="245" spans="1:12" x14ac:dyDescent="0.3">
      <c r="A245">
        <v>244</v>
      </c>
      <c r="B245">
        <v>4.7464438945699996</v>
      </c>
      <c r="C245">
        <v>823301.43220000004</v>
      </c>
      <c r="D245">
        <v>9896375.9471000005</v>
      </c>
      <c r="E245">
        <v>6.8129840000000002</v>
      </c>
      <c r="F245">
        <v>1.4692689999999999</v>
      </c>
      <c r="G245">
        <v>2.4361966000000002</v>
      </c>
      <c r="H245">
        <v>854.90329233632497</v>
      </c>
      <c r="I245">
        <v>1</v>
      </c>
      <c r="J245" t="s">
        <v>13</v>
      </c>
      <c r="K245" t="s">
        <v>13</v>
      </c>
      <c r="L245">
        <v>8.5930099884461656E-3</v>
      </c>
    </row>
    <row r="246" spans="1:12" x14ac:dyDescent="0.3">
      <c r="A246">
        <v>245</v>
      </c>
      <c r="B246">
        <v>4.2628778456800003</v>
      </c>
      <c r="C246">
        <v>823455.31160000002</v>
      </c>
      <c r="D246">
        <v>9896374.8977000006</v>
      </c>
      <c r="E246">
        <v>6.4556651</v>
      </c>
      <c r="F246">
        <v>2.3051536000000001</v>
      </c>
      <c r="G246">
        <v>2.9590448999999999</v>
      </c>
      <c r="H246">
        <v>711.63844316645498</v>
      </c>
      <c r="I246">
        <v>1</v>
      </c>
      <c r="J246" t="s">
        <v>13</v>
      </c>
      <c r="K246" t="s">
        <v>13</v>
      </c>
      <c r="L246">
        <v>4.999541078815329E-3</v>
      </c>
    </row>
    <row r="247" spans="1:12" x14ac:dyDescent="0.3">
      <c r="A247">
        <v>246</v>
      </c>
      <c r="B247">
        <v>4.2210152365500004</v>
      </c>
      <c r="C247">
        <v>823378.49580000003</v>
      </c>
      <c r="D247">
        <v>9896445.0108000003</v>
      </c>
      <c r="E247">
        <v>7.2671938000000003</v>
      </c>
      <c r="F247">
        <v>1.2695361000000001</v>
      </c>
      <c r="G247">
        <v>2.1773859999999998</v>
      </c>
      <c r="H247">
        <v>758.98231077432297</v>
      </c>
      <c r="I247">
        <v>1</v>
      </c>
      <c r="J247" t="s">
        <v>13</v>
      </c>
      <c r="K247" t="s">
        <v>13</v>
      </c>
      <c r="L247">
        <v>5.4683782315894172E-3</v>
      </c>
    </row>
    <row r="248" spans="1:12" x14ac:dyDescent="0.3">
      <c r="A248">
        <v>247</v>
      </c>
      <c r="B248">
        <v>6.2983207446999998</v>
      </c>
      <c r="C248">
        <v>823642.35419999994</v>
      </c>
      <c r="D248">
        <v>9896407.1338999998</v>
      </c>
      <c r="E248">
        <v>6.5938048</v>
      </c>
      <c r="F248">
        <v>2.2391378999999998</v>
      </c>
      <c r="G248">
        <v>3.1960771000000001</v>
      </c>
      <c r="H248">
        <v>528.59933042148896</v>
      </c>
      <c r="I248">
        <v>1</v>
      </c>
      <c r="J248" t="s">
        <v>13</v>
      </c>
      <c r="K248" t="s">
        <v>13</v>
      </c>
      <c r="L248">
        <v>4.891073950998275E-3</v>
      </c>
    </row>
    <row r="249" spans="1:12" x14ac:dyDescent="0.3">
      <c r="A249">
        <v>248</v>
      </c>
      <c r="B249">
        <v>21.979392003499999</v>
      </c>
      <c r="C249">
        <v>823625.82339999999</v>
      </c>
      <c r="D249">
        <v>9896291.9345999993</v>
      </c>
      <c r="E249">
        <v>7.0049963000000002</v>
      </c>
      <c r="F249">
        <v>1.4475886</v>
      </c>
      <c r="G249">
        <v>3.7728161999999998</v>
      </c>
      <c r="H249">
        <v>600.61108787820501</v>
      </c>
      <c r="I249">
        <v>3</v>
      </c>
      <c r="J249" t="s">
        <v>12</v>
      </c>
      <c r="K249" t="s">
        <v>13</v>
      </c>
      <c r="L249">
        <v>5.2520071708663683E-3</v>
      </c>
    </row>
    <row r="250" spans="1:12" x14ac:dyDescent="0.3">
      <c r="A250">
        <v>249</v>
      </c>
      <c r="B250">
        <v>6.10968310211</v>
      </c>
      <c r="C250">
        <v>823573.37439999997</v>
      </c>
      <c r="D250">
        <v>9896337.0099999998</v>
      </c>
      <c r="E250">
        <v>6.5938048</v>
      </c>
      <c r="F250">
        <v>2.2391378999999998</v>
      </c>
      <c r="G250">
        <v>3.5816791000000001</v>
      </c>
      <c r="H250">
        <v>622.96611489810095</v>
      </c>
      <c r="I250">
        <v>1</v>
      </c>
      <c r="J250" t="s">
        <v>13</v>
      </c>
      <c r="K250" t="s">
        <v>13</v>
      </c>
      <c r="L250">
        <v>6.1049246187711388E-3</v>
      </c>
    </row>
    <row r="251" spans="1:12" x14ac:dyDescent="0.3">
      <c r="A251">
        <v>250</v>
      </c>
      <c r="B251">
        <v>6.9130615302000002</v>
      </c>
      <c r="C251">
        <v>823942.31519999995</v>
      </c>
      <c r="D251">
        <v>9896430.4541999996</v>
      </c>
      <c r="E251">
        <v>6.1909213000000003</v>
      </c>
      <c r="F251">
        <v>4.3259850000000002</v>
      </c>
      <c r="G251">
        <v>2.1271814999999998</v>
      </c>
      <c r="H251">
        <v>267.17755041417797</v>
      </c>
      <c r="I251">
        <v>1</v>
      </c>
      <c r="J251" t="s">
        <v>13</v>
      </c>
      <c r="K251" t="s">
        <v>13</v>
      </c>
      <c r="L251">
        <v>4.8089368647951788E-3</v>
      </c>
    </row>
    <row r="252" spans="1:12" x14ac:dyDescent="0.3">
      <c r="A252">
        <v>251</v>
      </c>
      <c r="B252">
        <v>10.916060999000001</v>
      </c>
      <c r="C252">
        <v>824092.12990000006</v>
      </c>
      <c r="D252">
        <v>9896481.5504000001</v>
      </c>
      <c r="E252">
        <v>5.7079405999999997</v>
      </c>
      <c r="F252">
        <v>5.5180249000000003</v>
      </c>
      <c r="G252">
        <v>1.0103111</v>
      </c>
      <c r="H252">
        <v>123.04909962150001</v>
      </c>
      <c r="I252">
        <v>2</v>
      </c>
      <c r="J252" t="s">
        <v>13</v>
      </c>
      <c r="K252" t="s">
        <v>13</v>
      </c>
      <c r="L252">
        <v>5.123164650453497E-3</v>
      </c>
    </row>
    <row r="253" spans="1:12" x14ac:dyDescent="0.3">
      <c r="A253">
        <v>252</v>
      </c>
      <c r="B253">
        <v>11.282497729699999</v>
      </c>
      <c r="C253">
        <v>824198.87289999996</v>
      </c>
      <c r="D253">
        <v>9896537.6859000009</v>
      </c>
      <c r="E253">
        <v>6.2372508</v>
      </c>
      <c r="F253">
        <v>3.6828704000000001</v>
      </c>
      <c r="G253">
        <v>0.44248130000000002</v>
      </c>
      <c r="H253">
        <v>8.4924421391306097</v>
      </c>
      <c r="I253">
        <v>2</v>
      </c>
      <c r="J253" t="s">
        <v>13</v>
      </c>
      <c r="K253" t="s">
        <v>13</v>
      </c>
      <c r="L253">
        <v>8.2791960765192171E-3</v>
      </c>
    </row>
    <row r="254" spans="1:12" x14ac:dyDescent="0.3">
      <c r="A254">
        <v>253</v>
      </c>
      <c r="B254">
        <v>9.5441457691</v>
      </c>
      <c r="C254">
        <v>824120.86990000005</v>
      </c>
      <c r="D254">
        <v>9896615.1741000004</v>
      </c>
      <c r="E254">
        <v>6.2488742000000004</v>
      </c>
      <c r="F254">
        <v>3.5672095000000001</v>
      </c>
      <c r="G254">
        <v>0</v>
      </c>
      <c r="H254">
        <v>11.3715125336314</v>
      </c>
      <c r="I254">
        <v>1</v>
      </c>
      <c r="J254" t="s">
        <v>13</v>
      </c>
      <c r="K254" t="s">
        <v>13</v>
      </c>
      <c r="L254">
        <v>4.4541765919271338E-3</v>
      </c>
    </row>
    <row r="255" spans="1:12" x14ac:dyDescent="0.3">
      <c r="A255">
        <v>254</v>
      </c>
      <c r="B255">
        <v>20.603167322400001</v>
      </c>
      <c r="C255">
        <v>824275.53799999994</v>
      </c>
      <c r="D255">
        <v>9896454.0636999998</v>
      </c>
      <c r="E255">
        <v>6.2372508</v>
      </c>
      <c r="F255">
        <v>3.6828704000000001</v>
      </c>
      <c r="G255">
        <v>0.68564879999999995</v>
      </c>
      <c r="H255">
        <v>60.770252945944598</v>
      </c>
      <c r="I255">
        <v>3</v>
      </c>
      <c r="J255" t="s">
        <v>12</v>
      </c>
      <c r="K255" t="s">
        <v>13</v>
      </c>
      <c r="L255">
        <v>7.1981749901223026E-3</v>
      </c>
    </row>
    <row r="256" spans="1:12" x14ac:dyDescent="0.3">
      <c r="A256">
        <v>255</v>
      </c>
      <c r="B256">
        <v>13.4712853175</v>
      </c>
      <c r="C256">
        <v>824512.14480000001</v>
      </c>
      <c r="D256">
        <v>9896572.4516000003</v>
      </c>
      <c r="E256">
        <v>6.6656741999999998</v>
      </c>
      <c r="F256">
        <v>3.1191277999999998</v>
      </c>
      <c r="G256">
        <v>0</v>
      </c>
      <c r="H256">
        <v>298.02876760428802</v>
      </c>
      <c r="I256">
        <v>2</v>
      </c>
      <c r="J256" t="s">
        <v>13</v>
      </c>
      <c r="K256" t="s">
        <v>13</v>
      </c>
      <c r="L256">
        <v>6.8500934046037826E-3</v>
      </c>
    </row>
    <row r="257" spans="1:12" x14ac:dyDescent="0.3">
      <c r="A257">
        <v>256</v>
      </c>
      <c r="B257">
        <v>13.778977017000001</v>
      </c>
      <c r="C257">
        <v>824772.85900000005</v>
      </c>
      <c r="D257">
        <v>9896671.6744999997</v>
      </c>
      <c r="E257">
        <v>6.6404424000000004</v>
      </c>
      <c r="F257">
        <v>4.1042456999999999</v>
      </c>
      <c r="G257">
        <v>0</v>
      </c>
      <c r="H257">
        <v>371.51585413910402</v>
      </c>
      <c r="I257">
        <v>2</v>
      </c>
      <c r="J257" t="s">
        <v>13</v>
      </c>
      <c r="K257" t="s">
        <v>13</v>
      </c>
      <c r="L257">
        <v>4.1668944368971114E-3</v>
      </c>
    </row>
    <row r="258" spans="1:12" x14ac:dyDescent="0.3">
      <c r="A258">
        <v>257</v>
      </c>
      <c r="B258">
        <v>5.8252930955300002</v>
      </c>
      <c r="C258">
        <v>824623.91119999997</v>
      </c>
      <c r="D258">
        <v>9895603.7305999994</v>
      </c>
      <c r="E258">
        <v>6.5007267000000004</v>
      </c>
      <c r="F258">
        <v>3.7529341999999999</v>
      </c>
      <c r="G258">
        <v>5.9785233</v>
      </c>
      <c r="H258">
        <v>569.53716230441398</v>
      </c>
      <c r="I258">
        <v>1</v>
      </c>
      <c r="J258" t="s">
        <v>13</v>
      </c>
      <c r="K258" t="s">
        <v>13</v>
      </c>
      <c r="L258">
        <v>2.382092047095483E-2</v>
      </c>
    </row>
    <row r="259" spans="1:12" x14ac:dyDescent="0.3">
      <c r="A259">
        <v>258</v>
      </c>
      <c r="B259">
        <v>6.6015131803199996</v>
      </c>
      <c r="C259">
        <v>824636.45250000001</v>
      </c>
      <c r="D259">
        <v>9895629.2100000009</v>
      </c>
      <c r="E259">
        <v>6.5007267000000004</v>
      </c>
      <c r="F259">
        <v>3.7529341999999999</v>
      </c>
      <c r="G259">
        <v>6.2240992000000004</v>
      </c>
      <c r="H259">
        <v>547.89032988829001</v>
      </c>
      <c r="I259">
        <v>1</v>
      </c>
      <c r="J259" t="s">
        <v>13</v>
      </c>
      <c r="K259" t="s">
        <v>13</v>
      </c>
      <c r="L259">
        <v>1.7955236722149461E-2</v>
      </c>
    </row>
    <row r="260" spans="1:12" x14ac:dyDescent="0.3">
      <c r="A260">
        <v>259</v>
      </c>
      <c r="B260">
        <v>6.2060004774699999</v>
      </c>
      <c r="C260">
        <v>824605.65489999996</v>
      </c>
      <c r="D260">
        <v>9895602.0636999998</v>
      </c>
      <c r="E260">
        <v>6.5007267000000004</v>
      </c>
      <c r="F260">
        <v>3.7529341999999999</v>
      </c>
      <c r="G260">
        <v>5.9785233</v>
      </c>
      <c r="H260">
        <v>567.28285003404903</v>
      </c>
      <c r="I260">
        <v>1</v>
      </c>
      <c r="J260" t="s">
        <v>13</v>
      </c>
      <c r="K260" t="s">
        <v>13</v>
      </c>
      <c r="L260">
        <v>1.7679957367486201E-2</v>
      </c>
    </row>
    <row r="261" spans="1:12" x14ac:dyDescent="0.3">
      <c r="A261">
        <v>260</v>
      </c>
      <c r="B261">
        <v>5.6993108205</v>
      </c>
      <c r="C261">
        <v>824707.06330000004</v>
      </c>
      <c r="D261">
        <v>9895423.5881999992</v>
      </c>
      <c r="E261">
        <v>6.4771160999999999</v>
      </c>
      <c r="F261">
        <v>3.1519778000000001</v>
      </c>
      <c r="G261">
        <v>6.3970032000000003</v>
      </c>
      <c r="H261">
        <v>746.40281050069098</v>
      </c>
      <c r="I261">
        <v>1</v>
      </c>
      <c r="J261" t="s">
        <v>13</v>
      </c>
      <c r="K261" t="s">
        <v>13</v>
      </c>
      <c r="L261">
        <v>1.0049069765142381E-2</v>
      </c>
    </row>
    <row r="262" spans="1:12" x14ac:dyDescent="0.3">
      <c r="A262">
        <v>261</v>
      </c>
      <c r="B262">
        <v>7.8633059775099996</v>
      </c>
      <c r="C262">
        <v>824693.96640000003</v>
      </c>
      <c r="D262">
        <v>9895371.2138</v>
      </c>
      <c r="E262">
        <v>6.3527632000000001</v>
      </c>
      <c r="F262">
        <v>3.1590666999999999</v>
      </c>
      <c r="G262">
        <v>6.6847009999999996</v>
      </c>
      <c r="H262">
        <v>782.20172324435305</v>
      </c>
      <c r="I262">
        <v>1</v>
      </c>
      <c r="J262" t="s">
        <v>13</v>
      </c>
      <c r="K262" t="s">
        <v>13</v>
      </c>
      <c r="L262">
        <v>9.0858067968502283E-3</v>
      </c>
    </row>
    <row r="263" spans="1:12" x14ac:dyDescent="0.3">
      <c r="A263">
        <v>262</v>
      </c>
      <c r="B263">
        <v>6.4430380876999997</v>
      </c>
      <c r="C263">
        <v>824686.55810000002</v>
      </c>
      <c r="D263">
        <v>9895343.2738000005</v>
      </c>
      <c r="E263">
        <v>6.3527632000000001</v>
      </c>
      <c r="F263">
        <v>3.1590666999999999</v>
      </c>
      <c r="G263">
        <v>6.6847009999999996</v>
      </c>
      <c r="H263">
        <v>801.67317195058001</v>
      </c>
      <c r="I263">
        <v>1</v>
      </c>
      <c r="J263" t="s">
        <v>13</v>
      </c>
      <c r="K263" t="s">
        <v>13</v>
      </c>
      <c r="L263">
        <v>1.193191535460812E-2</v>
      </c>
    </row>
    <row r="264" spans="1:12" x14ac:dyDescent="0.3">
      <c r="A264">
        <v>263</v>
      </c>
      <c r="B264">
        <v>9.4336299219100006</v>
      </c>
      <c r="C264">
        <v>825358.63459999999</v>
      </c>
      <c r="D264">
        <v>9895733.5535000004</v>
      </c>
      <c r="E264">
        <v>7.0222300999999998</v>
      </c>
      <c r="F264">
        <v>2.7244929999999998</v>
      </c>
      <c r="G264">
        <v>5.8254304000000001</v>
      </c>
      <c r="H264">
        <v>25.324688404965698</v>
      </c>
      <c r="I264">
        <v>1</v>
      </c>
      <c r="J264" t="s">
        <v>13</v>
      </c>
      <c r="K264" t="s">
        <v>13</v>
      </c>
      <c r="L264">
        <v>7.1720876197744546E-3</v>
      </c>
    </row>
    <row r="265" spans="1:12" x14ac:dyDescent="0.3">
      <c r="A265">
        <v>264</v>
      </c>
      <c r="B265">
        <v>44.209612031200002</v>
      </c>
      <c r="C265">
        <v>825302.61159999995</v>
      </c>
      <c r="D265">
        <v>9895850.6317999996</v>
      </c>
      <c r="E265">
        <v>7.5021234000000003</v>
      </c>
      <c r="F265">
        <v>2.7847797999999999</v>
      </c>
      <c r="G265">
        <v>5.8639296999999999</v>
      </c>
      <c r="H265">
        <v>20.9633288254938</v>
      </c>
      <c r="I265">
        <v>3</v>
      </c>
      <c r="J265" t="s">
        <v>12</v>
      </c>
      <c r="K265" t="s">
        <v>13</v>
      </c>
      <c r="L265">
        <v>5.2169698464212743E-3</v>
      </c>
    </row>
    <row r="266" spans="1:12" x14ac:dyDescent="0.3">
      <c r="A266">
        <v>265</v>
      </c>
      <c r="B266">
        <v>7.4507492173600003</v>
      </c>
      <c r="C266">
        <v>825425.696</v>
      </c>
      <c r="D266">
        <v>9895718.7456</v>
      </c>
      <c r="E266">
        <v>7.2737064</v>
      </c>
      <c r="F266">
        <v>2.4684620000000002</v>
      </c>
      <c r="G266">
        <v>4.9226766</v>
      </c>
      <c r="H266">
        <v>27.324139895723299</v>
      </c>
      <c r="I266">
        <v>1</v>
      </c>
      <c r="J266" t="s">
        <v>13</v>
      </c>
      <c r="K266" t="s">
        <v>13</v>
      </c>
      <c r="L266">
        <v>4.7057545340089641E-3</v>
      </c>
    </row>
    <row r="267" spans="1:12" x14ac:dyDescent="0.3">
      <c r="A267">
        <v>266</v>
      </c>
      <c r="B267">
        <v>27.598012045899999</v>
      </c>
      <c r="C267">
        <v>825219.27650000004</v>
      </c>
      <c r="D267">
        <v>9895382.9931000005</v>
      </c>
      <c r="E267">
        <v>5.4410033000000002</v>
      </c>
      <c r="F267">
        <v>6.9475860999999997</v>
      </c>
      <c r="G267">
        <v>6.4971237000000004</v>
      </c>
      <c r="H267">
        <v>293.83956435310802</v>
      </c>
      <c r="I267">
        <v>3</v>
      </c>
      <c r="J267" t="s">
        <v>12</v>
      </c>
      <c r="K267" t="s">
        <v>13</v>
      </c>
      <c r="L267">
        <v>1.257274313327547E-2</v>
      </c>
    </row>
    <row r="268" spans="1:12" x14ac:dyDescent="0.3">
      <c r="A268">
        <v>267</v>
      </c>
      <c r="B268">
        <v>20.331681752800002</v>
      </c>
      <c r="C268">
        <v>825416.12690000003</v>
      </c>
      <c r="D268">
        <v>9895437.4974000007</v>
      </c>
      <c r="E268">
        <v>6.4260159000000003</v>
      </c>
      <c r="F268">
        <v>4.1430154000000003</v>
      </c>
      <c r="G268">
        <v>5.8908009999999997</v>
      </c>
      <c r="H268">
        <v>91.844577888756803</v>
      </c>
      <c r="I268">
        <v>3</v>
      </c>
      <c r="J268" t="s">
        <v>12</v>
      </c>
      <c r="K268" t="s">
        <v>13</v>
      </c>
      <c r="L268">
        <v>5.4942839067776833E-3</v>
      </c>
    </row>
    <row r="269" spans="1:12" x14ac:dyDescent="0.3">
      <c r="A269">
        <v>268</v>
      </c>
      <c r="B269">
        <v>21.503035068300001</v>
      </c>
      <c r="C269">
        <v>825330.66630000004</v>
      </c>
      <c r="D269">
        <v>9895404.6889999993</v>
      </c>
      <c r="E269">
        <v>5.3490868000000003</v>
      </c>
      <c r="F269">
        <v>7.1352190999999996</v>
      </c>
      <c r="G269">
        <v>6.3013953999999996</v>
      </c>
      <c r="H269">
        <v>183.260197041841</v>
      </c>
      <c r="I269">
        <v>3</v>
      </c>
      <c r="J269" t="s">
        <v>12</v>
      </c>
      <c r="K269" t="s">
        <v>13</v>
      </c>
      <c r="L269">
        <v>5.8977135043711401E-3</v>
      </c>
    </row>
    <row r="270" spans="1:12" x14ac:dyDescent="0.3">
      <c r="A270">
        <v>269</v>
      </c>
      <c r="B270">
        <v>9.4215634885099995</v>
      </c>
      <c r="C270">
        <v>824948.69539999997</v>
      </c>
      <c r="D270">
        <v>9895495.9175000004</v>
      </c>
      <c r="E270">
        <v>4.8081598000000003</v>
      </c>
      <c r="F270">
        <v>11.744665100000001</v>
      </c>
      <c r="G270">
        <v>7.0501937999999997</v>
      </c>
      <c r="H270">
        <v>498.67223614265203</v>
      </c>
      <c r="I270">
        <v>1</v>
      </c>
      <c r="J270" t="s">
        <v>13</v>
      </c>
      <c r="K270" t="s">
        <v>13</v>
      </c>
      <c r="L270">
        <v>8.9682210117369605E-3</v>
      </c>
    </row>
    <row r="271" spans="1:12" x14ac:dyDescent="0.3">
      <c r="A271">
        <v>270</v>
      </c>
      <c r="B271">
        <v>159.67937510100001</v>
      </c>
      <c r="C271">
        <v>825207.48049999995</v>
      </c>
      <c r="D271">
        <v>9895897.9527000003</v>
      </c>
      <c r="E271">
        <v>5.1913122999999999</v>
      </c>
      <c r="F271">
        <v>8.8060770000000002</v>
      </c>
      <c r="G271">
        <v>7.2853494000000003</v>
      </c>
      <c r="H271">
        <v>77.356321771688698</v>
      </c>
      <c r="I271">
        <v>3</v>
      </c>
      <c r="J271" t="s">
        <v>12</v>
      </c>
      <c r="K271" t="s">
        <v>13</v>
      </c>
      <c r="L271">
        <v>5.5573917063582237E-3</v>
      </c>
    </row>
    <row r="272" spans="1:12" x14ac:dyDescent="0.3">
      <c r="A272">
        <v>271</v>
      </c>
      <c r="B272">
        <v>54.608468367</v>
      </c>
      <c r="C272">
        <v>825280.79669999995</v>
      </c>
      <c r="D272">
        <v>9895707.2405999992</v>
      </c>
      <c r="E272">
        <v>5.8324156</v>
      </c>
      <c r="F272">
        <v>6.1097239999999999</v>
      </c>
      <c r="G272">
        <v>6.7243909999999998</v>
      </c>
      <c r="H272">
        <v>106.518313253082</v>
      </c>
      <c r="I272">
        <v>3</v>
      </c>
      <c r="J272" t="s">
        <v>12</v>
      </c>
      <c r="K272" t="s">
        <v>13</v>
      </c>
      <c r="L272">
        <v>5.9529643024944174E-3</v>
      </c>
    </row>
    <row r="273" spans="1:12" x14ac:dyDescent="0.3">
      <c r="A273">
        <v>272</v>
      </c>
      <c r="B273">
        <v>11.350154291400001</v>
      </c>
      <c r="C273">
        <v>825414.79520000005</v>
      </c>
      <c r="D273">
        <v>9895605.9348000009</v>
      </c>
      <c r="E273">
        <v>7.2194123000000001</v>
      </c>
      <c r="F273">
        <v>2.2352018</v>
      </c>
      <c r="G273">
        <v>4.9627642999999999</v>
      </c>
      <c r="H273">
        <v>32.193612354518798</v>
      </c>
      <c r="I273">
        <v>2</v>
      </c>
      <c r="J273" t="s">
        <v>13</v>
      </c>
      <c r="K273" t="s">
        <v>13</v>
      </c>
      <c r="L273">
        <v>4.6652306284017441E-3</v>
      </c>
    </row>
    <row r="274" spans="1:12" x14ac:dyDescent="0.3">
      <c r="A274">
        <v>273</v>
      </c>
      <c r="B274">
        <v>86.448905399300003</v>
      </c>
      <c r="C274">
        <v>825173.23670000001</v>
      </c>
      <c r="D274">
        <v>9896007.2390000001</v>
      </c>
      <c r="E274">
        <v>5.9115352999999997</v>
      </c>
      <c r="F274">
        <v>4.7516674999999999</v>
      </c>
      <c r="G274">
        <v>7.0249804999999999</v>
      </c>
      <c r="H274">
        <v>47.943324567855299</v>
      </c>
      <c r="I274">
        <v>3</v>
      </c>
      <c r="J274" t="s">
        <v>12</v>
      </c>
      <c r="K274" t="s">
        <v>13</v>
      </c>
      <c r="L274">
        <v>1.089500740960981E-2</v>
      </c>
    </row>
    <row r="275" spans="1:12" x14ac:dyDescent="0.3">
      <c r="A275">
        <v>274</v>
      </c>
      <c r="B275">
        <v>5.2277914807199997</v>
      </c>
      <c r="C275">
        <v>825234.13950000005</v>
      </c>
      <c r="D275">
        <v>9896075.9074000008</v>
      </c>
      <c r="E275">
        <v>6.6159872999999996</v>
      </c>
      <c r="F275">
        <v>2.8974964999999999</v>
      </c>
      <c r="G275">
        <v>5.9666246999999997</v>
      </c>
      <c r="H275">
        <v>37.7511339113573</v>
      </c>
      <c r="I275">
        <v>1</v>
      </c>
      <c r="J275" t="s">
        <v>13</v>
      </c>
      <c r="K275" t="s">
        <v>13</v>
      </c>
      <c r="L275">
        <v>6.0486016536995856E-3</v>
      </c>
    </row>
    <row r="276" spans="1:12" x14ac:dyDescent="0.3">
      <c r="A276">
        <v>275</v>
      </c>
      <c r="B276">
        <v>22.0772998532</v>
      </c>
      <c r="C276">
        <v>824686.42</v>
      </c>
      <c r="D276">
        <v>9895760.7063999996</v>
      </c>
      <c r="E276">
        <v>5.5317410999999996</v>
      </c>
      <c r="F276">
        <v>7.8678097999999999</v>
      </c>
      <c r="G276">
        <v>6.9714165000000001</v>
      </c>
      <c r="H276">
        <v>440.70095010745001</v>
      </c>
      <c r="I276">
        <v>3</v>
      </c>
      <c r="J276" t="s">
        <v>12</v>
      </c>
      <c r="K276" t="s">
        <v>13</v>
      </c>
      <c r="L276">
        <v>5.6173985806092716E-3</v>
      </c>
    </row>
    <row r="277" spans="1:12" x14ac:dyDescent="0.3">
      <c r="A277">
        <v>276</v>
      </c>
      <c r="B277">
        <v>604.08230991400001</v>
      </c>
      <c r="C277">
        <v>824196.47860000003</v>
      </c>
      <c r="D277">
        <v>9896322.4891999997</v>
      </c>
      <c r="E277">
        <v>6.6526512999999996</v>
      </c>
      <c r="F277">
        <v>2.5899673000000001</v>
      </c>
      <c r="G277">
        <v>2.6393955</v>
      </c>
      <c r="H277">
        <v>59.194658648903101</v>
      </c>
      <c r="I277">
        <v>3</v>
      </c>
      <c r="J277" t="s">
        <v>12</v>
      </c>
      <c r="K277" t="s">
        <v>13</v>
      </c>
      <c r="L277">
        <v>3.883356509093789E-3</v>
      </c>
    </row>
    <row r="278" spans="1:12" x14ac:dyDescent="0.3">
      <c r="A278">
        <v>277</v>
      </c>
      <c r="B278">
        <v>664.26200543200002</v>
      </c>
      <c r="C278">
        <v>824223.67790000001</v>
      </c>
      <c r="D278">
        <v>9896066.4204999991</v>
      </c>
      <c r="E278">
        <v>5.8059826000000001</v>
      </c>
      <c r="F278">
        <v>6.5116911000000002</v>
      </c>
      <c r="G278">
        <v>5.2679672000000002</v>
      </c>
      <c r="H278">
        <v>220.46101575779201</v>
      </c>
      <c r="I278">
        <v>3</v>
      </c>
      <c r="J278" t="s">
        <v>12</v>
      </c>
      <c r="K278" t="s">
        <v>13</v>
      </c>
      <c r="L278">
        <v>3.883356509093789E-3</v>
      </c>
    </row>
    <row r="279" spans="1:12" x14ac:dyDescent="0.3">
      <c r="A279">
        <v>278</v>
      </c>
      <c r="B279">
        <v>170.25226301500001</v>
      </c>
      <c r="C279">
        <v>823218.33230000001</v>
      </c>
      <c r="D279">
        <v>9896098.1220999993</v>
      </c>
      <c r="E279">
        <v>6.5164752000000004</v>
      </c>
      <c r="F279">
        <v>2.0758383</v>
      </c>
      <c r="G279">
        <v>3.6077564</v>
      </c>
      <c r="H279">
        <v>1044.7735763258499</v>
      </c>
      <c r="I279">
        <v>3</v>
      </c>
      <c r="J279" t="s">
        <v>12</v>
      </c>
      <c r="K279" t="s">
        <v>13</v>
      </c>
      <c r="L279">
        <v>6.2747935149557654E-3</v>
      </c>
    </row>
    <row r="280" spans="1:12" x14ac:dyDescent="0.3">
      <c r="A280">
        <v>279</v>
      </c>
      <c r="B280">
        <v>194.72299478799999</v>
      </c>
      <c r="C280">
        <v>824656.478</v>
      </c>
      <c r="D280">
        <v>9895577.2404999994</v>
      </c>
      <c r="E280">
        <v>6.5007267000000004</v>
      </c>
      <c r="F280">
        <v>3.7529341999999999</v>
      </c>
      <c r="G280">
        <v>6.1215605999999996</v>
      </c>
      <c r="H280">
        <v>603.30838130582197</v>
      </c>
      <c r="I280">
        <v>3</v>
      </c>
      <c r="J280" t="s">
        <v>12</v>
      </c>
      <c r="K280" t="s">
        <v>13</v>
      </c>
      <c r="L280">
        <v>5.3794341811796197E-3</v>
      </c>
    </row>
    <row r="281" spans="1:12" x14ac:dyDescent="0.3">
      <c r="A281">
        <v>280</v>
      </c>
      <c r="B281">
        <v>4.21094038748</v>
      </c>
      <c r="C281">
        <v>825669.44530000002</v>
      </c>
      <c r="D281">
        <v>9894139.7787999995</v>
      </c>
      <c r="E281">
        <v>6.3970098000000002</v>
      </c>
      <c r="F281">
        <v>2.7628007000000001</v>
      </c>
      <c r="G281">
        <v>4.0506257999999997</v>
      </c>
      <c r="H281">
        <v>66.717032378783401</v>
      </c>
      <c r="I281">
        <v>1</v>
      </c>
      <c r="J281" t="s">
        <v>13</v>
      </c>
      <c r="K281" t="s">
        <v>13</v>
      </c>
      <c r="L281">
        <v>9.970397591131594E-3</v>
      </c>
    </row>
    <row r="282" spans="1:12" x14ac:dyDescent="0.3">
      <c r="A282">
        <v>281</v>
      </c>
      <c r="B282">
        <v>7.8476848980799998</v>
      </c>
      <c r="C282">
        <v>825619.54949999996</v>
      </c>
      <c r="D282">
        <v>9894069.7707000002</v>
      </c>
      <c r="E282">
        <v>6.1101155</v>
      </c>
      <c r="F282">
        <v>3.0994839999999999</v>
      </c>
      <c r="G282">
        <v>4.3167404999999999</v>
      </c>
      <c r="H282">
        <v>59.702344702778397</v>
      </c>
      <c r="I282">
        <v>1</v>
      </c>
      <c r="J282" t="s">
        <v>13</v>
      </c>
      <c r="K282" t="s">
        <v>13</v>
      </c>
      <c r="L282">
        <v>4.7485104232690778E-3</v>
      </c>
    </row>
    <row r="283" spans="1:12" x14ac:dyDescent="0.3">
      <c r="A283">
        <v>282</v>
      </c>
      <c r="B283">
        <v>8.4827297703299998</v>
      </c>
      <c r="C283">
        <v>825584.51969999995</v>
      </c>
      <c r="D283">
        <v>9894024.6363999993</v>
      </c>
      <c r="E283">
        <v>6.2877641000000004</v>
      </c>
      <c r="F283">
        <v>2.6382941999999998</v>
      </c>
      <c r="G283">
        <v>4.4795598999999999</v>
      </c>
      <c r="H283">
        <v>53.074592630365501</v>
      </c>
      <c r="I283">
        <v>1</v>
      </c>
      <c r="J283" t="s">
        <v>13</v>
      </c>
      <c r="K283" t="s">
        <v>13</v>
      </c>
      <c r="L283">
        <v>5.7586065673703368E-3</v>
      </c>
    </row>
    <row r="284" spans="1:12" x14ac:dyDescent="0.3">
      <c r="A284">
        <v>283</v>
      </c>
      <c r="B284">
        <v>7.5549291935899996</v>
      </c>
      <c r="C284">
        <v>825552.44149999996</v>
      </c>
      <c r="D284">
        <v>9894021.2402999997</v>
      </c>
      <c r="E284">
        <v>6.2877641000000004</v>
      </c>
      <c r="F284">
        <v>2.6382941999999998</v>
      </c>
      <c r="G284">
        <v>4.9173136</v>
      </c>
      <c r="H284">
        <v>25.160685350542298</v>
      </c>
      <c r="I284">
        <v>1</v>
      </c>
      <c r="J284" t="s">
        <v>13</v>
      </c>
      <c r="K284" t="s">
        <v>13</v>
      </c>
      <c r="L284">
        <v>5.4418129873261278E-3</v>
      </c>
    </row>
    <row r="285" spans="1:12" x14ac:dyDescent="0.3">
      <c r="A285">
        <v>284</v>
      </c>
      <c r="B285">
        <v>8.9280589625199998</v>
      </c>
      <c r="C285">
        <v>825503.05610000005</v>
      </c>
      <c r="D285">
        <v>9894083.4326000009</v>
      </c>
      <c r="E285">
        <v>6.0100154999999997</v>
      </c>
      <c r="F285">
        <v>3.5668890000000002</v>
      </c>
      <c r="G285">
        <v>6.4215770000000001</v>
      </c>
      <c r="H285">
        <v>45.272973872201199</v>
      </c>
      <c r="I285">
        <v>1</v>
      </c>
      <c r="J285" t="s">
        <v>13</v>
      </c>
      <c r="K285" t="s">
        <v>13</v>
      </c>
      <c r="L285">
        <v>8.5282612463392533E-3</v>
      </c>
    </row>
    <row r="286" spans="1:12" x14ac:dyDescent="0.3">
      <c r="A286">
        <v>285</v>
      </c>
      <c r="B286">
        <v>10.1281590467</v>
      </c>
      <c r="C286">
        <v>825431.97569999995</v>
      </c>
      <c r="D286">
        <v>9894078.1603999995</v>
      </c>
      <c r="E286">
        <v>6.0100154999999997</v>
      </c>
      <c r="F286">
        <v>3.5668890000000002</v>
      </c>
      <c r="G286">
        <v>7.5563273000000004</v>
      </c>
      <c r="H286">
        <v>108.04356139217199</v>
      </c>
      <c r="I286">
        <v>2</v>
      </c>
      <c r="J286" t="s">
        <v>13</v>
      </c>
      <c r="K286" t="s">
        <v>13</v>
      </c>
      <c r="L286">
        <v>9.0928995547324403E-3</v>
      </c>
    </row>
    <row r="287" spans="1:12" x14ac:dyDescent="0.3">
      <c r="A287">
        <v>286</v>
      </c>
      <c r="B287">
        <v>11.2111662729</v>
      </c>
      <c r="C287">
        <v>825442.3591</v>
      </c>
      <c r="D287">
        <v>9894131.0844999999</v>
      </c>
      <c r="E287">
        <v>6.0100154999999997</v>
      </c>
      <c r="F287">
        <v>3.5668890000000002</v>
      </c>
      <c r="G287">
        <v>7.9423180000000002</v>
      </c>
      <c r="H287">
        <v>120.521197612197</v>
      </c>
      <c r="I287">
        <v>2</v>
      </c>
      <c r="J287" t="s">
        <v>13</v>
      </c>
      <c r="K287" t="s">
        <v>13</v>
      </c>
      <c r="L287">
        <v>6.2645580006817601E-3</v>
      </c>
    </row>
    <row r="288" spans="1:12" x14ac:dyDescent="0.3">
      <c r="A288">
        <v>287</v>
      </c>
      <c r="B288">
        <v>4.5083741028000004</v>
      </c>
      <c r="C288">
        <v>825538.12639999995</v>
      </c>
      <c r="D288">
        <v>9894214.8791000005</v>
      </c>
      <c r="E288">
        <v>6.9031853999999999</v>
      </c>
      <c r="F288">
        <v>2.2596067999999998</v>
      </c>
      <c r="G288">
        <v>6.6488256000000003</v>
      </c>
      <c r="H288">
        <v>84.447162543984902</v>
      </c>
      <c r="I288">
        <v>1</v>
      </c>
      <c r="J288" t="s">
        <v>13</v>
      </c>
      <c r="K288" t="s">
        <v>13</v>
      </c>
      <c r="L288">
        <v>6.5656820401930683E-3</v>
      </c>
    </row>
    <row r="289" spans="1:12" x14ac:dyDescent="0.3">
      <c r="A289">
        <v>288</v>
      </c>
      <c r="B289">
        <v>9.4114540066300005</v>
      </c>
      <c r="C289">
        <v>825595.40220000001</v>
      </c>
      <c r="D289">
        <v>9894176.9191999994</v>
      </c>
      <c r="E289">
        <v>6.1755814999999998</v>
      </c>
      <c r="F289">
        <v>3.6639976999999999</v>
      </c>
      <c r="G289">
        <v>5.4259329000000003</v>
      </c>
      <c r="H289">
        <v>16.108344039698501</v>
      </c>
      <c r="I289">
        <v>1</v>
      </c>
      <c r="J289" t="s">
        <v>13</v>
      </c>
      <c r="K289" t="s">
        <v>13</v>
      </c>
      <c r="L289">
        <v>6.1189052266211281E-3</v>
      </c>
    </row>
    <row r="290" spans="1:12" x14ac:dyDescent="0.3">
      <c r="A290">
        <v>289</v>
      </c>
      <c r="B290">
        <v>8.0947551330500005</v>
      </c>
      <c r="C290">
        <v>825643.2</v>
      </c>
      <c r="D290">
        <v>9894273.6589000002</v>
      </c>
      <c r="E290">
        <v>6.1755814999999998</v>
      </c>
      <c r="F290">
        <v>3.6639976999999999</v>
      </c>
      <c r="G290">
        <v>5.1254201000000004</v>
      </c>
      <c r="H290">
        <v>15.8935283262942</v>
      </c>
      <c r="I290">
        <v>1</v>
      </c>
      <c r="J290" t="s">
        <v>13</v>
      </c>
      <c r="K290" t="s">
        <v>13</v>
      </c>
      <c r="L290">
        <v>5.1090641484714764E-3</v>
      </c>
    </row>
    <row r="291" spans="1:12" x14ac:dyDescent="0.3">
      <c r="A291">
        <v>290</v>
      </c>
      <c r="B291">
        <v>5.3195637894800001</v>
      </c>
      <c r="C291">
        <v>825709.67299999995</v>
      </c>
      <c r="D291">
        <v>9894199.0746999998</v>
      </c>
      <c r="E291">
        <v>6.0634889999999997</v>
      </c>
      <c r="F291">
        <v>4.4245166999999999</v>
      </c>
      <c r="G291">
        <v>3.7746251000000002</v>
      </c>
      <c r="H291">
        <v>76.447303134827806</v>
      </c>
      <c r="I291">
        <v>1</v>
      </c>
      <c r="J291" t="s">
        <v>13</v>
      </c>
      <c r="K291" t="s">
        <v>13</v>
      </c>
      <c r="L291">
        <v>5.2250631610881127E-3</v>
      </c>
    </row>
    <row r="292" spans="1:12" x14ac:dyDescent="0.3">
      <c r="A292">
        <v>291</v>
      </c>
      <c r="B292">
        <v>5.7384162167500001</v>
      </c>
      <c r="C292">
        <v>825710.39659999998</v>
      </c>
      <c r="D292">
        <v>9894270.5731000006</v>
      </c>
      <c r="E292">
        <v>6.0634889999999997</v>
      </c>
      <c r="F292">
        <v>4.4245166999999999</v>
      </c>
      <c r="G292">
        <v>4.1308617999999999</v>
      </c>
      <c r="H292">
        <v>45.925260472847803</v>
      </c>
      <c r="I292">
        <v>1</v>
      </c>
      <c r="J292" t="s">
        <v>13</v>
      </c>
      <c r="K292" t="s">
        <v>13</v>
      </c>
      <c r="L292">
        <v>5.7315899477163616E-3</v>
      </c>
    </row>
    <row r="293" spans="1:12" x14ac:dyDescent="0.3">
      <c r="A293">
        <v>292</v>
      </c>
      <c r="B293">
        <v>5.5321699774299997</v>
      </c>
      <c r="C293">
        <v>825782.76500000001</v>
      </c>
      <c r="D293">
        <v>9894301.5866</v>
      </c>
      <c r="E293">
        <v>5.9272108000000001</v>
      </c>
      <c r="F293">
        <v>3.8155744</v>
      </c>
      <c r="G293">
        <v>3.1328651999999999</v>
      </c>
      <c r="H293">
        <v>97.531128355266304</v>
      </c>
      <c r="I293">
        <v>1</v>
      </c>
      <c r="J293" t="s">
        <v>13</v>
      </c>
      <c r="K293" t="s">
        <v>13</v>
      </c>
      <c r="L293">
        <v>4.7246473678562804E-3</v>
      </c>
    </row>
    <row r="294" spans="1:12" x14ac:dyDescent="0.3">
      <c r="A294">
        <v>293</v>
      </c>
      <c r="B294">
        <v>5.9310731422399998</v>
      </c>
      <c r="C294">
        <v>825776.87749999994</v>
      </c>
      <c r="D294">
        <v>9894360.7923000008</v>
      </c>
      <c r="E294">
        <v>5.9272108000000001</v>
      </c>
      <c r="F294">
        <v>3.8155744</v>
      </c>
      <c r="G294">
        <v>3.0871046</v>
      </c>
      <c r="H294">
        <v>66.419052915434506</v>
      </c>
      <c r="I294">
        <v>1</v>
      </c>
      <c r="J294" t="s">
        <v>13</v>
      </c>
      <c r="K294" t="s">
        <v>13</v>
      </c>
      <c r="L294">
        <v>5.6415890166844687E-3</v>
      </c>
    </row>
    <row r="295" spans="1:12" x14ac:dyDescent="0.3">
      <c r="A295">
        <v>294</v>
      </c>
      <c r="B295">
        <v>4.2673996084599999</v>
      </c>
      <c r="C295">
        <v>825806.01489999995</v>
      </c>
      <c r="D295">
        <v>9894459.3651999999</v>
      </c>
      <c r="E295">
        <v>6.7234669</v>
      </c>
      <c r="F295">
        <v>2.8824768000000001</v>
      </c>
      <c r="G295">
        <v>2.741771</v>
      </c>
      <c r="H295">
        <v>35.137546188650802</v>
      </c>
      <c r="I295">
        <v>1</v>
      </c>
      <c r="J295" t="s">
        <v>13</v>
      </c>
      <c r="K295" t="s">
        <v>13</v>
      </c>
      <c r="L295">
        <v>8.4243763653489272E-3</v>
      </c>
    </row>
    <row r="296" spans="1:12" x14ac:dyDescent="0.3">
      <c r="A296">
        <v>295</v>
      </c>
      <c r="B296">
        <v>6.6237483983400001</v>
      </c>
      <c r="C296">
        <v>825678.55530000001</v>
      </c>
      <c r="D296">
        <v>9894374.1356000006</v>
      </c>
      <c r="E296">
        <v>5.9272108000000001</v>
      </c>
      <c r="F296">
        <v>3.8155744</v>
      </c>
      <c r="G296">
        <v>4.7950659</v>
      </c>
      <c r="H296">
        <v>27.883389717507701</v>
      </c>
      <c r="I296">
        <v>1</v>
      </c>
      <c r="J296" t="s">
        <v>13</v>
      </c>
      <c r="K296" t="s">
        <v>13</v>
      </c>
      <c r="L296">
        <v>5.9680839148696409E-3</v>
      </c>
    </row>
    <row r="297" spans="1:12" x14ac:dyDescent="0.3">
      <c r="A297">
        <v>296</v>
      </c>
      <c r="B297">
        <v>8.8893848540700002</v>
      </c>
      <c r="C297">
        <v>825634.3162</v>
      </c>
      <c r="D297">
        <v>9894409.7252999991</v>
      </c>
      <c r="E297">
        <v>6.1935120000000001</v>
      </c>
      <c r="F297">
        <v>4.0092211000000004</v>
      </c>
      <c r="G297">
        <v>5.1246095</v>
      </c>
      <c r="H297">
        <v>83.213317935011901</v>
      </c>
      <c r="I297">
        <v>1</v>
      </c>
      <c r="J297" t="s">
        <v>13</v>
      </c>
      <c r="K297" t="s">
        <v>13</v>
      </c>
      <c r="L297">
        <v>6.633275699285286E-3</v>
      </c>
    </row>
    <row r="298" spans="1:12" x14ac:dyDescent="0.3">
      <c r="A298">
        <v>297</v>
      </c>
      <c r="B298">
        <v>8.88914377571</v>
      </c>
      <c r="C298">
        <v>825531.17960000003</v>
      </c>
      <c r="D298">
        <v>9894388.2184999995</v>
      </c>
      <c r="E298">
        <v>6.4715733999999996</v>
      </c>
      <c r="F298">
        <v>3.2037170000000001</v>
      </c>
      <c r="G298">
        <v>7.0400486000000004</v>
      </c>
      <c r="H298">
        <v>166.65385038047901</v>
      </c>
      <c r="I298">
        <v>1</v>
      </c>
      <c r="J298" t="s">
        <v>13</v>
      </c>
      <c r="K298" t="s">
        <v>13</v>
      </c>
      <c r="L298">
        <v>5.6215646178492604E-3</v>
      </c>
    </row>
    <row r="299" spans="1:12" x14ac:dyDescent="0.3">
      <c r="A299">
        <v>298</v>
      </c>
      <c r="B299">
        <v>8.4868132012200004</v>
      </c>
      <c r="C299">
        <v>825457.90800000005</v>
      </c>
      <c r="D299">
        <v>9894261.3472000007</v>
      </c>
      <c r="E299">
        <v>6.9031853999999999</v>
      </c>
      <c r="F299">
        <v>2.2596067999999998</v>
      </c>
      <c r="G299">
        <v>7.7613268</v>
      </c>
      <c r="H299">
        <v>177.06214543279501</v>
      </c>
      <c r="I299">
        <v>1</v>
      </c>
      <c r="J299" t="s">
        <v>13</v>
      </c>
      <c r="K299" t="s">
        <v>13</v>
      </c>
      <c r="L299">
        <v>7.0668124427698906E-3</v>
      </c>
    </row>
    <row r="300" spans="1:12" x14ac:dyDescent="0.3">
      <c r="A300">
        <v>299</v>
      </c>
      <c r="B300">
        <v>11.8227044949</v>
      </c>
      <c r="C300">
        <v>825370.3125</v>
      </c>
      <c r="D300">
        <v>9894103.1235000007</v>
      </c>
      <c r="E300">
        <v>6.8116674000000001</v>
      </c>
      <c r="F300">
        <v>2.3011841999999998</v>
      </c>
      <c r="G300">
        <v>8.4343757999999998</v>
      </c>
      <c r="H300">
        <v>174.527731546909</v>
      </c>
      <c r="I300">
        <v>2</v>
      </c>
      <c r="J300" t="s">
        <v>13</v>
      </c>
      <c r="K300" t="s">
        <v>13</v>
      </c>
      <c r="L300">
        <v>6.2366987712194942E-3</v>
      </c>
    </row>
    <row r="301" spans="1:12" x14ac:dyDescent="0.3">
      <c r="A301">
        <v>300</v>
      </c>
      <c r="B301">
        <v>55.881462096999996</v>
      </c>
      <c r="C301">
        <v>825058.05940000003</v>
      </c>
      <c r="D301">
        <v>9894247.3087000009</v>
      </c>
      <c r="E301">
        <v>7.5403022999999996</v>
      </c>
      <c r="F301">
        <v>1.5192151</v>
      </c>
      <c r="G301">
        <v>9.9113311999999993</v>
      </c>
      <c r="H301">
        <v>518.43329655752996</v>
      </c>
      <c r="I301">
        <v>3</v>
      </c>
      <c r="J301" t="s">
        <v>12</v>
      </c>
      <c r="K301" t="s">
        <v>12</v>
      </c>
      <c r="L301">
        <v>6.2031702598648623E-3</v>
      </c>
    </row>
    <row r="302" spans="1:12" x14ac:dyDescent="0.3">
      <c r="A302">
        <v>301</v>
      </c>
      <c r="B302">
        <v>66.353812586199993</v>
      </c>
      <c r="C302">
        <v>825008.64650000003</v>
      </c>
      <c r="D302">
        <v>9894183.6207999997</v>
      </c>
      <c r="E302">
        <v>6.8156257</v>
      </c>
      <c r="F302">
        <v>3.770143</v>
      </c>
      <c r="G302">
        <v>9.8868417999999991</v>
      </c>
      <c r="H302">
        <v>537.62318191392001</v>
      </c>
      <c r="I302">
        <v>3</v>
      </c>
      <c r="J302" t="s">
        <v>12</v>
      </c>
      <c r="K302" t="s">
        <v>12</v>
      </c>
      <c r="L302">
        <v>7.6367451991446213E-3</v>
      </c>
    </row>
    <row r="303" spans="1:12" x14ac:dyDescent="0.3">
      <c r="A303">
        <v>302</v>
      </c>
      <c r="B303">
        <v>21.611600292599999</v>
      </c>
      <c r="C303">
        <v>825022.27029999997</v>
      </c>
      <c r="D303">
        <v>9894119.5633000005</v>
      </c>
      <c r="E303">
        <v>5.7763476000000002</v>
      </c>
      <c r="F303">
        <v>6.5178675999999998</v>
      </c>
      <c r="G303">
        <v>10.014560700000001</v>
      </c>
      <c r="H303">
        <v>499.090996110498</v>
      </c>
      <c r="I303">
        <v>3</v>
      </c>
      <c r="J303" t="s">
        <v>12</v>
      </c>
      <c r="K303" t="s">
        <v>13</v>
      </c>
      <c r="L303">
        <v>5.1163205846991352E-3</v>
      </c>
    </row>
    <row r="304" spans="1:12" x14ac:dyDescent="0.3">
      <c r="A304">
        <v>303</v>
      </c>
      <c r="B304">
        <v>16.0995321993</v>
      </c>
      <c r="C304">
        <v>824876.12250000006</v>
      </c>
      <c r="D304">
        <v>9894204.8013000004</v>
      </c>
      <c r="E304">
        <v>5.4174870999999998</v>
      </c>
      <c r="F304">
        <v>8.8026104000000007</v>
      </c>
      <c r="G304">
        <v>9.0612030000000008</v>
      </c>
      <c r="H304">
        <v>667.28406753020897</v>
      </c>
      <c r="I304">
        <v>2</v>
      </c>
      <c r="J304" t="s">
        <v>13</v>
      </c>
      <c r="K304" t="s">
        <v>13</v>
      </c>
      <c r="L304">
        <v>8.1689917316255627E-3</v>
      </c>
    </row>
    <row r="305" spans="1:12" x14ac:dyDescent="0.3">
      <c r="A305">
        <v>304</v>
      </c>
      <c r="B305">
        <v>11.4637284796</v>
      </c>
      <c r="C305">
        <v>824844.11880000005</v>
      </c>
      <c r="D305">
        <v>9894226.5283000004</v>
      </c>
      <c r="E305">
        <v>5.4174870999999998</v>
      </c>
      <c r="F305">
        <v>8.8026104000000007</v>
      </c>
      <c r="G305">
        <v>8.5384808000000003</v>
      </c>
      <c r="H305">
        <v>705.36215017675499</v>
      </c>
      <c r="I305">
        <v>2</v>
      </c>
      <c r="J305" t="s">
        <v>13</v>
      </c>
      <c r="K305" t="s">
        <v>13</v>
      </c>
      <c r="L305">
        <v>6.436664680492166E-3</v>
      </c>
    </row>
    <row r="306" spans="1:12" x14ac:dyDescent="0.3">
      <c r="A306">
        <v>305</v>
      </c>
      <c r="B306">
        <v>11.665590614399999</v>
      </c>
      <c r="C306">
        <v>824837.29989999998</v>
      </c>
      <c r="D306">
        <v>9894187.9802000001</v>
      </c>
      <c r="E306">
        <v>5.4174870999999998</v>
      </c>
      <c r="F306">
        <v>8.8026104000000007</v>
      </c>
      <c r="G306">
        <v>8.7963696000000002</v>
      </c>
      <c r="H306">
        <v>695.889871441163</v>
      </c>
      <c r="I306">
        <v>2</v>
      </c>
      <c r="J306" t="s">
        <v>13</v>
      </c>
      <c r="K306" t="s">
        <v>13</v>
      </c>
      <c r="L306">
        <v>4.7896386699332414E-3</v>
      </c>
    </row>
    <row r="307" spans="1:12" x14ac:dyDescent="0.3">
      <c r="A307">
        <v>306</v>
      </c>
      <c r="B307">
        <v>11.3768324942</v>
      </c>
      <c r="C307">
        <v>824770.95530000003</v>
      </c>
      <c r="D307">
        <v>9894101.4483000003</v>
      </c>
      <c r="E307">
        <v>5.5663008999999999</v>
      </c>
      <c r="F307">
        <v>7.1697911999999997</v>
      </c>
      <c r="G307">
        <v>7.4850779000000003</v>
      </c>
      <c r="H307">
        <v>721.23953372047902</v>
      </c>
      <c r="I307">
        <v>2</v>
      </c>
      <c r="J307" t="s">
        <v>13</v>
      </c>
      <c r="K307" t="s">
        <v>13</v>
      </c>
      <c r="L307">
        <v>4.4918648789837876E-3</v>
      </c>
    </row>
    <row r="308" spans="1:12" x14ac:dyDescent="0.3">
      <c r="A308">
        <v>307</v>
      </c>
      <c r="B308">
        <v>12.8021416146</v>
      </c>
      <c r="C308">
        <v>825339.61029999994</v>
      </c>
      <c r="D308">
        <v>9894179.8101000004</v>
      </c>
      <c r="E308">
        <v>6.6392392999999998</v>
      </c>
      <c r="F308">
        <v>2.6864387999999999</v>
      </c>
      <c r="G308">
        <v>9.7616586999999999</v>
      </c>
      <c r="H308">
        <v>234.137012066458</v>
      </c>
      <c r="I308">
        <v>2</v>
      </c>
      <c r="J308" t="s">
        <v>13</v>
      </c>
      <c r="K308" t="s">
        <v>13</v>
      </c>
      <c r="L308">
        <v>4.8448061499403667E-3</v>
      </c>
    </row>
    <row r="309" spans="1:12" x14ac:dyDescent="0.3">
      <c r="A309">
        <v>308</v>
      </c>
      <c r="B309">
        <v>7.3180566967700003</v>
      </c>
      <c r="C309">
        <v>825425.45600000001</v>
      </c>
      <c r="D309">
        <v>9894317.3625000007</v>
      </c>
      <c r="E309">
        <v>6.4715733999999996</v>
      </c>
      <c r="F309">
        <v>3.2037170000000001</v>
      </c>
      <c r="G309">
        <v>8.4589213999999995</v>
      </c>
      <c r="H309">
        <v>230.90633473272899</v>
      </c>
      <c r="I309">
        <v>1</v>
      </c>
      <c r="J309" t="s">
        <v>13</v>
      </c>
      <c r="K309" t="s">
        <v>13</v>
      </c>
      <c r="L309">
        <v>6.488449195603185E-3</v>
      </c>
    </row>
    <row r="310" spans="1:12" x14ac:dyDescent="0.3">
      <c r="A310">
        <v>309</v>
      </c>
      <c r="B310">
        <v>7.7951005192</v>
      </c>
      <c r="C310">
        <v>825343.54859999998</v>
      </c>
      <c r="D310">
        <v>9894322.0144999996</v>
      </c>
      <c r="E310">
        <v>6.2811197999999999</v>
      </c>
      <c r="F310">
        <v>3.8951823999999999</v>
      </c>
      <c r="G310">
        <v>9.3931427000000003</v>
      </c>
      <c r="H310">
        <v>306.51408753569501</v>
      </c>
      <c r="I310">
        <v>1</v>
      </c>
      <c r="J310" t="s">
        <v>13</v>
      </c>
      <c r="K310" t="s">
        <v>13</v>
      </c>
      <c r="L310">
        <v>6.5378178903606528E-3</v>
      </c>
    </row>
    <row r="311" spans="1:12" x14ac:dyDescent="0.3">
      <c r="A311">
        <v>310</v>
      </c>
      <c r="B311">
        <v>10.7972279509</v>
      </c>
      <c r="C311">
        <v>825289.69579999999</v>
      </c>
      <c r="D311">
        <v>9894399.0103999991</v>
      </c>
      <c r="E311">
        <v>6.5710968999999997</v>
      </c>
      <c r="F311">
        <v>3.3631091</v>
      </c>
      <c r="G311">
        <v>9.171977</v>
      </c>
      <c r="H311">
        <v>388.68174548478402</v>
      </c>
      <c r="I311">
        <v>2</v>
      </c>
      <c r="J311" t="s">
        <v>13</v>
      </c>
      <c r="K311" t="s">
        <v>13</v>
      </c>
      <c r="L311">
        <v>8.6402157730747203E-3</v>
      </c>
    </row>
    <row r="312" spans="1:12" x14ac:dyDescent="0.3">
      <c r="A312">
        <v>311</v>
      </c>
      <c r="B312">
        <v>11.490837733699999</v>
      </c>
      <c r="C312">
        <v>825208.10389999999</v>
      </c>
      <c r="D312">
        <v>9894400.5019000005</v>
      </c>
      <c r="E312">
        <v>6.5710968999999997</v>
      </c>
      <c r="F312">
        <v>3.3631091</v>
      </c>
      <c r="G312">
        <v>9.3595237999999998</v>
      </c>
      <c r="H312">
        <v>462.76042866961097</v>
      </c>
      <c r="I312">
        <v>2</v>
      </c>
      <c r="J312" t="s">
        <v>13</v>
      </c>
      <c r="K312" t="s">
        <v>13</v>
      </c>
      <c r="L312">
        <v>1.5430937778989511E-2</v>
      </c>
    </row>
    <row r="313" spans="1:12" x14ac:dyDescent="0.3">
      <c r="A313">
        <v>312</v>
      </c>
      <c r="B313">
        <v>9.0714079920100001</v>
      </c>
      <c r="C313">
        <v>825219.63459999999</v>
      </c>
      <c r="D313">
        <v>9894493.5590000004</v>
      </c>
      <c r="E313">
        <v>6.1379565999999999</v>
      </c>
      <c r="F313">
        <v>2.6573234000000001</v>
      </c>
      <c r="G313">
        <v>8.3257665999999997</v>
      </c>
      <c r="H313">
        <v>492.95622917281003</v>
      </c>
      <c r="I313">
        <v>1</v>
      </c>
      <c r="J313" t="s">
        <v>13</v>
      </c>
      <c r="K313" t="s">
        <v>13</v>
      </c>
      <c r="L313">
        <v>6.3205785572513582E-3</v>
      </c>
    </row>
    <row r="314" spans="1:12" x14ac:dyDescent="0.3">
      <c r="A314">
        <v>313</v>
      </c>
      <c r="B314">
        <v>7.4850214963499999</v>
      </c>
      <c r="C314">
        <v>825225.89650000003</v>
      </c>
      <c r="D314">
        <v>9894562.9193999991</v>
      </c>
      <c r="E314">
        <v>6.1183852999999999</v>
      </c>
      <c r="F314">
        <v>3.8726257999999998</v>
      </c>
      <c r="G314">
        <v>8.1511717000000008</v>
      </c>
      <c r="H314">
        <v>517.56192877555202</v>
      </c>
      <c r="I314">
        <v>1</v>
      </c>
      <c r="J314" t="s">
        <v>13</v>
      </c>
      <c r="K314" t="s">
        <v>13</v>
      </c>
      <c r="L314">
        <v>1.0782983456703031E-2</v>
      </c>
    </row>
    <row r="315" spans="1:12" x14ac:dyDescent="0.3">
      <c r="A315">
        <v>314</v>
      </c>
      <c r="B315">
        <v>8.1177457513599993</v>
      </c>
      <c r="C315">
        <v>825139.83400000003</v>
      </c>
      <c r="D315">
        <v>9894544.1894000005</v>
      </c>
      <c r="E315">
        <v>6.3816623999999997</v>
      </c>
      <c r="F315">
        <v>3.5472760000000001</v>
      </c>
      <c r="G315">
        <v>7.8989820000000002</v>
      </c>
      <c r="H315">
        <v>586.847357697593</v>
      </c>
      <c r="I315">
        <v>1</v>
      </c>
      <c r="J315" t="s">
        <v>13</v>
      </c>
      <c r="K315" t="s">
        <v>13</v>
      </c>
      <c r="L315">
        <v>7.4587803082279084E-3</v>
      </c>
    </row>
    <row r="316" spans="1:12" x14ac:dyDescent="0.3">
      <c r="A316">
        <v>315</v>
      </c>
      <c r="B316">
        <v>12.5673833288</v>
      </c>
      <c r="C316">
        <v>825093.30039999995</v>
      </c>
      <c r="D316">
        <v>9894437.2573000006</v>
      </c>
      <c r="E316">
        <v>6.3816623999999997</v>
      </c>
      <c r="F316">
        <v>3.5472760000000001</v>
      </c>
      <c r="G316">
        <v>8.5973510999999991</v>
      </c>
      <c r="H316">
        <v>581.68774589250802</v>
      </c>
      <c r="I316">
        <v>2</v>
      </c>
      <c r="J316" t="s">
        <v>13</v>
      </c>
      <c r="K316" t="s">
        <v>13</v>
      </c>
      <c r="L316">
        <v>1.002857514080782E-2</v>
      </c>
    </row>
    <row r="317" spans="1:12" x14ac:dyDescent="0.3">
      <c r="A317">
        <v>316</v>
      </c>
      <c r="B317">
        <v>17.894428098799999</v>
      </c>
      <c r="C317">
        <v>825060.63569999998</v>
      </c>
      <c r="D317">
        <v>9894307.1249000002</v>
      </c>
      <c r="E317">
        <v>7.7585591999999997</v>
      </c>
      <c r="F317">
        <v>1.3434547999999999</v>
      </c>
      <c r="G317">
        <v>9.8072014000000003</v>
      </c>
      <c r="H317">
        <v>540.65589874527598</v>
      </c>
      <c r="I317">
        <v>2</v>
      </c>
      <c r="J317" t="s">
        <v>13</v>
      </c>
      <c r="K317" t="s">
        <v>13</v>
      </c>
      <c r="L317">
        <v>7.4432453837967568E-3</v>
      </c>
    </row>
    <row r="318" spans="1:12" x14ac:dyDescent="0.3">
      <c r="A318">
        <v>317</v>
      </c>
      <c r="B318">
        <v>22.216547658900001</v>
      </c>
      <c r="C318">
        <v>824991.64020000002</v>
      </c>
      <c r="D318">
        <v>9894329.7786999997</v>
      </c>
      <c r="E318">
        <v>7.4394802999999996</v>
      </c>
      <c r="F318">
        <v>2.8071970999999998</v>
      </c>
      <c r="G318">
        <v>9.4454154999999993</v>
      </c>
      <c r="H318">
        <v>612.73209829914799</v>
      </c>
      <c r="I318">
        <v>3</v>
      </c>
      <c r="J318" t="s">
        <v>12</v>
      </c>
      <c r="K318" t="s">
        <v>13</v>
      </c>
      <c r="L318">
        <v>4.6482091059681556E-3</v>
      </c>
    </row>
    <row r="319" spans="1:12" x14ac:dyDescent="0.3">
      <c r="A319">
        <v>318</v>
      </c>
      <c r="B319">
        <v>56.617577589299998</v>
      </c>
      <c r="C319">
        <v>824984.15249999997</v>
      </c>
      <c r="D319">
        <v>9894252.8878000006</v>
      </c>
      <c r="E319">
        <v>6.8156257</v>
      </c>
      <c r="F319">
        <v>3.770143</v>
      </c>
      <c r="G319">
        <v>9.5703650000000007</v>
      </c>
      <c r="H319">
        <v>588.204884063848</v>
      </c>
      <c r="I319">
        <v>3</v>
      </c>
      <c r="J319" t="s">
        <v>12</v>
      </c>
      <c r="K319" t="s">
        <v>12</v>
      </c>
      <c r="L319">
        <v>5.6699599158063574E-3</v>
      </c>
    </row>
    <row r="320" spans="1:12" x14ac:dyDescent="0.3">
      <c r="A320">
        <v>319</v>
      </c>
      <c r="B320">
        <v>28.3679062816</v>
      </c>
      <c r="C320">
        <v>824927.80279999995</v>
      </c>
      <c r="D320">
        <v>9894323.8287000004</v>
      </c>
      <c r="E320">
        <v>7.4394802999999996</v>
      </c>
      <c r="F320">
        <v>2.8071970999999998</v>
      </c>
      <c r="G320">
        <v>9.8497610000000009</v>
      </c>
      <c r="H320">
        <v>668.56220959831001</v>
      </c>
      <c r="I320">
        <v>3</v>
      </c>
      <c r="J320" t="s">
        <v>12</v>
      </c>
      <c r="K320" t="s">
        <v>12</v>
      </c>
      <c r="L320">
        <v>1.8722172819262219E-2</v>
      </c>
    </row>
    <row r="321" spans="1:12" x14ac:dyDescent="0.3">
      <c r="A321">
        <v>320</v>
      </c>
      <c r="B321">
        <v>7.4293267528299998</v>
      </c>
      <c r="C321">
        <v>824768.36109999998</v>
      </c>
      <c r="D321">
        <v>9894237.6919</v>
      </c>
      <c r="E321">
        <v>5.2166652999999998</v>
      </c>
      <c r="F321">
        <v>9.7731446999999996</v>
      </c>
      <c r="G321">
        <v>7.9411076999999999</v>
      </c>
      <c r="H321">
        <v>779.09854986706898</v>
      </c>
      <c r="I321">
        <v>1</v>
      </c>
      <c r="J321" t="s">
        <v>13</v>
      </c>
      <c r="K321" t="s">
        <v>13</v>
      </c>
      <c r="L321">
        <v>5.8050505810909453E-3</v>
      </c>
    </row>
    <row r="322" spans="1:12" x14ac:dyDescent="0.3">
      <c r="A322">
        <v>321</v>
      </c>
      <c r="B322">
        <v>7.0770411097499997</v>
      </c>
      <c r="C322">
        <v>824699.87139999995</v>
      </c>
      <c r="D322">
        <v>9894247.0198999997</v>
      </c>
      <c r="E322">
        <v>5.2166652999999998</v>
      </c>
      <c r="F322">
        <v>9.7731446999999996</v>
      </c>
      <c r="G322">
        <v>7.3443990000000001</v>
      </c>
      <c r="H322">
        <v>845.44946215889399</v>
      </c>
      <c r="I322">
        <v>1</v>
      </c>
      <c r="J322" t="s">
        <v>13</v>
      </c>
      <c r="K322" t="s">
        <v>13</v>
      </c>
      <c r="L322">
        <v>6.537507901602963E-3</v>
      </c>
    </row>
    <row r="323" spans="1:12" x14ac:dyDescent="0.3">
      <c r="A323">
        <v>322</v>
      </c>
      <c r="B323">
        <v>9.2373544244500003</v>
      </c>
      <c r="C323">
        <v>824705.23620000004</v>
      </c>
      <c r="D323">
        <v>9894196.5581999999</v>
      </c>
      <c r="E323">
        <v>5.2166652999999998</v>
      </c>
      <c r="F323">
        <v>9.7731446999999996</v>
      </c>
      <c r="G323">
        <v>7.4247478999999998</v>
      </c>
      <c r="H323">
        <v>819.99757775413798</v>
      </c>
      <c r="I323">
        <v>1</v>
      </c>
      <c r="J323" t="s">
        <v>13</v>
      </c>
      <c r="K323" t="s">
        <v>13</v>
      </c>
      <c r="L323">
        <v>6.0940906901244167E-3</v>
      </c>
    </row>
    <row r="324" spans="1:12" x14ac:dyDescent="0.3">
      <c r="A324">
        <v>323</v>
      </c>
      <c r="B324">
        <v>7.9775824400899999</v>
      </c>
      <c r="C324">
        <v>824673.19090000005</v>
      </c>
      <c r="D324">
        <v>9894294.0234999992</v>
      </c>
      <c r="E324">
        <v>5.2166652999999998</v>
      </c>
      <c r="F324">
        <v>9.7731446999999996</v>
      </c>
      <c r="G324">
        <v>7.1499119000000002</v>
      </c>
      <c r="H324">
        <v>888.96059034361895</v>
      </c>
      <c r="I324">
        <v>1</v>
      </c>
      <c r="J324" t="s">
        <v>13</v>
      </c>
      <c r="K324" t="s">
        <v>13</v>
      </c>
      <c r="L324">
        <v>3.622514160117319E-3</v>
      </c>
    </row>
    <row r="325" spans="1:12" x14ac:dyDescent="0.3">
      <c r="A325">
        <v>324</v>
      </c>
      <c r="B325">
        <v>6.7374562874299997</v>
      </c>
      <c r="C325">
        <v>824697.56599999999</v>
      </c>
      <c r="D325">
        <v>9894404.0814999994</v>
      </c>
      <c r="E325">
        <v>5.2304401</v>
      </c>
      <c r="F325">
        <v>8.2398547999999998</v>
      </c>
      <c r="G325">
        <v>7.7305231000000001</v>
      </c>
      <c r="H325">
        <v>911.52353820303699</v>
      </c>
      <c r="I325">
        <v>1</v>
      </c>
      <c r="J325" t="s">
        <v>13</v>
      </c>
      <c r="K325" t="s">
        <v>13</v>
      </c>
      <c r="L325">
        <v>1.1972868790978799E-2</v>
      </c>
    </row>
    <row r="326" spans="1:12" x14ac:dyDescent="0.3">
      <c r="A326">
        <v>325</v>
      </c>
      <c r="B326">
        <v>4.09077332723</v>
      </c>
      <c r="C326">
        <v>824639.38970000006</v>
      </c>
      <c r="D326">
        <v>9894446.5822999999</v>
      </c>
      <c r="E326">
        <v>5.6398020000000004</v>
      </c>
      <c r="F326">
        <v>7.6299095000000001</v>
      </c>
      <c r="G326">
        <v>7.2668604999999999</v>
      </c>
      <c r="H326">
        <v>981.96592631912597</v>
      </c>
      <c r="I326">
        <v>1</v>
      </c>
      <c r="J326" t="s">
        <v>13</v>
      </c>
      <c r="K326" t="s">
        <v>13</v>
      </c>
      <c r="L326">
        <v>4.9294869736329688E-3</v>
      </c>
    </row>
    <row r="327" spans="1:12" x14ac:dyDescent="0.3">
      <c r="A327">
        <v>326</v>
      </c>
      <c r="B327">
        <v>7.5886657900100003</v>
      </c>
      <c r="C327">
        <v>824696.39049999998</v>
      </c>
      <c r="D327">
        <v>9894518.3748000003</v>
      </c>
      <c r="E327">
        <v>5.7260828000000004</v>
      </c>
      <c r="F327">
        <v>5.7162642000000004</v>
      </c>
      <c r="G327">
        <v>6.6844535</v>
      </c>
      <c r="H327">
        <v>961.00757529674297</v>
      </c>
      <c r="I327">
        <v>1</v>
      </c>
      <c r="J327" t="s">
        <v>13</v>
      </c>
      <c r="K327" t="s">
        <v>13</v>
      </c>
      <c r="L327">
        <v>4.813806250802498E-3</v>
      </c>
    </row>
    <row r="328" spans="1:12" x14ac:dyDescent="0.3">
      <c r="A328">
        <v>327</v>
      </c>
      <c r="B328">
        <v>5.3013480582500003</v>
      </c>
      <c r="C328">
        <v>824638.85499999998</v>
      </c>
      <c r="D328">
        <v>9894566.3524999991</v>
      </c>
      <c r="E328">
        <v>5.7283955000000004</v>
      </c>
      <c r="F328">
        <v>6.1873411999999997</v>
      </c>
      <c r="G328">
        <v>6.3638110000000001</v>
      </c>
      <c r="H328">
        <v>1034.3453294696101</v>
      </c>
      <c r="I328">
        <v>1</v>
      </c>
      <c r="J328" t="s">
        <v>13</v>
      </c>
      <c r="K328" t="s">
        <v>13</v>
      </c>
      <c r="L328">
        <v>6.1827106962563426E-3</v>
      </c>
    </row>
    <row r="329" spans="1:12" x14ac:dyDescent="0.3">
      <c r="A329">
        <v>328</v>
      </c>
      <c r="B329">
        <v>6.0315897939600003</v>
      </c>
      <c r="C329">
        <v>824701.35719999997</v>
      </c>
      <c r="D329">
        <v>9894623.6037000008</v>
      </c>
      <c r="E329">
        <v>6.0024734000000004</v>
      </c>
      <c r="F329">
        <v>4.7349777</v>
      </c>
      <c r="G329">
        <v>6.5632567000000002</v>
      </c>
      <c r="H329">
        <v>1009.88954481009</v>
      </c>
      <c r="I329">
        <v>1</v>
      </c>
      <c r="J329" t="s">
        <v>13</v>
      </c>
      <c r="K329" t="s">
        <v>13</v>
      </c>
      <c r="L329">
        <v>6.04935383969694E-3</v>
      </c>
    </row>
    <row r="330" spans="1:12" x14ac:dyDescent="0.3">
      <c r="A330">
        <v>329</v>
      </c>
      <c r="B330">
        <v>6.8644374942899997</v>
      </c>
      <c r="C330">
        <v>824623.89300000004</v>
      </c>
      <c r="D330">
        <v>9894678.2697000001</v>
      </c>
      <c r="E330">
        <v>6.0164099000000002</v>
      </c>
      <c r="F330">
        <v>4.0344543000000002</v>
      </c>
      <c r="G330">
        <v>6.7426504999999999</v>
      </c>
      <c r="H330">
        <v>1104.6375014442599</v>
      </c>
      <c r="I330">
        <v>1</v>
      </c>
      <c r="J330" t="s">
        <v>13</v>
      </c>
      <c r="K330" t="s">
        <v>13</v>
      </c>
      <c r="L330">
        <v>1.40155597766113E-2</v>
      </c>
    </row>
    <row r="331" spans="1:12" x14ac:dyDescent="0.3">
      <c r="A331">
        <v>330</v>
      </c>
      <c r="B331">
        <v>7.0952606573999999</v>
      </c>
      <c r="C331">
        <v>824612.70819999999</v>
      </c>
      <c r="D331">
        <v>9894743.0623000003</v>
      </c>
      <c r="E331">
        <v>6.0164099000000002</v>
      </c>
      <c r="F331">
        <v>4.0344543000000002</v>
      </c>
      <c r="G331">
        <v>6.5670633</v>
      </c>
      <c r="H331">
        <v>1134.5695408030199</v>
      </c>
      <c r="I331">
        <v>1</v>
      </c>
      <c r="J331" t="s">
        <v>13</v>
      </c>
      <c r="K331" t="s">
        <v>13</v>
      </c>
      <c r="L331">
        <v>1.5308937143608941E-2</v>
      </c>
    </row>
    <row r="332" spans="1:12" x14ac:dyDescent="0.3">
      <c r="A332">
        <v>331</v>
      </c>
      <c r="B332">
        <v>6.4524369129299997</v>
      </c>
      <c r="C332">
        <v>824714.70689999999</v>
      </c>
      <c r="D332">
        <v>9894736.4451000001</v>
      </c>
      <c r="E332">
        <v>6.3843750999999997</v>
      </c>
      <c r="F332">
        <v>2.6259472000000001</v>
      </c>
      <c r="G332">
        <v>6.2832698999999996</v>
      </c>
      <c r="H332">
        <v>1053.2625699084199</v>
      </c>
      <c r="I332">
        <v>1</v>
      </c>
      <c r="J332" t="s">
        <v>13</v>
      </c>
      <c r="K332" t="s">
        <v>13</v>
      </c>
      <c r="L332">
        <v>6.286722888480558E-3</v>
      </c>
    </row>
    <row r="333" spans="1:12" x14ac:dyDescent="0.3">
      <c r="A333">
        <v>332</v>
      </c>
      <c r="B333">
        <v>6.3005685485200003</v>
      </c>
      <c r="C333">
        <v>824799.10950000002</v>
      </c>
      <c r="D333">
        <v>9894736.1630000006</v>
      </c>
      <c r="E333">
        <v>6.1265315999999999</v>
      </c>
      <c r="F333">
        <v>3.8390412</v>
      </c>
      <c r="G333">
        <v>6.4287232999999997</v>
      </c>
      <c r="H333">
        <v>977.18170294464505</v>
      </c>
      <c r="I333">
        <v>1</v>
      </c>
      <c r="J333" t="s">
        <v>13</v>
      </c>
      <c r="K333" t="s">
        <v>13</v>
      </c>
      <c r="L333">
        <v>1.1326821221240979E-2</v>
      </c>
    </row>
    <row r="334" spans="1:12" x14ac:dyDescent="0.3">
      <c r="A334">
        <v>333</v>
      </c>
      <c r="B334">
        <v>9.2259981553700001</v>
      </c>
      <c r="C334">
        <v>824911.48540000001</v>
      </c>
      <c r="D334">
        <v>9894457.2584000006</v>
      </c>
      <c r="E334">
        <v>5.2940735999999999</v>
      </c>
      <c r="F334">
        <v>7.3555869999999999</v>
      </c>
      <c r="G334">
        <v>8.3123579000000003</v>
      </c>
      <c r="H334">
        <v>743.46807994527001</v>
      </c>
      <c r="I334">
        <v>1</v>
      </c>
      <c r="J334" t="s">
        <v>13</v>
      </c>
      <c r="K334" t="s">
        <v>13</v>
      </c>
      <c r="L334">
        <v>9.0677132822340988E-3</v>
      </c>
    </row>
    <row r="335" spans="1:12" x14ac:dyDescent="0.3">
      <c r="A335">
        <v>334</v>
      </c>
      <c r="B335">
        <v>20.718769630299999</v>
      </c>
      <c r="C335">
        <v>824874.18660000002</v>
      </c>
      <c r="D335">
        <v>9894393.1651000008</v>
      </c>
      <c r="E335">
        <v>4.7690191000000004</v>
      </c>
      <c r="F335">
        <v>10.9034023</v>
      </c>
      <c r="G335">
        <v>8.8771018999999995</v>
      </c>
      <c r="H335">
        <v>745.98270784059901</v>
      </c>
      <c r="I335">
        <v>3</v>
      </c>
      <c r="J335" t="s">
        <v>12</v>
      </c>
      <c r="K335" t="s">
        <v>12</v>
      </c>
      <c r="L335">
        <v>7.0735467507070009E-3</v>
      </c>
    </row>
    <row r="336" spans="1:12" x14ac:dyDescent="0.3">
      <c r="A336">
        <v>335</v>
      </c>
      <c r="B336">
        <v>22.928475197699999</v>
      </c>
      <c r="C336">
        <v>824879.71420000005</v>
      </c>
      <c r="D336">
        <v>9894347.0747999996</v>
      </c>
      <c r="E336">
        <v>4.7690191000000004</v>
      </c>
      <c r="F336">
        <v>10.9034023</v>
      </c>
      <c r="G336">
        <v>9.1887206999999993</v>
      </c>
      <c r="H336">
        <v>721.94936623464105</v>
      </c>
      <c r="I336">
        <v>3</v>
      </c>
      <c r="J336" t="s">
        <v>12</v>
      </c>
      <c r="K336" t="s">
        <v>12</v>
      </c>
      <c r="L336">
        <v>2.1542067587243759E-2</v>
      </c>
    </row>
    <row r="337" spans="1:12" x14ac:dyDescent="0.3">
      <c r="A337">
        <v>336</v>
      </c>
      <c r="B337">
        <v>6.6840186950599998</v>
      </c>
      <c r="C337">
        <v>825053.76179999998</v>
      </c>
      <c r="D337">
        <v>9894526.3978000004</v>
      </c>
      <c r="E337">
        <v>6.3816623999999997</v>
      </c>
      <c r="F337">
        <v>3.5472760000000001</v>
      </c>
      <c r="G337">
        <v>7.6755028000000003</v>
      </c>
      <c r="H337">
        <v>656.55065774215302</v>
      </c>
      <c r="I337">
        <v>1</v>
      </c>
      <c r="J337" t="s">
        <v>13</v>
      </c>
      <c r="K337" t="s">
        <v>13</v>
      </c>
      <c r="L337">
        <v>2.0430178944938281E-2</v>
      </c>
    </row>
    <row r="338" spans="1:12" x14ac:dyDescent="0.3">
      <c r="A338">
        <v>337</v>
      </c>
      <c r="B338">
        <v>5.0419379913900002</v>
      </c>
      <c r="C338">
        <v>825009.91559999995</v>
      </c>
      <c r="D338">
        <v>9894556.1931999996</v>
      </c>
      <c r="E338">
        <v>6.1076503000000004</v>
      </c>
      <c r="F338">
        <v>3.0733172999999998</v>
      </c>
      <c r="G338">
        <v>7.7066287999999998</v>
      </c>
      <c r="H338">
        <v>709.00068666536697</v>
      </c>
      <c r="I338">
        <v>1</v>
      </c>
      <c r="J338" t="s">
        <v>13</v>
      </c>
      <c r="K338" t="s">
        <v>13</v>
      </c>
      <c r="L338">
        <v>1.7076444782128511E-2</v>
      </c>
    </row>
    <row r="339" spans="1:12" x14ac:dyDescent="0.3">
      <c r="A339">
        <v>338</v>
      </c>
      <c r="B339">
        <v>6.3959977765799998</v>
      </c>
      <c r="C339">
        <v>824971.00549999997</v>
      </c>
      <c r="D339">
        <v>9894467.4783999994</v>
      </c>
      <c r="E339">
        <v>6.2499738000000002</v>
      </c>
      <c r="F339">
        <v>4.1098876000000004</v>
      </c>
      <c r="G339">
        <v>8.2595778000000006</v>
      </c>
      <c r="H339">
        <v>698.90492969353102</v>
      </c>
      <c r="I339">
        <v>1</v>
      </c>
      <c r="J339" t="s">
        <v>13</v>
      </c>
      <c r="K339" t="s">
        <v>13</v>
      </c>
      <c r="L339">
        <v>1.8996052941220871E-2</v>
      </c>
    </row>
    <row r="340" spans="1:12" x14ac:dyDescent="0.3">
      <c r="A340">
        <v>339</v>
      </c>
      <c r="B340">
        <v>7.00650312459</v>
      </c>
      <c r="C340">
        <v>824954.34790000005</v>
      </c>
      <c r="D340">
        <v>9894517.9233999997</v>
      </c>
      <c r="E340">
        <v>6.2499738000000002</v>
      </c>
      <c r="F340">
        <v>4.1098876000000004</v>
      </c>
      <c r="G340">
        <v>7.5290279</v>
      </c>
      <c r="H340">
        <v>741.77416206189605</v>
      </c>
      <c r="I340">
        <v>1</v>
      </c>
      <c r="J340" t="s">
        <v>13</v>
      </c>
      <c r="K340" t="s">
        <v>13</v>
      </c>
      <c r="L340">
        <v>1.587007974003591E-2</v>
      </c>
    </row>
    <row r="341" spans="1:12" x14ac:dyDescent="0.3">
      <c r="A341">
        <v>340</v>
      </c>
      <c r="B341">
        <v>8.0608112531499998</v>
      </c>
      <c r="C341">
        <v>825126.23899999994</v>
      </c>
      <c r="D341">
        <v>9894498.6849000007</v>
      </c>
      <c r="E341">
        <v>6.3816623999999997</v>
      </c>
      <c r="F341">
        <v>3.5472760000000001</v>
      </c>
      <c r="G341">
        <v>8.0362082000000008</v>
      </c>
      <c r="H341">
        <v>579.24221290057403</v>
      </c>
      <c r="I341">
        <v>1</v>
      </c>
      <c r="J341" t="s">
        <v>13</v>
      </c>
      <c r="K341" t="s">
        <v>13</v>
      </c>
      <c r="L341">
        <v>8.9134678265350379E-3</v>
      </c>
    </row>
    <row r="342" spans="1:12" x14ac:dyDescent="0.3">
      <c r="A342">
        <v>341</v>
      </c>
      <c r="B342">
        <v>10.8715427344</v>
      </c>
      <c r="C342">
        <v>825236.06810000003</v>
      </c>
      <c r="D342">
        <v>9894441.5768999998</v>
      </c>
      <c r="E342">
        <v>6.1379565999999999</v>
      </c>
      <c r="F342">
        <v>2.6573234000000001</v>
      </c>
      <c r="G342">
        <v>8.7984133</v>
      </c>
      <c r="H342">
        <v>455.50279579113902</v>
      </c>
      <c r="I342">
        <v>2</v>
      </c>
      <c r="J342" t="s">
        <v>13</v>
      </c>
      <c r="K342" t="s">
        <v>13</v>
      </c>
      <c r="L342">
        <v>8.8574460886398677E-3</v>
      </c>
    </row>
    <row r="343" spans="1:12" x14ac:dyDescent="0.3">
      <c r="A343">
        <v>342</v>
      </c>
      <c r="B343">
        <v>6.1196668896200004</v>
      </c>
      <c r="C343">
        <v>825411.64749999996</v>
      </c>
      <c r="D343">
        <v>9894395.0785000008</v>
      </c>
      <c r="E343">
        <v>6.2811197999999999</v>
      </c>
      <c r="F343">
        <v>3.8951823999999999</v>
      </c>
      <c r="G343">
        <v>8.3463668999999996</v>
      </c>
      <c r="H343">
        <v>277.21736659399397</v>
      </c>
      <c r="I343">
        <v>1</v>
      </c>
      <c r="J343" t="s">
        <v>13</v>
      </c>
      <c r="K343" t="s">
        <v>13</v>
      </c>
      <c r="L343">
        <v>6.8713664423522471E-3</v>
      </c>
    </row>
    <row r="344" spans="1:12" x14ac:dyDescent="0.3">
      <c r="A344">
        <v>343</v>
      </c>
      <c r="B344">
        <v>7.7279655460300001</v>
      </c>
      <c r="C344">
        <v>825472.41079999995</v>
      </c>
      <c r="D344">
        <v>9894464.1557</v>
      </c>
      <c r="E344">
        <v>6.5303310999999997</v>
      </c>
      <c r="F344">
        <v>2.9423542</v>
      </c>
      <c r="G344">
        <v>6.8431648999999997</v>
      </c>
      <c r="H344">
        <v>252.651216617122</v>
      </c>
      <c r="I344">
        <v>1</v>
      </c>
      <c r="J344" t="s">
        <v>13</v>
      </c>
      <c r="K344" t="s">
        <v>13</v>
      </c>
      <c r="L344">
        <v>4.6252990946540886E-3</v>
      </c>
    </row>
    <row r="345" spans="1:12" x14ac:dyDescent="0.3">
      <c r="A345">
        <v>344</v>
      </c>
      <c r="B345">
        <v>6.5248469293499998</v>
      </c>
      <c r="C345">
        <v>825555.66610000003</v>
      </c>
      <c r="D345">
        <v>9894485.8111000005</v>
      </c>
      <c r="E345">
        <v>6.7618532</v>
      </c>
      <c r="F345">
        <v>2.6853392</v>
      </c>
      <c r="G345">
        <v>6.3141990000000003</v>
      </c>
      <c r="H345">
        <v>187.196936744038</v>
      </c>
      <c r="I345">
        <v>1</v>
      </c>
      <c r="J345" t="s">
        <v>13</v>
      </c>
      <c r="K345" t="s">
        <v>13</v>
      </c>
      <c r="L345">
        <v>6.1292407618307983E-3</v>
      </c>
    </row>
    <row r="346" spans="1:12" x14ac:dyDescent="0.3">
      <c r="A346">
        <v>345</v>
      </c>
      <c r="B346">
        <v>4.31432713429</v>
      </c>
      <c r="C346">
        <v>825690.96840000001</v>
      </c>
      <c r="D346">
        <v>9894457.6493999995</v>
      </c>
      <c r="E346">
        <v>5.5775227999999997</v>
      </c>
      <c r="F346">
        <v>5.1611414</v>
      </c>
      <c r="G346">
        <v>4.2367558000000001</v>
      </c>
      <c r="H346">
        <v>58.265296634115302</v>
      </c>
      <c r="I346">
        <v>1</v>
      </c>
      <c r="J346" t="s">
        <v>13</v>
      </c>
      <c r="K346" t="s">
        <v>13</v>
      </c>
      <c r="L346">
        <v>4.2780962758077624E-3</v>
      </c>
    </row>
    <row r="347" spans="1:12" x14ac:dyDescent="0.3">
      <c r="A347">
        <v>346</v>
      </c>
      <c r="B347">
        <v>6.8787189802600004</v>
      </c>
      <c r="C347">
        <v>824935.66509999998</v>
      </c>
      <c r="D347">
        <v>9894573.9768000003</v>
      </c>
      <c r="E347">
        <v>6.1076503000000004</v>
      </c>
      <c r="F347">
        <v>3.0733172999999998</v>
      </c>
      <c r="G347">
        <v>7.5846267000000003</v>
      </c>
      <c r="H347">
        <v>783.57584088929798</v>
      </c>
      <c r="I347">
        <v>1</v>
      </c>
      <c r="J347" t="s">
        <v>13</v>
      </c>
      <c r="K347" t="s">
        <v>13</v>
      </c>
      <c r="L347">
        <v>9.1475179638825978E-3</v>
      </c>
    </row>
    <row r="348" spans="1:12" x14ac:dyDescent="0.3">
      <c r="A348">
        <v>347</v>
      </c>
      <c r="B348">
        <v>6.2350874661400004</v>
      </c>
      <c r="C348">
        <v>824891.22250000003</v>
      </c>
      <c r="D348">
        <v>9894619.4681000002</v>
      </c>
      <c r="E348">
        <v>6.3037065999999999</v>
      </c>
      <c r="F348">
        <v>3.8716707000000001</v>
      </c>
      <c r="G348">
        <v>7.3584809</v>
      </c>
      <c r="H348">
        <v>843.40599789357304</v>
      </c>
      <c r="I348">
        <v>1</v>
      </c>
      <c r="J348" t="s">
        <v>13</v>
      </c>
      <c r="K348" t="s">
        <v>13</v>
      </c>
      <c r="L348">
        <v>6.1566883583640247E-3</v>
      </c>
    </row>
    <row r="349" spans="1:12" x14ac:dyDescent="0.3">
      <c r="A349">
        <v>348</v>
      </c>
      <c r="B349">
        <v>8.3919907209400009</v>
      </c>
      <c r="C349">
        <v>824857.43090000004</v>
      </c>
      <c r="D349">
        <v>9894533.5404000003</v>
      </c>
      <c r="E349">
        <v>5.2940735999999999</v>
      </c>
      <c r="F349">
        <v>7.3555869999999999</v>
      </c>
      <c r="G349">
        <v>7.3145246999999998</v>
      </c>
      <c r="H349">
        <v>830.00317326706897</v>
      </c>
      <c r="I349">
        <v>1</v>
      </c>
      <c r="J349" t="s">
        <v>13</v>
      </c>
      <c r="K349" t="s">
        <v>13</v>
      </c>
      <c r="L349">
        <v>1.203900788080777E-2</v>
      </c>
    </row>
    <row r="350" spans="1:12" x14ac:dyDescent="0.3">
      <c r="A350">
        <v>349</v>
      </c>
      <c r="B350">
        <v>6.4108844706600001</v>
      </c>
      <c r="C350">
        <v>824827.27960000001</v>
      </c>
      <c r="D350">
        <v>9894614.1500000004</v>
      </c>
      <c r="E350">
        <v>6.3037065999999999</v>
      </c>
      <c r="F350">
        <v>3.8716707000000001</v>
      </c>
      <c r="G350">
        <v>6.8279686000000002</v>
      </c>
      <c r="H350">
        <v>898.63253537286198</v>
      </c>
      <c r="I350">
        <v>1</v>
      </c>
      <c r="J350" t="s">
        <v>13</v>
      </c>
      <c r="K350" t="s">
        <v>13</v>
      </c>
      <c r="L350">
        <v>8.7400225238318183E-3</v>
      </c>
    </row>
    <row r="351" spans="1:12" x14ac:dyDescent="0.3">
      <c r="A351">
        <v>350</v>
      </c>
      <c r="B351">
        <v>9.3774556247199996</v>
      </c>
      <c r="C351">
        <v>824787.16810000001</v>
      </c>
      <c r="D351">
        <v>9894577.8421999998</v>
      </c>
      <c r="E351">
        <v>6.0024734000000004</v>
      </c>
      <c r="F351">
        <v>4.7349777</v>
      </c>
      <c r="G351">
        <v>6.6669549999999997</v>
      </c>
      <c r="H351">
        <v>913.04202498403095</v>
      </c>
      <c r="I351">
        <v>1</v>
      </c>
      <c r="J351" t="s">
        <v>13</v>
      </c>
      <c r="K351" t="s">
        <v>13</v>
      </c>
      <c r="L351">
        <v>1.1103713241958361E-2</v>
      </c>
    </row>
    <row r="352" spans="1:12" x14ac:dyDescent="0.3">
      <c r="A352">
        <v>351</v>
      </c>
      <c r="B352">
        <v>7.4903942568500002</v>
      </c>
      <c r="C352">
        <v>824962.64789999998</v>
      </c>
      <c r="D352">
        <v>9894633.3123000003</v>
      </c>
      <c r="E352">
        <v>6.1076503000000004</v>
      </c>
      <c r="F352">
        <v>3.0733172999999998</v>
      </c>
      <c r="G352">
        <v>7.5075754999999997</v>
      </c>
      <c r="H352">
        <v>785.16297922839703</v>
      </c>
      <c r="I352">
        <v>1</v>
      </c>
      <c r="J352" t="s">
        <v>13</v>
      </c>
      <c r="K352" t="s">
        <v>13</v>
      </c>
      <c r="L352">
        <v>6.8987361228737727E-3</v>
      </c>
    </row>
    <row r="353" spans="1:12" x14ac:dyDescent="0.3">
      <c r="A353">
        <v>352</v>
      </c>
      <c r="B353">
        <v>6.3008189760300004</v>
      </c>
      <c r="C353">
        <v>825057.44510000001</v>
      </c>
      <c r="D353">
        <v>9894636.7081000004</v>
      </c>
      <c r="E353">
        <v>6.3506254999999996</v>
      </c>
      <c r="F353">
        <v>2.7704582000000002</v>
      </c>
      <c r="G353">
        <v>7.4775467000000004</v>
      </c>
      <c r="H353">
        <v>701.33108398511899</v>
      </c>
      <c r="I353">
        <v>1</v>
      </c>
      <c r="J353" t="s">
        <v>13</v>
      </c>
      <c r="K353" t="s">
        <v>13</v>
      </c>
      <c r="L353">
        <v>6.5613633934982997E-3</v>
      </c>
    </row>
    <row r="354" spans="1:12" x14ac:dyDescent="0.3">
      <c r="A354">
        <v>353</v>
      </c>
      <c r="B354">
        <v>7.97762122475</v>
      </c>
      <c r="C354">
        <v>825173.37820000004</v>
      </c>
      <c r="D354">
        <v>9894619.0709000006</v>
      </c>
      <c r="E354">
        <v>6.1183852999999999</v>
      </c>
      <c r="F354">
        <v>3.8726257999999998</v>
      </c>
      <c r="G354">
        <v>7.9664412000000002</v>
      </c>
      <c r="H354">
        <v>589.30762678597</v>
      </c>
      <c r="I354">
        <v>1</v>
      </c>
      <c r="J354" t="s">
        <v>13</v>
      </c>
      <c r="K354" t="s">
        <v>13</v>
      </c>
      <c r="L354">
        <v>1.3551927136362361E-2</v>
      </c>
    </row>
    <row r="355" spans="1:12" x14ac:dyDescent="0.3">
      <c r="A355">
        <v>354</v>
      </c>
      <c r="B355">
        <v>7.0053817968400001</v>
      </c>
      <c r="C355">
        <v>825399.12910000002</v>
      </c>
      <c r="D355">
        <v>9894499.2668999992</v>
      </c>
      <c r="E355">
        <v>6.5538378000000002</v>
      </c>
      <c r="F355">
        <v>3.5509407999999998</v>
      </c>
      <c r="G355">
        <v>7.7689032999999998</v>
      </c>
      <c r="H355">
        <v>333.90932166200901</v>
      </c>
      <c r="I355">
        <v>1</v>
      </c>
      <c r="J355" t="s">
        <v>13</v>
      </c>
      <c r="K355" t="s">
        <v>13</v>
      </c>
      <c r="L355">
        <v>5.6815287340474278E-3</v>
      </c>
    </row>
    <row r="356" spans="1:12" x14ac:dyDescent="0.3">
      <c r="A356">
        <v>355</v>
      </c>
      <c r="B356">
        <v>3.5872058763700001</v>
      </c>
      <c r="C356">
        <v>825381.06299999997</v>
      </c>
      <c r="D356">
        <v>9894576.7064999994</v>
      </c>
      <c r="E356">
        <v>5.4267482999999999</v>
      </c>
      <c r="F356">
        <v>7.2588058000000002</v>
      </c>
      <c r="G356">
        <v>8.1218328</v>
      </c>
      <c r="H356">
        <v>384.03666747168302</v>
      </c>
      <c r="I356">
        <v>1</v>
      </c>
      <c r="J356" t="s">
        <v>13</v>
      </c>
      <c r="K356" t="s">
        <v>13</v>
      </c>
      <c r="L356">
        <v>6.1305903919546597E-3</v>
      </c>
    </row>
    <row r="357" spans="1:12" x14ac:dyDescent="0.3">
      <c r="A357">
        <v>356</v>
      </c>
      <c r="B357">
        <v>6.7099774026799999</v>
      </c>
      <c r="C357">
        <v>825327.56839999999</v>
      </c>
      <c r="D357">
        <v>9894513.8644999992</v>
      </c>
      <c r="E357">
        <v>6.5538378000000002</v>
      </c>
      <c r="F357">
        <v>3.5509407999999998</v>
      </c>
      <c r="G357">
        <v>8.2155380000000005</v>
      </c>
      <c r="H357">
        <v>404.67470487305502</v>
      </c>
      <c r="I357">
        <v>1</v>
      </c>
      <c r="J357" t="s">
        <v>13</v>
      </c>
      <c r="K357" t="s">
        <v>13</v>
      </c>
      <c r="L357">
        <v>6.074628685284294E-3</v>
      </c>
    </row>
    <row r="358" spans="1:12" x14ac:dyDescent="0.3">
      <c r="A358">
        <v>357</v>
      </c>
      <c r="B358">
        <v>5.7305248793999999</v>
      </c>
      <c r="C358">
        <v>825524.32299999997</v>
      </c>
      <c r="D358">
        <v>9894523.4938999992</v>
      </c>
      <c r="E358">
        <v>6.5303310999999997</v>
      </c>
      <c r="F358">
        <v>2.9423542</v>
      </c>
      <c r="G358">
        <v>6.4902129000000004</v>
      </c>
      <c r="H358">
        <v>232.99875295192999</v>
      </c>
      <c r="I358">
        <v>1</v>
      </c>
      <c r="J358" t="s">
        <v>13</v>
      </c>
      <c r="K358" t="s">
        <v>13</v>
      </c>
      <c r="L358">
        <v>7.2163880101118356E-3</v>
      </c>
    </row>
    <row r="359" spans="1:12" x14ac:dyDescent="0.3">
      <c r="A359">
        <v>358</v>
      </c>
      <c r="B359">
        <v>6.1362248676200002</v>
      </c>
      <c r="C359">
        <v>825894.22089999996</v>
      </c>
      <c r="D359">
        <v>9894644.5305000003</v>
      </c>
      <c r="E359">
        <v>6.2573838000000004</v>
      </c>
      <c r="F359">
        <v>2.8041996999999999</v>
      </c>
      <c r="G359">
        <v>3.1138566000000001</v>
      </c>
      <c r="H359">
        <v>41.9122886062923</v>
      </c>
      <c r="I359">
        <v>1</v>
      </c>
      <c r="J359" t="s">
        <v>13</v>
      </c>
      <c r="K359" t="s">
        <v>13</v>
      </c>
      <c r="L359">
        <v>5.3070098061349397E-3</v>
      </c>
    </row>
    <row r="360" spans="1:12" x14ac:dyDescent="0.3">
      <c r="A360">
        <v>359</v>
      </c>
      <c r="B360">
        <v>4.9789628343499999</v>
      </c>
      <c r="C360">
        <v>825896.05649999995</v>
      </c>
      <c r="D360">
        <v>9894745.8127999995</v>
      </c>
      <c r="E360">
        <v>8.1141033</v>
      </c>
      <c r="F360">
        <v>1.2677267999999999</v>
      </c>
      <c r="G360">
        <v>3.1688786000000002</v>
      </c>
      <c r="H360">
        <v>53.431133078410902</v>
      </c>
      <c r="I360">
        <v>1</v>
      </c>
      <c r="J360" t="s">
        <v>13</v>
      </c>
      <c r="K360" t="s">
        <v>13</v>
      </c>
      <c r="L360">
        <v>5.0588571593267939E-3</v>
      </c>
    </row>
    <row r="361" spans="1:12" x14ac:dyDescent="0.3">
      <c r="A361">
        <v>360</v>
      </c>
      <c r="B361">
        <v>4.0501092840400004</v>
      </c>
      <c r="C361">
        <v>825923.78060000006</v>
      </c>
      <c r="D361">
        <v>9894803.6206999999</v>
      </c>
      <c r="E361">
        <v>6.9488453999999997</v>
      </c>
      <c r="F361">
        <v>2.3421018</v>
      </c>
      <c r="G361">
        <v>3.0015809999999998</v>
      </c>
      <c r="H361">
        <v>86.559630810664103</v>
      </c>
      <c r="I361">
        <v>1</v>
      </c>
      <c r="J361" t="s">
        <v>13</v>
      </c>
      <c r="K361" t="s">
        <v>13</v>
      </c>
      <c r="L361">
        <v>5.7723859033859933E-3</v>
      </c>
    </row>
    <row r="362" spans="1:12" x14ac:dyDescent="0.3">
      <c r="A362">
        <v>361</v>
      </c>
      <c r="B362">
        <v>3.7652609180700001</v>
      </c>
      <c r="C362">
        <v>825852.72250000003</v>
      </c>
      <c r="D362">
        <v>9894848.5556000005</v>
      </c>
      <c r="E362">
        <v>7.4997745</v>
      </c>
      <c r="F362">
        <v>1.2862549000000001</v>
      </c>
      <c r="G362">
        <v>3.9022855999999999</v>
      </c>
      <c r="H362">
        <v>20.1274057672486</v>
      </c>
      <c r="I362">
        <v>1</v>
      </c>
      <c r="J362" t="s">
        <v>13</v>
      </c>
      <c r="K362" t="s">
        <v>13</v>
      </c>
      <c r="L362">
        <v>5.1946233993094273E-3</v>
      </c>
    </row>
    <row r="363" spans="1:12" x14ac:dyDescent="0.3">
      <c r="A363">
        <v>362</v>
      </c>
      <c r="B363">
        <v>6.1362255659700002</v>
      </c>
      <c r="C363">
        <v>825719.80579999997</v>
      </c>
      <c r="D363">
        <v>9895284.4572000001</v>
      </c>
      <c r="E363">
        <v>6.3892201999999996</v>
      </c>
      <c r="F363">
        <v>2.9025840999999999</v>
      </c>
      <c r="G363">
        <v>4.0669126999999996</v>
      </c>
      <c r="H363">
        <v>70.398035134635407</v>
      </c>
      <c r="I363">
        <v>1</v>
      </c>
      <c r="J363" t="s">
        <v>13</v>
      </c>
      <c r="K363" t="s">
        <v>13</v>
      </c>
      <c r="L363">
        <v>5.1769200951811752E-3</v>
      </c>
    </row>
    <row r="364" spans="1:12" x14ac:dyDescent="0.3">
      <c r="A364">
        <v>363</v>
      </c>
      <c r="B364">
        <v>4.98702440941</v>
      </c>
      <c r="C364">
        <v>825665.0307</v>
      </c>
      <c r="D364">
        <v>9895400.4820000008</v>
      </c>
      <c r="E364">
        <v>6.9276676000000004</v>
      </c>
      <c r="F364">
        <v>2.2065551000000001</v>
      </c>
      <c r="G364">
        <v>3.4619760999999998</v>
      </c>
      <c r="H364">
        <v>99.995251775356294</v>
      </c>
      <c r="I364">
        <v>1</v>
      </c>
      <c r="J364" t="s">
        <v>13</v>
      </c>
      <c r="K364" t="s">
        <v>13</v>
      </c>
      <c r="L364">
        <v>4.3701331882400581E-3</v>
      </c>
    </row>
    <row r="365" spans="1:12" x14ac:dyDescent="0.3">
      <c r="A365">
        <v>364</v>
      </c>
      <c r="B365">
        <v>5.3413727722599997</v>
      </c>
      <c r="C365">
        <v>825634.62040000001</v>
      </c>
      <c r="D365">
        <v>9895363.2174999993</v>
      </c>
      <c r="E365">
        <v>6.9276676000000004</v>
      </c>
      <c r="F365">
        <v>2.2065551000000001</v>
      </c>
      <c r="G365">
        <v>4.1880506999999998</v>
      </c>
      <c r="H365">
        <v>53.047978053348899</v>
      </c>
      <c r="I365">
        <v>1</v>
      </c>
      <c r="J365" t="s">
        <v>13</v>
      </c>
      <c r="K365" t="s">
        <v>13</v>
      </c>
      <c r="L365">
        <v>3.8822031530691462E-3</v>
      </c>
    </row>
    <row r="366" spans="1:12" x14ac:dyDescent="0.3">
      <c r="A366">
        <v>365</v>
      </c>
      <c r="B366">
        <v>12.394029611700001</v>
      </c>
      <c r="C366">
        <v>825532.19079999998</v>
      </c>
      <c r="D366">
        <v>9895362.9878000002</v>
      </c>
      <c r="E366">
        <v>5.9251965999999996</v>
      </c>
      <c r="F366">
        <v>6.1663408000000004</v>
      </c>
      <c r="G366">
        <v>5.0695949000000002</v>
      </c>
      <c r="H366">
        <v>27.562219833684999</v>
      </c>
      <c r="I366">
        <v>2</v>
      </c>
      <c r="J366" t="s">
        <v>13</v>
      </c>
      <c r="K366" t="s">
        <v>13</v>
      </c>
      <c r="L366">
        <v>7.6457695560353126E-3</v>
      </c>
    </row>
    <row r="367" spans="1:12" x14ac:dyDescent="0.3">
      <c r="A367">
        <v>366</v>
      </c>
      <c r="B367">
        <v>14.527556174600001</v>
      </c>
      <c r="C367">
        <v>825441.37049999996</v>
      </c>
      <c r="D367">
        <v>9895360.8522999994</v>
      </c>
      <c r="E367">
        <v>5.9251965999999996</v>
      </c>
      <c r="F367">
        <v>6.1663408000000004</v>
      </c>
      <c r="G367">
        <v>5.6011920000000002</v>
      </c>
      <c r="H367">
        <v>102.68949760399001</v>
      </c>
      <c r="I367">
        <v>2</v>
      </c>
      <c r="J367" t="s">
        <v>13</v>
      </c>
      <c r="K367" t="s">
        <v>13</v>
      </c>
      <c r="L367">
        <v>5.722102013948782E-3</v>
      </c>
    </row>
    <row r="368" spans="1:12" x14ac:dyDescent="0.3">
      <c r="A368">
        <v>367</v>
      </c>
      <c r="B368">
        <v>13.4202862308</v>
      </c>
      <c r="C368">
        <v>825471.36010000005</v>
      </c>
      <c r="D368">
        <v>9895276.4503000006</v>
      </c>
      <c r="E368">
        <v>6.4470568000000004</v>
      </c>
      <c r="F368">
        <v>3.6737280000000001</v>
      </c>
      <c r="G368">
        <v>6.5085597000000002</v>
      </c>
      <c r="H368">
        <v>128.894869964089</v>
      </c>
      <c r="I368">
        <v>2</v>
      </c>
      <c r="J368" t="s">
        <v>13</v>
      </c>
      <c r="K368" t="s">
        <v>13</v>
      </c>
      <c r="L368">
        <v>6.20718346068497E-3</v>
      </c>
    </row>
    <row r="369" spans="1:12" x14ac:dyDescent="0.3">
      <c r="A369">
        <v>368</v>
      </c>
      <c r="B369">
        <v>10.094905880300001</v>
      </c>
      <c r="C369">
        <v>825620.83409999998</v>
      </c>
      <c r="D369">
        <v>9895266.8173999991</v>
      </c>
      <c r="E369">
        <v>6.2108211999999998</v>
      </c>
      <c r="F369">
        <v>3.8156371</v>
      </c>
      <c r="G369">
        <v>4.9881387000000004</v>
      </c>
      <c r="H369">
        <v>17.850844283259299</v>
      </c>
      <c r="I369">
        <v>2</v>
      </c>
      <c r="J369" t="s">
        <v>13</v>
      </c>
      <c r="K369" t="s">
        <v>13</v>
      </c>
      <c r="L369">
        <v>3.4380730433174948E-3</v>
      </c>
    </row>
    <row r="370" spans="1:12" x14ac:dyDescent="0.3">
      <c r="A370">
        <v>369</v>
      </c>
      <c r="B370">
        <v>11.3514079465</v>
      </c>
      <c r="C370">
        <v>825603.11080000002</v>
      </c>
      <c r="D370">
        <v>9895154.2510000002</v>
      </c>
      <c r="E370">
        <v>8.0074567999999999</v>
      </c>
      <c r="F370">
        <v>1.4285945</v>
      </c>
      <c r="G370">
        <v>6.9149985000000003</v>
      </c>
      <c r="H370">
        <v>102.09712789516701</v>
      </c>
      <c r="I370">
        <v>2</v>
      </c>
      <c r="J370" t="s">
        <v>13</v>
      </c>
      <c r="K370" t="s">
        <v>13</v>
      </c>
      <c r="L370">
        <v>7.0445110811326664E-3</v>
      </c>
    </row>
    <row r="371" spans="1:12" x14ac:dyDescent="0.3">
      <c r="A371">
        <v>370</v>
      </c>
      <c r="B371">
        <v>10.027634529</v>
      </c>
      <c r="C371">
        <v>825690.09239999996</v>
      </c>
      <c r="D371">
        <v>9895193.6797000002</v>
      </c>
      <c r="E371">
        <v>6.3892201999999996</v>
      </c>
      <c r="F371">
        <v>2.9025840999999999</v>
      </c>
      <c r="G371">
        <v>5.3109378999999999</v>
      </c>
      <c r="H371">
        <v>10.0378400728973</v>
      </c>
      <c r="I371">
        <v>2</v>
      </c>
      <c r="J371" t="s">
        <v>13</v>
      </c>
      <c r="K371" t="s">
        <v>13</v>
      </c>
      <c r="L371">
        <v>3.7128082868632E-3</v>
      </c>
    </row>
    <row r="372" spans="1:12" x14ac:dyDescent="0.3">
      <c r="A372">
        <v>371</v>
      </c>
      <c r="B372">
        <v>9.0973810905899999</v>
      </c>
      <c r="C372">
        <v>825652.10400000005</v>
      </c>
      <c r="D372">
        <v>9895097.7214000002</v>
      </c>
      <c r="E372">
        <v>8.0074567999999999</v>
      </c>
      <c r="F372">
        <v>1.4285945</v>
      </c>
      <c r="G372">
        <v>5.7902484000000003</v>
      </c>
      <c r="H372">
        <v>100.81891118334001</v>
      </c>
      <c r="I372">
        <v>1</v>
      </c>
      <c r="J372" t="s">
        <v>13</v>
      </c>
      <c r="K372" t="s">
        <v>13</v>
      </c>
      <c r="L372">
        <v>6.8230134497347028E-3</v>
      </c>
    </row>
    <row r="373" spans="1:12" x14ac:dyDescent="0.3">
      <c r="A373">
        <v>372</v>
      </c>
      <c r="B373">
        <v>3.86066823585</v>
      </c>
      <c r="C373">
        <v>825773.5368</v>
      </c>
      <c r="D373">
        <v>9894968.5779999997</v>
      </c>
      <c r="E373">
        <v>7.3485785000000003</v>
      </c>
      <c r="F373">
        <v>1.8936677</v>
      </c>
      <c r="G373">
        <v>5.0690169000000003</v>
      </c>
      <c r="H373">
        <v>45.106971308909401</v>
      </c>
      <c r="I373">
        <v>1</v>
      </c>
      <c r="J373" t="s">
        <v>13</v>
      </c>
      <c r="K373" t="s">
        <v>13</v>
      </c>
      <c r="L373">
        <v>4.7341181789149166E-3</v>
      </c>
    </row>
    <row r="374" spans="1:12" x14ac:dyDescent="0.3">
      <c r="A374">
        <v>373</v>
      </c>
      <c r="B374">
        <v>7.3339038292599996</v>
      </c>
      <c r="C374">
        <v>825709.6324</v>
      </c>
      <c r="D374">
        <v>9894946.6425000001</v>
      </c>
      <c r="E374">
        <v>7.3485785000000003</v>
      </c>
      <c r="F374">
        <v>1.8936677</v>
      </c>
      <c r="G374">
        <v>5.8791862000000004</v>
      </c>
      <c r="H374">
        <v>112.21259243262899</v>
      </c>
      <c r="I374">
        <v>1</v>
      </c>
      <c r="J374" t="s">
        <v>13</v>
      </c>
      <c r="K374" t="s">
        <v>13</v>
      </c>
      <c r="L374">
        <v>5.2063311101496583E-3</v>
      </c>
    </row>
    <row r="375" spans="1:12" x14ac:dyDescent="0.3">
      <c r="A375">
        <v>374</v>
      </c>
      <c r="B375">
        <v>4.6290877661399996</v>
      </c>
      <c r="C375">
        <v>825757.27740000002</v>
      </c>
      <c r="D375">
        <v>9894863.3839999996</v>
      </c>
      <c r="E375">
        <v>7.5478458000000002</v>
      </c>
      <c r="F375">
        <v>1.3598269000000001</v>
      </c>
      <c r="G375">
        <v>4.6996336000000003</v>
      </c>
      <c r="H375">
        <v>73.460793018833499</v>
      </c>
      <c r="I375">
        <v>1</v>
      </c>
      <c r="J375" t="s">
        <v>13</v>
      </c>
      <c r="K375" t="s">
        <v>13</v>
      </c>
      <c r="L375">
        <v>4.8988156841554267E-3</v>
      </c>
    </row>
    <row r="376" spans="1:12" x14ac:dyDescent="0.3">
      <c r="A376">
        <v>375</v>
      </c>
      <c r="B376">
        <v>3.76977911025</v>
      </c>
      <c r="C376">
        <v>825831.0135</v>
      </c>
      <c r="D376">
        <v>9894756.6653000005</v>
      </c>
      <c r="E376">
        <v>8.1141033</v>
      </c>
      <c r="F376">
        <v>1.2677267999999999</v>
      </c>
      <c r="G376">
        <v>3.8441999</v>
      </c>
      <c r="H376">
        <v>10.274926813402301</v>
      </c>
      <c r="I376">
        <v>1</v>
      </c>
      <c r="J376" t="s">
        <v>13</v>
      </c>
      <c r="K376" t="s">
        <v>13</v>
      </c>
      <c r="L376">
        <v>6.7667366653951814E-3</v>
      </c>
    </row>
    <row r="377" spans="1:12" x14ac:dyDescent="0.3">
      <c r="A377">
        <v>376</v>
      </c>
      <c r="B377">
        <v>5.95086484567</v>
      </c>
      <c r="C377">
        <v>825828.84649999999</v>
      </c>
      <c r="D377">
        <v>9894702.1539999992</v>
      </c>
      <c r="E377">
        <v>8.1141033</v>
      </c>
      <c r="F377">
        <v>1.2677267999999999</v>
      </c>
      <c r="G377">
        <v>3.8813555000000002</v>
      </c>
      <c r="H377">
        <v>17.648150034074099</v>
      </c>
      <c r="I377">
        <v>1</v>
      </c>
      <c r="J377" t="s">
        <v>13</v>
      </c>
      <c r="K377" t="s">
        <v>13</v>
      </c>
      <c r="L377">
        <v>8.4066873739189925E-3</v>
      </c>
    </row>
    <row r="378" spans="1:12" x14ac:dyDescent="0.3">
      <c r="A378">
        <v>377</v>
      </c>
      <c r="B378">
        <v>6.4678908914199997</v>
      </c>
      <c r="C378">
        <v>825826.29280000005</v>
      </c>
      <c r="D378">
        <v>9894660.4154000003</v>
      </c>
      <c r="E378">
        <v>6.2573838000000004</v>
      </c>
      <c r="F378">
        <v>2.8041996999999999</v>
      </c>
      <c r="G378">
        <v>4.4811034000000003</v>
      </c>
      <c r="H378">
        <v>24.184083603937399</v>
      </c>
      <c r="I378">
        <v>1</v>
      </c>
      <c r="J378" t="s">
        <v>13</v>
      </c>
      <c r="K378" t="s">
        <v>13</v>
      </c>
      <c r="L378">
        <v>4.4533476691278892E-3</v>
      </c>
    </row>
    <row r="379" spans="1:12" x14ac:dyDescent="0.3">
      <c r="A379">
        <v>378</v>
      </c>
      <c r="B379">
        <v>6.1377881845099997</v>
      </c>
      <c r="C379">
        <v>825817.20030000003</v>
      </c>
      <c r="D379">
        <v>9894566.8026999999</v>
      </c>
      <c r="E379">
        <v>6.2573838000000004</v>
      </c>
      <c r="F379">
        <v>2.8041996999999999</v>
      </c>
      <c r="G379">
        <v>3.4112103</v>
      </c>
      <c r="H379">
        <v>13.113990519468199</v>
      </c>
      <c r="I379">
        <v>1</v>
      </c>
      <c r="J379" t="s">
        <v>13</v>
      </c>
      <c r="K379" t="s">
        <v>13</v>
      </c>
      <c r="L379">
        <v>6.5553425837240834E-3</v>
      </c>
    </row>
    <row r="380" spans="1:12" x14ac:dyDescent="0.3">
      <c r="A380">
        <v>379</v>
      </c>
      <c r="B380">
        <v>7.0710142537299996</v>
      </c>
      <c r="C380">
        <v>825086.11369999999</v>
      </c>
      <c r="D380">
        <v>9895229.6096999999</v>
      </c>
      <c r="E380">
        <v>6.483295</v>
      </c>
      <c r="F380">
        <v>3.0761124999999998</v>
      </c>
      <c r="G380">
        <v>6.7030510999999997</v>
      </c>
      <c r="H380">
        <v>479.13428359399597</v>
      </c>
      <c r="I380">
        <v>1</v>
      </c>
      <c r="J380" t="s">
        <v>13</v>
      </c>
      <c r="K380" t="s">
        <v>13</v>
      </c>
      <c r="L380">
        <v>1.393290610134762E-2</v>
      </c>
    </row>
    <row r="381" spans="1:12" x14ac:dyDescent="0.3">
      <c r="A381">
        <v>380</v>
      </c>
      <c r="B381">
        <v>6.4965262952999998</v>
      </c>
      <c r="C381">
        <v>825026.2267</v>
      </c>
      <c r="D381">
        <v>9895255.9947999995</v>
      </c>
      <c r="E381">
        <v>5.5428876999999996</v>
      </c>
      <c r="F381">
        <v>5.7430047999999996</v>
      </c>
      <c r="G381">
        <v>7.3623142000000001</v>
      </c>
      <c r="H381">
        <v>521.86124406690601</v>
      </c>
      <c r="I381">
        <v>1</v>
      </c>
      <c r="J381" t="s">
        <v>13</v>
      </c>
      <c r="K381" t="s">
        <v>13</v>
      </c>
      <c r="L381">
        <v>9.6568999879304701E-3</v>
      </c>
    </row>
    <row r="382" spans="1:12" x14ac:dyDescent="0.3">
      <c r="A382">
        <v>381</v>
      </c>
      <c r="B382">
        <v>6.7882676005100002</v>
      </c>
      <c r="C382">
        <v>824983.39500000002</v>
      </c>
      <c r="D382">
        <v>9895231.6712999996</v>
      </c>
      <c r="E382">
        <v>5.5428876999999996</v>
      </c>
      <c r="F382">
        <v>5.7430047999999996</v>
      </c>
      <c r="G382">
        <v>7.2196845999999999</v>
      </c>
      <c r="H382">
        <v>570.88410971037695</v>
      </c>
      <c r="I382">
        <v>1</v>
      </c>
      <c r="J382" t="s">
        <v>13</v>
      </c>
      <c r="K382" t="s">
        <v>13</v>
      </c>
      <c r="L382">
        <v>9.1460352890171716E-3</v>
      </c>
    </row>
    <row r="383" spans="1:12" x14ac:dyDescent="0.3">
      <c r="A383">
        <v>382</v>
      </c>
      <c r="B383">
        <v>7.6171984399000001</v>
      </c>
      <c r="C383">
        <v>824919.92599999998</v>
      </c>
      <c r="D383">
        <v>9895254.1093000006</v>
      </c>
      <c r="E383">
        <v>5.5428876999999996</v>
      </c>
      <c r="F383">
        <v>5.7430047999999996</v>
      </c>
      <c r="G383">
        <v>6.9507313000000002</v>
      </c>
      <c r="H383">
        <v>619.73085690593996</v>
      </c>
      <c r="I383">
        <v>1</v>
      </c>
      <c r="J383" t="s">
        <v>13</v>
      </c>
      <c r="K383" t="s">
        <v>13</v>
      </c>
      <c r="L383">
        <v>5.7523225056246097E-3</v>
      </c>
    </row>
    <row r="384" spans="1:12" x14ac:dyDescent="0.3">
      <c r="A384">
        <v>383</v>
      </c>
      <c r="B384">
        <v>7.1344696841599999</v>
      </c>
      <c r="C384">
        <v>824907.81169999996</v>
      </c>
      <c r="D384">
        <v>9895191.1796000004</v>
      </c>
      <c r="E384">
        <v>6.3544269</v>
      </c>
      <c r="F384">
        <v>2.8770859</v>
      </c>
      <c r="G384">
        <v>6.6458497000000003</v>
      </c>
      <c r="H384">
        <v>656.40438872504296</v>
      </c>
      <c r="I384">
        <v>1</v>
      </c>
      <c r="J384" t="s">
        <v>13</v>
      </c>
      <c r="K384" t="s">
        <v>13</v>
      </c>
      <c r="L384">
        <v>6.1890165690984067E-3</v>
      </c>
    </row>
    <row r="385" spans="1:12" x14ac:dyDescent="0.3">
      <c r="A385">
        <v>384</v>
      </c>
      <c r="B385">
        <v>7.0690276036100004</v>
      </c>
      <c r="C385">
        <v>824876.89540000004</v>
      </c>
      <c r="D385">
        <v>9895150.9136999995</v>
      </c>
      <c r="E385">
        <v>6.5062407999999996</v>
      </c>
      <c r="F385">
        <v>3.8373827999999999</v>
      </c>
      <c r="G385">
        <v>5.8787775</v>
      </c>
      <c r="H385">
        <v>701.484378334761</v>
      </c>
      <c r="I385">
        <v>1</v>
      </c>
      <c r="J385" t="s">
        <v>13</v>
      </c>
      <c r="K385" t="s">
        <v>13</v>
      </c>
      <c r="L385">
        <v>1.2319025192220249E-2</v>
      </c>
    </row>
    <row r="386" spans="1:12" x14ac:dyDescent="0.3">
      <c r="A386">
        <v>385</v>
      </c>
      <c r="B386">
        <v>5.7049444790699999</v>
      </c>
      <c r="C386">
        <v>824815.02029999997</v>
      </c>
      <c r="D386">
        <v>9895177.3004999999</v>
      </c>
      <c r="E386">
        <v>6.3544269</v>
      </c>
      <c r="F386">
        <v>2.8770859</v>
      </c>
      <c r="G386">
        <v>6.3058581</v>
      </c>
      <c r="H386">
        <v>746.813106624993</v>
      </c>
      <c r="I386">
        <v>1</v>
      </c>
      <c r="J386" t="s">
        <v>13</v>
      </c>
      <c r="K386" t="s">
        <v>13</v>
      </c>
      <c r="L386">
        <v>8.5491165772655399E-3</v>
      </c>
    </row>
    <row r="387" spans="1:12" x14ac:dyDescent="0.3">
      <c r="A387">
        <v>386</v>
      </c>
      <c r="B387">
        <v>4.7754151666700002</v>
      </c>
      <c r="C387">
        <v>824751.42050000001</v>
      </c>
      <c r="D387">
        <v>9895201.5819000006</v>
      </c>
      <c r="E387">
        <v>6.5070028000000004</v>
      </c>
      <c r="F387">
        <v>2.5202078999999999</v>
      </c>
      <c r="G387">
        <v>6.4175652999999997</v>
      </c>
      <c r="H387">
        <v>795.02924046723001</v>
      </c>
      <c r="I387">
        <v>1</v>
      </c>
      <c r="J387" t="s">
        <v>13</v>
      </c>
      <c r="K387" t="s">
        <v>13</v>
      </c>
      <c r="L387">
        <v>6.616719744258235E-3</v>
      </c>
    </row>
    <row r="388" spans="1:12" x14ac:dyDescent="0.3">
      <c r="A388">
        <v>387</v>
      </c>
      <c r="B388">
        <v>6.2007307000600003</v>
      </c>
      <c r="C388">
        <v>824809.38089999999</v>
      </c>
      <c r="D388">
        <v>9895248.4087000005</v>
      </c>
      <c r="E388">
        <v>6.3544269</v>
      </c>
      <c r="F388">
        <v>2.8770859</v>
      </c>
      <c r="G388">
        <v>6.7001286000000002</v>
      </c>
      <c r="H388">
        <v>723.02999381829</v>
      </c>
      <c r="I388">
        <v>1</v>
      </c>
      <c r="J388" t="s">
        <v>13</v>
      </c>
      <c r="K388" t="s">
        <v>13</v>
      </c>
      <c r="L388">
        <v>6.6146069506435416E-3</v>
      </c>
    </row>
    <row r="389" spans="1:12" x14ac:dyDescent="0.3">
      <c r="A389">
        <v>388</v>
      </c>
      <c r="B389">
        <v>5.0263319303799996</v>
      </c>
      <c r="C389">
        <v>824722.88399999996</v>
      </c>
      <c r="D389">
        <v>9895154.2036000006</v>
      </c>
      <c r="E389">
        <v>5.9727167999999997</v>
      </c>
      <c r="F389">
        <v>3.8843228999999999</v>
      </c>
      <c r="G389">
        <v>6.5352382999999996</v>
      </c>
      <c r="H389">
        <v>840.37507863415999</v>
      </c>
      <c r="I389">
        <v>1</v>
      </c>
      <c r="J389" t="s">
        <v>13</v>
      </c>
      <c r="K389" t="s">
        <v>13</v>
      </c>
      <c r="L389">
        <v>7.9086527252909371E-3</v>
      </c>
    </row>
    <row r="390" spans="1:12" x14ac:dyDescent="0.3">
      <c r="A390">
        <v>389</v>
      </c>
      <c r="B390">
        <v>5.5321312302000001</v>
      </c>
      <c r="C390">
        <v>824661.25020000001</v>
      </c>
      <c r="D390">
        <v>9895152.1488000005</v>
      </c>
      <c r="E390">
        <v>6.1201458000000004</v>
      </c>
      <c r="F390">
        <v>3.2167034000000001</v>
      </c>
      <c r="G390">
        <v>6.7850213000000004</v>
      </c>
      <c r="H390">
        <v>897.51175563873699</v>
      </c>
      <c r="I390">
        <v>1</v>
      </c>
      <c r="J390" t="s">
        <v>13</v>
      </c>
      <c r="K390" t="s">
        <v>13</v>
      </c>
      <c r="L390">
        <v>5.7593929643270248E-3</v>
      </c>
    </row>
    <row r="391" spans="1:12" x14ac:dyDescent="0.3">
      <c r="A391">
        <v>390</v>
      </c>
      <c r="B391">
        <v>5.5663939185700002</v>
      </c>
      <c r="C391">
        <v>824629.66720000003</v>
      </c>
      <c r="D391">
        <v>9895107.0114999991</v>
      </c>
      <c r="E391">
        <v>6.1201458000000004</v>
      </c>
      <c r="F391">
        <v>3.2167034000000001</v>
      </c>
      <c r="G391">
        <v>6.9233545999999997</v>
      </c>
      <c r="H391">
        <v>944.72859500619302</v>
      </c>
      <c r="I391">
        <v>1</v>
      </c>
      <c r="J391" t="s">
        <v>13</v>
      </c>
      <c r="K391" t="s">
        <v>13</v>
      </c>
      <c r="L391">
        <v>7.4870831285228307E-3</v>
      </c>
    </row>
    <row r="392" spans="1:12" x14ac:dyDescent="0.3">
      <c r="A392">
        <v>391</v>
      </c>
      <c r="B392">
        <v>6.2051612260300004</v>
      </c>
      <c r="C392">
        <v>824633.58400000003</v>
      </c>
      <c r="D392">
        <v>9895036.5631000008</v>
      </c>
      <c r="E392">
        <v>6.2765427000000003</v>
      </c>
      <c r="F392">
        <v>2.902679</v>
      </c>
      <c r="G392">
        <v>6.7153273000000002</v>
      </c>
      <c r="H392">
        <v>970.30314422500396</v>
      </c>
      <c r="I392">
        <v>1</v>
      </c>
      <c r="J392" t="s">
        <v>13</v>
      </c>
      <c r="K392" t="s">
        <v>13</v>
      </c>
      <c r="L392">
        <v>6.6633751244971557E-3</v>
      </c>
    </row>
    <row r="393" spans="1:12" x14ac:dyDescent="0.3">
      <c r="A393">
        <v>392</v>
      </c>
      <c r="B393">
        <v>4.3146282286000002</v>
      </c>
      <c r="C393">
        <v>824613.90859999997</v>
      </c>
      <c r="D393">
        <v>9894966.398</v>
      </c>
      <c r="E393">
        <v>6.2765427000000003</v>
      </c>
      <c r="F393">
        <v>2.902679</v>
      </c>
      <c r="G393">
        <v>6.6677097999999999</v>
      </c>
      <c r="H393">
        <v>1019.19923346624</v>
      </c>
      <c r="I393">
        <v>1</v>
      </c>
      <c r="J393" t="s">
        <v>13</v>
      </c>
      <c r="K393" t="s">
        <v>13</v>
      </c>
      <c r="L393">
        <v>4.83352540055386E-3</v>
      </c>
    </row>
    <row r="394" spans="1:12" x14ac:dyDescent="0.3">
      <c r="A394">
        <v>393</v>
      </c>
      <c r="B394">
        <v>5.5914677119</v>
      </c>
      <c r="C394">
        <v>824617.02910000004</v>
      </c>
      <c r="D394">
        <v>9894894.6336000003</v>
      </c>
      <c r="E394">
        <v>6.1907572999999996</v>
      </c>
      <c r="F394">
        <v>2.4910049000000001</v>
      </c>
      <c r="G394">
        <v>6.6641269000000003</v>
      </c>
      <c r="H394">
        <v>1049.5400595240301</v>
      </c>
      <c r="I394">
        <v>1</v>
      </c>
      <c r="J394" t="s">
        <v>13</v>
      </c>
      <c r="K394" t="s">
        <v>13</v>
      </c>
      <c r="L394">
        <v>5.0797644113868981E-3</v>
      </c>
    </row>
    <row r="395" spans="1:12" x14ac:dyDescent="0.3">
      <c r="A395">
        <v>394</v>
      </c>
      <c r="B395">
        <v>6.66510968502</v>
      </c>
      <c r="C395">
        <v>824563.2977</v>
      </c>
      <c r="D395">
        <v>9894833.1876999997</v>
      </c>
      <c r="E395">
        <v>6.1907572999999996</v>
      </c>
      <c r="F395">
        <v>2.4910049000000001</v>
      </c>
      <c r="G395">
        <v>6.1105456</v>
      </c>
      <c r="H395">
        <v>1126.71541310869</v>
      </c>
      <c r="I395">
        <v>1</v>
      </c>
      <c r="J395" t="s">
        <v>13</v>
      </c>
      <c r="K395" t="s">
        <v>13</v>
      </c>
      <c r="L395">
        <v>3.9142611339762516E-3</v>
      </c>
    </row>
    <row r="396" spans="1:12" x14ac:dyDescent="0.3">
      <c r="A396">
        <v>395</v>
      </c>
      <c r="B396">
        <v>7.0803344276200004</v>
      </c>
      <c r="C396">
        <v>824600.2365</v>
      </c>
      <c r="D396">
        <v>9894785.3592000008</v>
      </c>
      <c r="E396">
        <v>6.0164099000000002</v>
      </c>
      <c r="F396">
        <v>4.0344543000000002</v>
      </c>
      <c r="G396">
        <v>6.3492297999999998</v>
      </c>
      <c r="H396">
        <v>1120.7822778658499</v>
      </c>
      <c r="I396">
        <v>1</v>
      </c>
      <c r="J396" t="s">
        <v>13</v>
      </c>
      <c r="K396" t="s">
        <v>13</v>
      </c>
      <c r="L396">
        <v>1.1226215532547599E-2</v>
      </c>
    </row>
    <row r="397" spans="1:12" x14ac:dyDescent="0.3">
      <c r="A397">
        <v>396</v>
      </c>
      <c r="B397">
        <v>8.1915661819600007</v>
      </c>
      <c r="C397">
        <v>824628.99699999997</v>
      </c>
      <c r="D397">
        <v>9894356.3924000002</v>
      </c>
      <c r="E397">
        <v>6.0856886000000001</v>
      </c>
      <c r="F397">
        <v>4.6216587999999996</v>
      </c>
      <c r="G397">
        <v>6.7075572000000001</v>
      </c>
      <c r="H397">
        <v>954.724768847772</v>
      </c>
      <c r="I397">
        <v>1</v>
      </c>
      <c r="J397" t="s">
        <v>13</v>
      </c>
      <c r="K397" t="s">
        <v>13</v>
      </c>
      <c r="L397">
        <v>4.3641019407673256E-3</v>
      </c>
    </row>
    <row r="398" spans="1:12" x14ac:dyDescent="0.3">
      <c r="A398">
        <v>397</v>
      </c>
      <c r="B398">
        <v>5.2058697249800003</v>
      </c>
      <c r="C398">
        <v>824762.16449999996</v>
      </c>
      <c r="D398">
        <v>9894664.3617000002</v>
      </c>
      <c r="E398">
        <v>6.0024734000000004</v>
      </c>
      <c r="F398">
        <v>4.7349777</v>
      </c>
      <c r="G398">
        <v>7.1721124999999999</v>
      </c>
      <c r="H398">
        <v>979.12493851147303</v>
      </c>
      <c r="I398">
        <v>1</v>
      </c>
      <c r="J398" t="s">
        <v>13</v>
      </c>
      <c r="K398" t="s">
        <v>13</v>
      </c>
      <c r="L398">
        <v>6.2539557787649261E-3</v>
      </c>
    </row>
    <row r="399" spans="1:12" x14ac:dyDescent="0.3">
      <c r="A399">
        <v>398</v>
      </c>
      <c r="B399">
        <v>13.9516978671</v>
      </c>
      <c r="C399">
        <v>825269.38650000002</v>
      </c>
      <c r="D399">
        <v>9895329.8223000001</v>
      </c>
      <c r="E399">
        <v>5.4410033000000002</v>
      </c>
      <c r="F399">
        <v>6.9475860999999997</v>
      </c>
      <c r="G399">
        <v>6.8085494000000004</v>
      </c>
      <c r="H399">
        <v>270.39366505791799</v>
      </c>
      <c r="I399">
        <v>2</v>
      </c>
      <c r="J399" t="s">
        <v>13</v>
      </c>
      <c r="K399" t="s">
        <v>13</v>
      </c>
      <c r="L399">
        <v>6.9553937157041086E-3</v>
      </c>
    </row>
    <row r="400" spans="1:12" x14ac:dyDescent="0.3">
      <c r="A400">
        <v>399</v>
      </c>
      <c r="B400">
        <v>9.0087798779200003</v>
      </c>
      <c r="C400">
        <v>825190.90339999995</v>
      </c>
      <c r="D400">
        <v>9895308.6889999993</v>
      </c>
      <c r="E400">
        <v>5.4410033000000002</v>
      </c>
      <c r="F400">
        <v>6.9475860999999997</v>
      </c>
      <c r="G400">
        <v>6.9124384000000001</v>
      </c>
      <c r="H400">
        <v>350.10607391975799</v>
      </c>
      <c r="I400">
        <v>1</v>
      </c>
      <c r="J400" t="s">
        <v>13</v>
      </c>
      <c r="K400" t="s">
        <v>13</v>
      </c>
      <c r="L400">
        <v>9.6405625850578963E-3</v>
      </c>
    </row>
    <row r="401" spans="1:12" x14ac:dyDescent="0.3">
      <c r="A401">
        <v>400</v>
      </c>
      <c r="B401">
        <v>8.7404398903100002</v>
      </c>
      <c r="C401">
        <v>825285.9203</v>
      </c>
      <c r="D401">
        <v>9895132.2978000008</v>
      </c>
      <c r="E401">
        <v>7.9695735000000001</v>
      </c>
      <c r="F401">
        <v>1.0979284</v>
      </c>
      <c r="G401">
        <v>8.0344086000000008</v>
      </c>
      <c r="H401">
        <v>363.76851733902402</v>
      </c>
      <c r="I401">
        <v>1</v>
      </c>
      <c r="J401" t="s">
        <v>13</v>
      </c>
      <c r="K401" t="s">
        <v>13</v>
      </c>
      <c r="L401">
        <v>5.7051531356305217E-3</v>
      </c>
    </row>
    <row r="402" spans="1:12" x14ac:dyDescent="0.3">
      <c r="A402">
        <v>401</v>
      </c>
      <c r="B402">
        <v>9.2558658920999992</v>
      </c>
      <c r="C402">
        <v>825343.32700000005</v>
      </c>
      <c r="D402">
        <v>9895150.8153000008</v>
      </c>
      <c r="E402">
        <v>8.1378211999999994</v>
      </c>
      <c r="F402">
        <v>1.0934474000000001</v>
      </c>
      <c r="G402">
        <v>8.3848590999999999</v>
      </c>
      <c r="H402">
        <v>307.21259934867902</v>
      </c>
      <c r="I402">
        <v>1</v>
      </c>
      <c r="J402" t="s">
        <v>13</v>
      </c>
      <c r="K402" t="s">
        <v>13</v>
      </c>
      <c r="L402">
        <v>6.4338643358701443E-3</v>
      </c>
    </row>
    <row r="403" spans="1:12" x14ac:dyDescent="0.3">
      <c r="A403">
        <v>402</v>
      </c>
      <c r="B403">
        <v>7.6478924571400002</v>
      </c>
      <c r="C403">
        <v>825414.46869999997</v>
      </c>
      <c r="D403">
        <v>9895110.7263999991</v>
      </c>
      <c r="E403">
        <v>8.1378211999999994</v>
      </c>
      <c r="F403">
        <v>1.0934474000000001</v>
      </c>
      <c r="G403">
        <v>8.3495530999999996</v>
      </c>
      <c r="H403">
        <v>276.49628898852802</v>
      </c>
      <c r="I403">
        <v>1</v>
      </c>
      <c r="J403" t="s">
        <v>13</v>
      </c>
      <c r="K403" t="s">
        <v>13</v>
      </c>
      <c r="L403">
        <v>5.6273124336319704E-3</v>
      </c>
    </row>
    <row r="404" spans="1:12" x14ac:dyDescent="0.3">
      <c r="A404">
        <v>403</v>
      </c>
      <c r="B404">
        <v>6.0415014033899999</v>
      </c>
      <c r="C404">
        <v>825401.80969999998</v>
      </c>
      <c r="D404">
        <v>9895030.9428000003</v>
      </c>
      <c r="E404">
        <v>8.2294816999999991</v>
      </c>
      <c r="F404">
        <v>1.011037</v>
      </c>
      <c r="G404">
        <v>8.7045355000000004</v>
      </c>
      <c r="H404">
        <v>336.28334856346697</v>
      </c>
      <c r="I404">
        <v>1</v>
      </c>
      <c r="J404" t="s">
        <v>13</v>
      </c>
      <c r="K404" t="s">
        <v>13</v>
      </c>
      <c r="L404">
        <v>7.096139856718542E-3</v>
      </c>
    </row>
    <row r="405" spans="1:12" x14ac:dyDescent="0.3">
      <c r="A405">
        <v>404</v>
      </c>
      <c r="B405">
        <v>8.8388043123699997</v>
      </c>
      <c r="C405">
        <v>825639.91330000001</v>
      </c>
      <c r="D405">
        <v>9895097.6318999995</v>
      </c>
      <c r="E405">
        <v>8.0074567999999999</v>
      </c>
      <c r="F405">
        <v>1.4285945</v>
      </c>
      <c r="G405">
        <v>6.3988538000000004</v>
      </c>
      <c r="H405">
        <v>110.21514377768101</v>
      </c>
      <c r="I405">
        <v>1</v>
      </c>
      <c r="J405" t="s">
        <v>13</v>
      </c>
      <c r="K405" t="s">
        <v>13</v>
      </c>
      <c r="L405">
        <v>6.5267772249793434E-3</v>
      </c>
    </row>
    <row r="406" spans="1:12" x14ac:dyDescent="0.3">
      <c r="A406">
        <v>405</v>
      </c>
      <c r="B406">
        <v>8.2104780985500003</v>
      </c>
      <c r="C406">
        <v>825516.23140000005</v>
      </c>
      <c r="D406">
        <v>9895074.9568000007</v>
      </c>
      <c r="E406">
        <v>8.2420120000000008</v>
      </c>
      <c r="F406">
        <v>0.9507911</v>
      </c>
      <c r="G406">
        <v>7.9550017999999998</v>
      </c>
      <c r="H406">
        <v>219.53693009808401</v>
      </c>
      <c r="I406">
        <v>1</v>
      </c>
      <c r="J406" t="s">
        <v>13</v>
      </c>
      <c r="K406" t="s">
        <v>13</v>
      </c>
      <c r="L406">
        <v>5.2016176425237612E-3</v>
      </c>
    </row>
    <row r="407" spans="1:12" x14ac:dyDescent="0.3">
      <c r="A407">
        <v>406</v>
      </c>
      <c r="B407">
        <v>7.4569728321099999</v>
      </c>
      <c r="C407">
        <v>825451.94559999998</v>
      </c>
      <c r="D407">
        <v>9895071.9825999998</v>
      </c>
      <c r="E407">
        <v>8.2420120000000008</v>
      </c>
      <c r="F407">
        <v>0.9507911</v>
      </c>
      <c r="G407">
        <v>8.8413210000000007</v>
      </c>
      <c r="H407">
        <v>271.49564564250801</v>
      </c>
      <c r="I407">
        <v>1</v>
      </c>
      <c r="J407" t="s">
        <v>13</v>
      </c>
      <c r="K407" t="s">
        <v>13</v>
      </c>
      <c r="L407">
        <v>6.1956464683202064E-3</v>
      </c>
    </row>
    <row r="408" spans="1:12" x14ac:dyDescent="0.3">
      <c r="A408">
        <v>407</v>
      </c>
      <c r="B408">
        <v>8.4983884691499991</v>
      </c>
      <c r="C408">
        <v>825504.60470000003</v>
      </c>
      <c r="D408">
        <v>9895118.8140999991</v>
      </c>
      <c r="E408">
        <v>8.2420120000000008</v>
      </c>
      <c r="F408">
        <v>0.9507911</v>
      </c>
      <c r="G408">
        <v>7.6515449999999996</v>
      </c>
      <c r="H408">
        <v>201.11627183971299</v>
      </c>
      <c r="I408">
        <v>1</v>
      </c>
      <c r="J408" t="s">
        <v>13</v>
      </c>
      <c r="K408" t="s">
        <v>13</v>
      </c>
      <c r="L408">
        <v>1.419021994529125E-2</v>
      </c>
    </row>
    <row r="409" spans="1:12" x14ac:dyDescent="0.3">
      <c r="A409">
        <v>408</v>
      </c>
      <c r="B409">
        <v>7.8757685985899997</v>
      </c>
      <c r="C409">
        <v>825665.32059999998</v>
      </c>
      <c r="D409">
        <v>9894892.5938000008</v>
      </c>
      <c r="E409">
        <v>7.7842678999999997</v>
      </c>
      <c r="F409">
        <v>1.2240089999999999</v>
      </c>
      <c r="G409">
        <v>6.3025346000000004</v>
      </c>
      <c r="H409">
        <v>162.20054775102801</v>
      </c>
      <c r="I409">
        <v>1</v>
      </c>
      <c r="J409" t="s">
        <v>13</v>
      </c>
      <c r="K409" t="s">
        <v>13</v>
      </c>
      <c r="L409">
        <v>7.8294341908751314E-3</v>
      </c>
    </row>
    <row r="410" spans="1:12" x14ac:dyDescent="0.3">
      <c r="A410">
        <v>409</v>
      </c>
      <c r="B410">
        <v>6.6194857837300001</v>
      </c>
      <c r="C410">
        <v>825576.51659999997</v>
      </c>
      <c r="D410">
        <v>9894892.4056000002</v>
      </c>
      <c r="E410">
        <v>7.7842678999999997</v>
      </c>
      <c r="F410">
        <v>1.2240089999999999</v>
      </c>
      <c r="G410">
        <v>7.4587870000000001</v>
      </c>
      <c r="H410">
        <v>250.615054271969</v>
      </c>
      <c r="I410">
        <v>1</v>
      </c>
      <c r="J410" t="s">
        <v>13</v>
      </c>
      <c r="K410" t="s">
        <v>13</v>
      </c>
      <c r="L410">
        <v>7.2870081442792198E-3</v>
      </c>
    </row>
    <row r="411" spans="1:12" x14ac:dyDescent="0.3">
      <c r="A411">
        <v>410</v>
      </c>
      <c r="B411">
        <v>4.4999326046199997</v>
      </c>
      <c r="C411">
        <v>825547.05130000005</v>
      </c>
      <c r="D411">
        <v>9894844.3695999999</v>
      </c>
      <c r="E411">
        <v>7.7842678999999997</v>
      </c>
      <c r="F411">
        <v>1.2240089999999999</v>
      </c>
      <c r="G411">
        <v>8.4661541000000007</v>
      </c>
      <c r="H411">
        <v>284.54169234300002</v>
      </c>
      <c r="I411">
        <v>1</v>
      </c>
      <c r="J411" t="s">
        <v>13</v>
      </c>
      <c r="K411" t="s">
        <v>13</v>
      </c>
      <c r="L411">
        <v>5.6879082600665102E-3</v>
      </c>
    </row>
    <row r="412" spans="1:12" x14ac:dyDescent="0.3">
      <c r="A412">
        <v>411</v>
      </c>
      <c r="B412">
        <v>6.23329867055</v>
      </c>
      <c r="C412">
        <v>825323.14659999998</v>
      </c>
      <c r="D412">
        <v>9894974.7098999992</v>
      </c>
      <c r="E412">
        <v>8.2294816999999991</v>
      </c>
      <c r="F412">
        <v>1.011037</v>
      </c>
      <c r="G412">
        <v>7.9028682999999997</v>
      </c>
      <c r="H412">
        <v>432.83133320628298</v>
      </c>
      <c r="I412">
        <v>1</v>
      </c>
      <c r="J412" t="s">
        <v>13</v>
      </c>
      <c r="K412" t="s">
        <v>13</v>
      </c>
      <c r="L412">
        <v>1.015223521504021E-2</v>
      </c>
    </row>
    <row r="413" spans="1:12" x14ac:dyDescent="0.3">
      <c r="A413">
        <v>412</v>
      </c>
      <c r="B413">
        <v>5.8306864673699996</v>
      </c>
      <c r="C413">
        <v>825261.26150000002</v>
      </c>
      <c r="D413">
        <v>9895020.6899999995</v>
      </c>
      <c r="E413">
        <v>7.7726683999999997</v>
      </c>
      <c r="F413">
        <v>1.3342267000000001</v>
      </c>
      <c r="G413">
        <v>8.2001323999999993</v>
      </c>
      <c r="H413">
        <v>452.34739800815902</v>
      </c>
      <c r="I413">
        <v>1</v>
      </c>
      <c r="J413" t="s">
        <v>13</v>
      </c>
      <c r="K413" t="s">
        <v>13</v>
      </c>
      <c r="L413">
        <v>1.561529349515778E-2</v>
      </c>
    </row>
    <row r="414" spans="1:12" x14ac:dyDescent="0.3">
      <c r="A414">
        <v>413</v>
      </c>
      <c r="B414">
        <v>4.0921988392699999</v>
      </c>
      <c r="C414">
        <v>825181.60840000003</v>
      </c>
      <c r="D414">
        <v>9895120.8292999994</v>
      </c>
      <c r="E414">
        <v>7.9695735000000001</v>
      </c>
      <c r="F414">
        <v>1.0979284</v>
      </c>
      <c r="G414">
        <v>7.4201845999999998</v>
      </c>
      <c r="H414">
        <v>452.811360855109</v>
      </c>
      <c r="I414">
        <v>1</v>
      </c>
      <c r="J414" t="s">
        <v>13</v>
      </c>
      <c r="K414" t="s">
        <v>13</v>
      </c>
      <c r="L414">
        <v>8.2093564919317012E-3</v>
      </c>
    </row>
    <row r="415" spans="1:12" x14ac:dyDescent="0.3">
      <c r="A415">
        <v>414</v>
      </c>
      <c r="B415">
        <v>7.0460852594599999</v>
      </c>
      <c r="C415">
        <v>825040.31099999999</v>
      </c>
      <c r="D415">
        <v>9895049.7394999992</v>
      </c>
      <c r="E415">
        <v>5.7086734999999997</v>
      </c>
      <c r="F415">
        <v>5.0749497000000003</v>
      </c>
      <c r="G415">
        <v>6.7797146000000001</v>
      </c>
      <c r="H415">
        <v>608.361904118947</v>
      </c>
      <c r="I415">
        <v>1</v>
      </c>
      <c r="J415" t="s">
        <v>13</v>
      </c>
      <c r="K415" t="s">
        <v>13</v>
      </c>
      <c r="L415">
        <v>8.7809133447272671E-3</v>
      </c>
    </row>
    <row r="416" spans="1:12" x14ac:dyDescent="0.3">
      <c r="A416">
        <v>415</v>
      </c>
      <c r="B416">
        <v>6.5307250802299999</v>
      </c>
      <c r="C416">
        <v>825022.32420000003</v>
      </c>
      <c r="D416">
        <v>9895095.8931000009</v>
      </c>
      <c r="E416">
        <v>5.7086734999999997</v>
      </c>
      <c r="F416">
        <v>5.0749497000000003</v>
      </c>
      <c r="G416">
        <v>6.2001486000000003</v>
      </c>
      <c r="H416">
        <v>597.91142576416496</v>
      </c>
      <c r="I416">
        <v>1</v>
      </c>
      <c r="J416" t="s">
        <v>13</v>
      </c>
      <c r="K416" t="s">
        <v>13</v>
      </c>
      <c r="L416">
        <v>1.2769617891921039E-2</v>
      </c>
    </row>
    <row r="417" spans="1:12" x14ac:dyDescent="0.3">
      <c r="A417">
        <v>416</v>
      </c>
      <c r="B417">
        <v>8.1244224575500006</v>
      </c>
      <c r="C417">
        <v>825061.45109999995</v>
      </c>
      <c r="D417">
        <v>9894970.7175999992</v>
      </c>
      <c r="E417">
        <v>6.1800269999999999</v>
      </c>
      <c r="F417">
        <v>5.6901612000000004</v>
      </c>
      <c r="G417">
        <v>7.0422516000000002</v>
      </c>
      <c r="H417">
        <v>640.08668177125298</v>
      </c>
      <c r="I417">
        <v>1</v>
      </c>
      <c r="J417" t="s">
        <v>13</v>
      </c>
      <c r="K417" t="s">
        <v>13</v>
      </c>
      <c r="L417">
        <v>6.1181858427943664E-3</v>
      </c>
    </row>
    <row r="418" spans="1:12" x14ac:dyDescent="0.3">
      <c r="A418">
        <v>417</v>
      </c>
      <c r="B418">
        <v>5.8637014593399996</v>
      </c>
      <c r="C418">
        <v>825035.52749999997</v>
      </c>
      <c r="D418">
        <v>9894910.0644000005</v>
      </c>
      <c r="E418">
        <v>5.7903007999999998</v>
      </c>
      <c r="F418">
        <v>5.3574162000000003</v>
      </c>
      <c r="G418">
        <v>6.8268380000000004</v>
      </c>
      <c r="H418">
        <v>697.98081169942202</v>
      </c>
      <c r="I418">
        <v>1</v>
      </c>
      <c r="J418" t="s">
        <v>13</v>
      </c>
      <c r="K418" t="s">
        <v>13</v>
      </c>
      <c r="L418">
        <v>1.140738268752637E-2</v>
      </c>
    </row>
    <row r="419" spans="1:12" x14ac:dyDescent="0.3">
      <c r="A419">
        <v>418</v>
      </c>
      <c r="B419">
        <v>6.9923408939699998</v>
      </c>
      <c r="C419">
        <v>825159.58010000002</v>
      </c>
      <c r="D419">
        <v>9894901.5324000008</v>
      </c>
      <c r="E419">
        <v>5.5739026000000003</v>
      </c>
      <c r="F419">
        <v>5.5810884999999999</v>
      </c>
      <c r="G419">
        <v>6.9982084999999996</v>
      </c>
      <c r="H419">
        <v>606.21776715614203</v>
      </c>
      <c r="I419">
        <v>1</v>
      </c>
      <c r="J419" t="s">
        <v>13</v>
      </c>
      <c r="K419" t="s">
        <v>13</v>
      </c>
      <c r="L419">
        <v>1.0733315200008919E-2</v>
      </c>
    </row>
    <row r="420" spans="1:12" x14ac:dyDescent="0.3">
      <c r="A420">
        <v>419</v>
      </c>
      <c r="B420">
        <v>6.9706230466500001</v>
      </c>
      <c r="C420">
        <v>825295.25639999995</v>
      </c>
      <c r="D420">
        <v>9894845.5878999997</v>
      </c>
      <c r="E420">
        <v>7.0754622999999999</v>
      </c>
      <c r="F420">
        <v>4.3310884999999999</v>
      </c>
      <c r="G420">
        <v>8.2672080999999995</v>
      </c>
      <c r="H420">
        <v>535.06458152930202</v>
      </c>
      <c r="I420">
        <v>1</v>
      </c>
      <c r="J420" t="s">
        <v>13</v>
      </c>
      <c r="K420" t="s">
        <v>13</v>
      </c>
      <c r="L420">
        <v>7.0824059704302032E-3</v>
      </c>
    </row>
    <row r="421" spans="1:12" x14ac:dyDescent="0.3">
      <c r="A421">
        <v>420</v>
      </c>
      <c r="B421">
        <v>6.3767423128000003</v>
      </c>
      <c r="C421">
        <v>825234.19240000006</v>
      </c>
      <c r="D421">
        <v>9894859.3336999994</v>
      </c>
      <c r="E421">
        <v>5.5550647</v>
      </c>
      <c r="F421">
        <v>8.3027010000000008</v>
      </c>
      <c r="G421">
        <v>7.8529619999999998</v>
      </c>
      <c r="H421">
        <v>574.406880495422</v>
      </c>
      <c r="I421">
        <v>1</v>
      </c>
      <c r="J421" t="s">
        <v>13</v>
      </c>
      <c r="K421" t="s">
        <v>13</v>
      </c>
      <c r="L421">
        <v>9.1695859570378058E-3</v>
      </c>
    </row>
    <row r="422" spans="1:12" x14ac:dyDescent="0.3">
      <c r="A422">
        <v>421</v>
      </c>
      <c r="B422">
        <v>7.7757493478399997</v>
      </c>
      <c r="C422">
        <v>825126.46519999998</v>
      </c>
      <c r="D422">
        <v>9894863.4276999999</v>
      </c>
      <c r="E422">
        <v>5.5739026000000003</v>
      </c>
      <c r="F422">
        <v>5.5810884999999999</v>
      </c>
      <c r="G422">
        <v>6.9527220999999999</v>
      </c>
      <c r="H422">
        <v>655.89022480313201</v>
      </c>
      <c r="I422">
        <v>1</v>
      </c>
      <c r="J422" t="s">
        <v>13</v>
      </c>
      <c r="K422" t="s">
        <v>13</v>
      </c>
      <c r="L422">
        <v>6.9642696850053878E-3</v>
      </c>
    </row>
    <row r="423" spans="1:12" x14ac:dyDescent="0.3">
      <c r="A423">
        <v>422</v>
      </c>
      <c r="B423">
        <v>6.1724621523499996</v>
      </c>
      <c r="C423">
        <v>825070.26809999999</v>
      </c>
      <c r="D423">
        <v>9894864.5285999998</v>
      </c>
      <c r="E423">
        <v>5.5739026000000003</v>
      </c>
      <c r="F423">
        <v>5.5810884999999999</v>
      </c>
      <c r="G423">
        <v>7.1956519999999999</v>
      </c>
      <c r="H423">
        <v>699.04426175384197</v>
      </c>
      <c r="I423">
        <v>1</v>
      </c>
      <c r="J423" t="s">
        <v>13</v>
      </c>
      <c r="K423" t="s">
        <v>13</v>
      </c>
      <c r="L423">
        <v>7.5432602254277134E-3</v>
      </c>
    </row>
    <row r="424" spans="1:12" x14ac:dyDescent="0.3">
      <c r="A424">
        <v>423</v>
      </c>
      <c r="B424">
        <v>5.4099794516199999</v>
      </c>
      <c r="C424">
        <v>825069.99320000003</v>
      </c>
      <c r="D424">
        <v>9894790.1597000007</v>
      </c>
      <c r="E424">
        <v>6.4300838000000002</v>
      </c>
      <c r="F424">
        <v>2.2844281</v>
      </c>
      <c r="G424">
        <v>7.1050873000000001</v>
      </c>
      <c r="H424">
        <v>745.78241285304296</v>
      </c>
      <c r="I424">
        <v>1</v>
      </c>
      <c r="J424" t="s">
        <v>13</v>
      </c>
      <c r="K424" t="s">
        <v>13</v>
      </c>
      <c r="L424">
        <v>8.1908720155724635E-3</v>
      </c>
    </row>
    <row r="425" spans="1:12" x14ac:dyDescent="0.3">
      <c r="A425">
        <v>424</v>
      </c>
      <c r="B425">
        <v>5.5923922312499998</v>
      </c>
      <c r="C425">
        <v>824985.19180000003</v>
      </c>
      <c r="D425">
        <v>9894820.5690000001</v>
      </c>
      <c r="E425">
        <v>5.7903007999999998</v>
      </c>
      <c r="F425">
        <v>5.3574162000000003</v>
      </c>
      <c r="G425">
        <v>7.3773030999999998</v>
      </c>
      <c r="H425">
        <v>792.91872073555396</v>
      </c>
      <c r="I425">
        <v>1</v>
      </c>
      <c r="J425" t="s">
        <v>13</v>
      </c>
      <c r="K425" t="s">
        <v>13</v>
      </c>
      <c r="L425">
        <v>9.7739713158287635E-3</v>
      </c>
    </row>
    <row r="426" spans="1:12" x14ac:dyDescent="0.3">
      <c r="A426">
        <v>425</v>
      </c>
      <c r="B426">
        <v>6.50080886784</v>
      </c>
      <c r="C426">
        <v>824989.35840000003</v>
      </c>
      <c r="D426">
        <v>9894732.2916000001</v>
      </c>
      <c r="E426">
        <v>6.1900925999999998</v>
      </c>
      <c r="F426">
        <v>3.3158979</v>
      </c>
      <c r="G426">
        <v>7.4831909999999997</v>
      </c>
      <c r="H426">
        <v>804.27983776552401</v>
      </c>
      <c r="I426">
        <v>1</v>
      </c>
      <c r="J426" t="s">
        <v>13</v>
      </c>
      <c r="K426" t="s">
        <v>13</v>
      </c>
      <c r="L426">
        <v>5.3449468605174747E-3</v>
      </c>
    </row>
    <row r="427" spans="1:12" x14ac:dyDescent="0.3">
      <c r="A427">
        <v>426</v>
      </c>
      <c r="B427">
        <v>7.81827417456</v>
      </c>
      <c r="C427">
        <v>825173.02639999997</v>
      </c>
      <c r="D427">
        <v>9894752.5717999991</v>
      </c>
      <c r="E427">
        <v>5.3767996</v>
      </c>
      <c r="F427">
        <v>7.8844829000000001</v>
      </c>
      <c r="G427">
        <v>7.9901276000000001</v>
      </c>
      <c r="H427">
        <v>652.338065201821</v>
      </c>
      <c r="I427">
        <v>1</v>
      </c>
      <c r="J427" t="s">
        <v>13</v>
      </c>
      <c r="K427" t="s">
        <v>13</v>
      </c>
      <c r="L427">
        <v>1.4533928065763689E-2</v>
      </c>
    </row>
    <row r="428" spans="1:12" x14ac:dyDescent="0.3">
      <c r="A428">
        <v>427</v>
      </c>
      <c r="B428">
        <v>6.9923413117999997</v>
      </c>
      <c r="C428">
        <v>825192.16720000003</v>
      </c>
      <c r="D428">
        <v>9894817.2336999997</v>
      </c>
      <c r="E428">
        <v>5.5550647</v>
      </c>
      <c r="F428">
        <v>8.3027010000000008</v>
      </c>
      <c r="G428">
        <v>7.8258780999999997</v>
      </c>
      <c r="H428">
        <v>633.53854449591404</v>
      </c>
      <c r="I428">
        <v>1</v>
      </c>
      <c r="J428" t="s">
        <v>13</v>
      </c>
      <c r="K428" t="s">
        <v>13</v>
      </c>
      <c r="L428">
        <v>6.4823542964498829E-3</v>
      </c>
    </row>
    <row r="429" spans="1:12" x14ac:dyDescent="0.3">
      <c r="A429">
        <v>428</v>
      </c>
      <c r="B429">
        <v>6.5307301645100004</v>
      </c>
      <c r="C429">
        <v>825236.61140000005</v>
      </c>
      <c r="D429">
        <v>9894710.8037</v>
      </c>
      <c r="E429">
        <v>5.3767996</v>
      </c>
      <c r="F429">
        <v>7.8844829000000001</v>
      </c>
      <c r="G429">
        <v>8.1928643999999995</v>
      </c>
      <c r="H429">
        <v>576.26826445149095</v>
      </c>
      <c r="I429">
        <v>1</v>
      </c>
      <c r="J429" t="s">
        <v>13</v>
      </c>
      <c r="K429" t="s">
        <v>13</v>
      </c>
      <c r="L429">
        <v>1.4628944787890841E-2</v>
      </c>
    </row>
    <row r="430" spans="1:12" x14ac:dyDescent="0.3">
      <c r="A430">
        <v>429</v>
      </c>
      <c r="B430">
        <v>5.9127000407699999</v>
      </c>
      <c r="C430">
        <v>825140.73959999997</v>
      </c>
      <c r="D430">
        <v>9894690.6599000003</v>
      </c>
      <c r="E430">
        <v>6.4300838000000002</v>
      </c>
      <c r="F430">
        <v>2.2844281</v>
      </c>
      <c r="G430">
        <v>7.8285974999999999</v>
      </c>
      <c r="H430">
        <v>649.92854119230606</v>
      </c>
      <c r="I430">
        <v>1</v>
      </c>
      <c r="J430" t="s">
        <v>13</v>
      </c>
      <c r="K430" t="s">
        <v>13</v>
      </c>
      <c r="L430">
        <v>7.6696992341238413E-3</v>
      </c>
    </row>
    <row r="431" spans="1:12" x14ac:dyDescent="0.3">
      <c r="A431">
        <v>430</v>
      </c>
      <c r="B431">
        <v>4.5468234379299997</v>
      </c>
      <c r="C431">
        <v>824914.14879999997</v>
      </c>
      <c r="D431">
        <v>9894688.6133999992</v>
      </c>
      <c r="E431">
        <v>6.1265315999999999</v>
      </c>
      <c r="F431">
        <v>3.8390412</v>
      </c>
      <c r="G431">
        <v>7.2529282999999998</v>
      </c>
      <c r="H431">
        <v>852.92083631080504</v>
      </c>
      <c r="I431">
        <v>1</v>
      </c>
      <c r="J431" t="s">
        <v>13</v>
      </c>
      <c r="K431" t="s">
        <v>13</v>
      </c>
      <c r="L431">
        <v>9.9146977683291712E-3</v>
      </c>
    </row>
    <row r="432" spans="1:12" x14ac:dyDescent="0.3">
      <c r="A432">
        <v>431</v>
      </c>
      <c r="B432">
        <v>7.1709494058400001</v>
      </c>
      <c r="C432">
        <v>824873.50989999995</v>
      </c>
      <c r="D432">
        <v>9894780.9243999999</v>
      </c>
      <c r="E432">
        <v>6.1265315999999999</v>
      </c>
      <c r="F432">
        <v>3.8390412</v>
      </c>
      <c r="G432">
        <v>6.7531771999999997</v>
      </c>
      <c r="H432">
        <v>905.16525037886299</v>
      </c>
      <c r="I432">
        <v>1</v>
      </c>
      <c r="J432" t="s">
        <v>13</v>
      </c>
      <c r="K432" t="s">
        <v>13</v>
      </c>
      <c r="L432">
        <v>6.4850884824124407E-3</v>
      </c>
    </row>
    <row r="433" spans="1:12" x14ac:dyDescent="0.3">
      <c r="A433">
        <v>432</v>
      </c>
      <c r="B433">
        <v>6.7992281018499998</v>
      </c>
      <c r="C433">
        <v>824867.01439999999</v>
      </c>
      <c r="D433">
        <v>9894873.8386000004</v>
      </c>
      <c r="E433">
        <v>5.9399338000000004</v>
      </c>
      <c r="F433">
        <v>5.2615733000000002</v>
      </c>
      <c r="G433">
        <v>6.9522098999999997</v>
      </c>
      <c r="H433">
        <v>852.77812008191302</v>
      </c>
      <c r="I433">
        <v>1</v>
      </c>
      <c r="J433" t="s">
        <v>13</v>
      </c>
      <c r="K433" t="s">
        <v>13</v>
      </c>
      <c r="L433">
        <v>1.095138519142386E-2</v>
      </c>
    </row>
    <row r="434" spans="1:12" x14ac:dyDescent="0.3">
      <c r="A434">
        <v>433</v>
      </c>
      <c r="B434">
        <v>6.5008006572600001</v>
      </c>
      <c r="C434">
        <v>824798.07290000003</v>
      </c>
      <c r="D434">
        <v>9894850.7224000003</v>
      </c>
      <c r="E434">
        <v>5.9399338000000004</v>
      </c>
      <c r="F434">
        <v>5.2615733000000002</v>
      </c>
      <c r="G434">
        <v>6.6446199000000004</v>
      </c>
      <c r="H434">
        <v>921.45124236599395</v>
      </c>
      <c r="I434">
        <v>1</v>
      </c>
      <c r="J434" t="s">
        <v>13</v>
      </c>
      <c r="K434" t="s">
        <v>13</v>
      </c>
      <c r="L434">
        <v>6.1147624071422489E-3</v>
      </c>
    </row>
    <row r="435" spans="1:12" x14ac:dyDescent="0.3">
      <c r="A435">
        <v>434</v>
      </c>
      <c r="B435">
        <v>5.19748091615</v>
      </c>
      <c r="C435">
        <v>824782.78060000006</v>
      </c>
      <c r="D435">
        <v>9894822.9258999992</v>
      </c>
      <c r="E435">
        <v>6.2831631000000003</v>
      </c>
      <c r="F435">
        <v>3.0018639999999999</v>
      </c>
      <c r="G435">
        <v>6.4991813</v>
      </c>
      <c r="H435">
        <v>950.48158201755405</v>
      </c>
      <c r="I435">
        <v>1</v>
      </c>
      <c r="J435" t="s">
        <v>13</v>
      </c>
      <c r="K435" t="s">
        <v>13</v>
      </c>
      <c r="L435">
        <v>6.9026434712011467E-3</v>
      </c>
    </row>
    <row r="436" spans="1:12" x14ac:dyDescent="0.3">
      <c r="A436">
        <v>435</v>
      </c>
      <c r="B436">
        <v>6.5307074077199996</v>
      </c>
      <c r="C436">
        <v>824739.60160000005</v>
      </c>
      <c r="D436">
        <v>9894920.9273000006</v>
      </c>
      <c r="E436">
        <v>6.2831631000000003</v>
      </c>
      <c r="F436">
        <v>3.0018639999999999</v>
      </c>
      <c r="G436">
        <v>6.8134202999999998</v>
      </c>
      <c r="H436">
        <v>930.38328394562302</v>
      </c>
      <c r="I436">
        <v>1</v>
      </c>
      <c r="J436" t="s">
        <v>13</v>
      </c>
      <c r="K436" t="s">
        <v>13</v>
      </c>
      <c r="L436">
        <v>6.7923903835260544E-3</v>
      </c>
    </row>
    <row r="437" spans="1:12" x14ac:dyDescent="0.3">
      <c r="A437">
        <v>436</v>
      </c>
      <c r="B437">
        <v>8.2329265679799999</v>
      </c>
      <c r="C437">
        <v>824827.00719999999</v>
      </c>
      <c r="D437">
        <v>9894960.8820999991</v>
      </c>
      <c r="E437">
        <v>5.1993593999999996</v>
      </c>
      <c r="F437">
        <v>8.0074471999999997</v>
      </c>
      <c r="G437">
        <v>6.5209336000000002</v>
      </c>
      <c r="H437">
        <v>835.03337849005095</v>
      </c>
      <c r="I437">
        <v>1</v>
      </c>
      <c r="J437" t="s">
        <v>13</v>
      </c>
      <c r="K437" t="s">
        <v>13</v>
      </c>
      <c r="L437">
        <v>8.6306069052940245E-3</v>
      </c>
    </row>
    <row r="438" spans="1:12" x14ac:dyDescent="0.3">
      <c r="A438">
        <v>437</v>
      </c>
      <c r="B438">
        <v>8.6958783864899996</v>
      </c>
      <c r="C438">
        <v>824948.05980000005</v>
      </c>
      <c r="D438">
        <v>9894915.9056000002</v>
      </c>
      <c r="E438">
        <v>5.7903007999999998</v>
      </c>
      <c r="F438">
        <v>5.3574162000000003</v>
      </c>
      <c r="G438">
        <v>7.0432420000000002</v>
      </c>
      <c r="H438">
        <v>763.08070838067999</v>
      </c>
      <c r="I438">
        <v>1</v>
      </c>
      <c r="J438" t="s">
        <v>13</v>
      </c>
      <c r="K438" t="s">
        <v>13</v>
      </c>
      <c r="L438">
        <v>6.7768679109992333E-3</v>
      </c>
    </row>
    <row r="439" spans="1:12" x14ac:dyDescent="0.3">
      <c r="A439">
        <v>438</v>
      </c>
      <c r="B439">
        <v>5.9025385322300004</v>
      </c>
      <c r="C439">
        <v>824772.20059999998</v>
      </c>
      <c r="D439">
        <v>9895101.8713000007</v>
      </c>
      <c r="E439">
        <v>5.9727167999999997</v>
      </c>
      <c r="F439">
        <v>3.8843228999999999</v>
      </c>
      <c r="G439">
        <v>6.6229323999999998</v>
      </c>
      <c r="H439">
        <v>817.08210451483103</v>
      </c>
      <c r="I439">
        <v>1</v>
      </c>
      <c r="J439" t="s">
        <v>13</v>
      </c>
      <c r="K439" t="s">
        <v>13</v>
      </c>
      <c r="L439">
        <v>1.037029230896452E-2</v>
      </c>
    </row>
    <row r="440" spans="1:12" x14ac:dyDescent="0.3">
      <c r="A440">
        <v>439</v>
      </c>
      <c r="B440">
        <v>5.9673164990499998</v>
      </c>
      <c r="C440">
        <v>824705.79180000001</v>
      </c>
      <c r="D440">
        <v>9895064.2160999998</v>
      </c>
      <c r="E440">
        <v>5.9727167999999997</v>
      </c>
      <c r="F440">
        <v>3.8843228999999999</v>
      </c>
      <c r="G440">
        <v>6.7108841000000004</v>
      </c>
      <c r="H440">
        <v>893.28463408612504</v>
      </c>
      <c r="I440">
        <v>1</v>
      </c>
      <c r="J440" t="s">
        <v>13</v>
      </c>
      <c r="K440" t="s">
        <v>13</v>
      </c>
      <c r="L440">
        <v>6.3350604336442793E-3</v>
      </c>
    </row>
    <row r="441" spans="1:12" x14ac:dyDescent="0.3">
      <c r="A441">
        <v>440</v>
      </c>
      <c r="B441">
        <v>8.6485229477600001</v>
      </c>
      <c r="C441">
        <v>824914.68330000003</v>
      </c>
      <c r="D441">
        <v>9895059.6421000008</v>
      </c>
      <c r="E441">
        <v>6.5062407999999996</v>
      </c>
      <c r="F441">
        <v>3.8373827999999999</v>
      </c>
      <c r="G441">
        <v>6.7719183000000003</v>
      </c>
      <c r="H441">
        <v>709.20906584204999</v>
      </c>
      <c r="I441">
        <v>1</v>
      </c>
      <c r="J441" t="s">
        <v>13</v>
      </c>
      <c r="K441" t="s">
        <v>13</v>
      </c>
      <c r="L441">
        <v>1.9086774112166478E-2</v>
      </c>
    </row>
    <row r="442" spans="1:12" x14ac:dyDescent="0.3">
      <c r="A442">
        <v>441</v>
      </c>
      <c r="B442">
        <v>4.9900252759099999</v>
      </c>
      <c r="C442">
        <v>825475.39650000003</v>
      </c>
      <c r="D442">
        <v>9894633.3981999997</v>
      </c>
      <c r="E442">
        <v>6.9234008999999999</v>
      </c>
      <c r="F442">
        <v>3.3006918000000001</v>
      </c>
      <c r="G442">
        <v>8.2526474000000007</v>
      </c>
      <c r="H442">
        <v>335.61195621837999</v>
      </c>
      <c r="I442">
        <v>1</v>
      </c>
      <c r="J442" t="s">
        <v>13</v>
      </c>
      <c r="K442" t="s">
        <v>13</v>
      </c>
      <c r="L442">
        <v>5.1301554470671038E-3</v>
      </c>
    </row>
    <row r="443" spans="1:12" x14ac:dyDescent="0.3">
      <c r="A443">
        <v>442</v>
      </c>
      <c r="B443">
        <v>6.3005857827099998</v>
      </c>
      <c r="C443">
        <v>825477.37</v>
      </c>
      <c r="D443">
        <v>9894709.8728</v>
      </c>
      <c r="E443">
        <v>6.8725886000000003</v>
      </c>
      <c r="F443">
        <v>3.6861362</v>
      </c>
      <c r="G443">
        <v>8.8266916000000002</v>
      </c>
      <c r="H443">
        <v>366.77319144740397</v>
      </c>
      <c r="I443">
        <v>1</v>
      </c>
      <c r="J443" t="s">
        <v>13</v>
      </c>
      <c r="K443" t="s">
        <v>13</v>
      </c>
      <c r="L443">
        <v>6.4517052149649879E-3</v>
      </c>
    </row>
    <row r="444" spans="1:12" x14ac:dyDescent="0.3">
      <c r="A444">
        <v>443</v>
      </c>
      <c r="B444">
        <v>5.8816898311600001</v>
      </c>
      <c r="C444">
        <v>825446.37320000003</v>
      </c>
      <c r="D444">
        <v>9894668.8168000001</v>
      </c>
      <c r="E444">
        <v>6.9234008999999999</v>
      </c>
      <c r="F444">
        <v>3.3006918000000001</v>
      </c>
      <c r="G444">
        <v>8.7969521999999998</v>
      </c>
      <c r="H444">
        <v>379.674719055948</v>
      </c>
      <c r="I444">
        <v>1</v>
      </c>
      <c r="J444" t="s">
        <v>13</v>
      </c>
      <c r="K444" t="s">
        <v>13</v>
      </c>
      <c r="L444">
        <v>6.3385472602041073E-3</v>
      </c>
    </row>
    <row r="445" spans="1:12" x14ac:dyDescent="0.3">
      <c r="A445">
        <v>444</v>
      </c>
      <c r="B445">
        <v>8.4011100027999994</v>
      </c>
      <c r="C445">
        <v>825312.35360000003</v>
      </c>
      <c r="D445">
        <v>9894677.7789999992</v>
      </c>
      <c r="E445">
        <v>5.1903461999999996</v>
      </c>
      <c r="F445">
        <v>8.9786453000000002</v>
      </c>
      <c r="G445">
        <v>8.6460322999999999</v>
      </c>
      <c r="H445">
        <v>494.809009871787</v>
      </c>
      <c r="I445">
        <v>1</v>
      </c>
      <c r="J445" t="s">
        <v>13</v>
      </c>
      <c r="K445" t="s">
        <v>13</v>
      </c>
      <c r="L445">
        <v>7.8972230607966439E-3</v>
      </c>
    </row>
    <row r="446" spans="1:12" x14ac:dyDescent="0.3">
      <c r="A446">
        <v>445</v>
      </c>
      <c r="B446">
        <v>6.1182984715000002</v>
      </c>
      <c r="C446">
        <v>825237.89820000005</v>
      </c>
      <c r="D446">
        <v>9894654.8782000002</v>
      </c>
      <c r="E446">
        <v>6.1183852999999999</v>
      </c>
      <c r="F446">
        <v>3.8726257999999998</v>
      </c>
      <c r="G446">
        <v>8.3804435999999995</v>
      </c>
      <c r="H446">
        <v>547.11667232086404</v>
      </c>
      <c r="I446">
        <v>1</v>
      </c>
      <c r="J446" t="s">
        <v>13</v>
      </c>
      <c r="K446" t="s">
        <v>13</v>
      </c>
      <c r="L446">
        <v>8.045623332459808E-3</v>
      </c>
    </row>
    <row r="447" spans="1:12" x14ac:dyDescent="0.3">
      <c r="A447">
        <v>446</v>
      </c>
      <c r="B447">
        <v>8.21353418136</v>
      </c>
      <c r="C447">
        <v>824863.50399999996</v>
      </c>
      <c r="D447">
        <v>9895070.8507000003</v>
      </c>
      <c r="E447">
        <v>6.5062407999999996</v>
      </c>
      <c r="F447">
        <v>3.8373827999999999</v>
      </c>
      <c r="G447">
        <v>6.5802455000000002</v>
      </c>
      <c r="H447">
        <v>749.24166691663595</v>
      </c>
      <c r="I447">
        <v>1</v>
      </c>
      <c r="J447" t="s">
        <v>13</v>
      </c>
      <c r="K447" t="s">
        <v>13</v>
      </c>
      <c r="L447">
        <v>1.9086774112166478E-2</v>
      </c>
    </row>
    <row r="448" spans="1:12" x14ac:dyDescent="0.3">
      <c r="A448">
        <v>447</v>
      </c>
      <c r="B448">
        <v>14.641663047</v>
      </c>
      <c r="C448">
        <v>825010.01809999999</v>
      </c>
      <c r="D448">
        <v>9894057.0786000006</v>
      </c>
      <c r="E448">
        <v>5.7763476000000002</v>
      </c>
      <c r="F448">
        <v>6.5178675999999998</v>
      </c>
      <c r="G448">
        <v>10.0220299</v>
      </c>
      <c r="H448">
        <v>484.83198585579498</v>
      </c>
      <c r="I448">
        <v>2</v>
      </c>
      <c r="J448" t="s">
        <v>13</v>
      </c>
      <c r="K448" t="s">
        <v>13</v>
      </c>
      <c r="L448">
        <v>7.3680976211652153E-3</v>
      </c>
    </row>
    <row r="449" spans="1:12" x14ac:dyDescent="0.3">
      <c r="A449">
        <v>448</v>
      </c>
      <c r="B449">
        <v>12.748561613</v>
      </c>
      <c r="C449">
        <v>825255.50069999998</v>
      </c>
      <c r="D449">
        <v>9893949.5815999992</v>
      </c>
      <c r="E449">
        <v>7.3720369000000003</v>
      </c>
      <c r="F449">
        <v>1.6660288999999999</v>
      </c>
      <c r="G449">
        <v>9.1424055000000006</v>
      </c>
      <c r="H449">
        <v>216.850534062175</v>
      </c>
      <c r="I449">
        <v>2</v>
      </c>
      <c r="J449" t="s">
        <v>13</v>
      </c>
      <c r="K449" t="s">
        <v>13</v>
      </c>
      <c r="L449">
        <v>4.280866315123897E-3</v>
      </c>
    </row>
    <row r="450" spans="1:12" x14ac:dyDescent="0.3">
      <c r="A450">
        <v>449</v>
      </c>
      <c r="B450">
        <v>10.179246300899999</v>
      </c>
      <c r="C450">
        <v>825278.33270000003</v>
      </c>
      <c r="D450">
        <v>9893866.1337000001</v>
      </c>
      <c r="E450">
        <v>7.3913574000000004</v>
      </c>
      <c r="F450">
        <v>1.3142830999999999</v>
      </c>
      <c r="G450">
        <v>8.9391841999999997</v>
      </c>
      <c r="H450">
        <v>162.01109748975799</v>
      </c>
      <c r="I450">
        <v>2</v>
      </c>
      <c r="J450" t="s">
        <v>13</v>
      </c>
      <c r="K450" t="s">
        <v>13</v>
      </c>
      <c r="L450">
        <v>4.5169353284131479E-3</v>
      </c>
    </row>
    <row r="451" spans="1:12" x14ac:dyDescent="0.3">
      <c r="A451">
        <v>450</v>
      </c>
      <c r="B451">
        <v>8.6250065116099996</v>
      </c>
      <c r="C451">
        <v>825370.15240000002</v>
      </c>
      <c r="D451">
        <v>9893921.5162000004</v>
      </c>
      <c r="E451">
        <v>7.8528371000000003</v>
      </c>
      <c r="F451">
        <v>1.2367376000000001</v>
      </c>
      <c r="G451">
        <v>7.3419929000000002</v>
      </c>
      <c r="H451">
        <v>100.70835034643299</v>
      </c>
      <c r="I451">
        <v>1</v>
      </c>
      <c r="J451" t="s">
        <v>13</v>
      </c>
      <c r="K451" t="s">
        <v>13</v>
      </c>
      <c r="L451">
        <v>3.879654966346755E-3</v>
      </c>
    </row>
    <row r="452" spans="1:12" x14ac:dyDescent="0.3">
      <c r="A452">
        <v>451</v>
      </c>
      <c r="B452">
        <v>4.3730135310099998</v>
      </c>
      <c r="C452">
        <v>825552.70759999997</v>
      </c>
      <c r="D452">
        <v>9893880.1198999994</v>
      </c>
      <c r="E452">
        <v>7.0319319</v>
      </c>
      <c r="F452">
        <v>1.8513280000000001</v>
      </c>
      <c r="G452">
        <v>4.1327604999999998</v>
      </c>
      <c r="H452">
        <v>82.879681964593402</v>
      </c>
      <c r="I452">
        <v>1</v>
      </c>
      <c r="J452" t="s">
        <v>13</v>
      </c>
      <c r="K452" t="s">
        <v>13</v>
      </c>
      <c r="L452">
        <v>1.0948615724436469E-2</v>
      </c>
    </row>
    <row r="453" spans="1:12" x14ac:dyDescent="0.3">
      <c r="A453">
        <v>452</v>
      </c>
      <c r="B453">
        <v>4.0261937223700004</v>
      </c>
      <c r="C453">
        <v>825518.0037</v>
      </c>
      <c r="D453">
        <v>9893844.1236000005</v>
      </c>
      <c r="E453">
        <v>6.5438166000000004</v>
      </c>
      <c r="F453">
        <v>2.9909333999999999</v>
      </c>
      <c r="G453">
        <v>4.7021293999999996</v>
      </c>
      <c r="H453">
        <v>65.845231343334902</v>
      </c>
      <c r="I453">
        <v>1</v>
      </c>
      <c r="J453" t="s">
        <v>13</v>
      </c>
      <c r="K453" t="s">
        <v>13</v>
      </c>
      <c r="L453">
        <v>7.9951364387655793E-3</v>
      </c>
    </row>
    <row r="454" spans="1:12" x14ac:dyDescent="0.3">
      <c r="A454">
        <v>453</v>
      </c>
      <c r="B454">
        <v>5.2442556357100001</v>
      </c>
      <c r="C454">
        <v>825485.70189999999</v>
      </c>
      <c r="D454">
        <v>9893827.2443000004</v>
      </c>
      <c r="E454">
        <v>6.5438166000000004</v>
      </c>
      <c r="F454">
        <v>2.9909333999999999</v>
      </c>
      <c r="G454">
        <v>5.3322854</v>
      </c>
      <c r="H454">
        <v>43.218590488349903</v>
      </c>
      <c r="I454">
        <v>1</v>
      </c>
      <c r="J454" t="s">
        <v>13</v>
      </c>
      <c r="K454" t="s">
        <v>13</v>
      </c>
      <c r="L454">
        <v>6.2570232340580416E-3</v>
      </c>
    </row>
    <row r="455" spans="1:12" x14ac:dyDescent="0.3">
      <c r="A455">
        <v>454</v>
      </c>
      <c r="B455">
        <v>5.8240425183999998</v>
      </c>
      <c r="C455">
        <v>825716.38679999998</v>
      </c>
      <c r="D455">
        <v>9894663.3904999997</v>
      </c>
      <c r="E455">
        <v>6.0040640999999999</v>
      </c>
      <c r="F455">
        <v>5.4431571999999999</v>
      </c>
      <c r="G455">
        <v>6.3314877000000003</v>
      </c>
      <c r="H455">
        <v>133.301062565075</v>
      </c>
      <c r="I455">
        <v>1</v>
      </c>
      <c r="J455" t="s">
        <v>13</v>
      </c>
      <c r="K455" t="s">
        <v>13</v>
      </c>
      <c r="L455">
        <v>7.8698427552327151E-3</v>
      </c>
    </row>
    <row r="456" spans="1:12" x14ac:dyDescent="0.3">
      <c r="A456">
        <v>455</v>
      </c>
      <c r="B456">
        <v>4.5261359917100004</v>
      </c>
      <c r="C456">
        <v>825593.47140000004</v>
      </c>
      <c r="D456">
        <v>9894554.8418000005</v>
      </c>
      <c r="E456">
        <v>5.6069512000000001</v>
      </c>
      <c r="F456">
        <v>7.9484110000000001</v>
      </c>
      <c r="G456">
        <v>6.3077044000000004</v>
      </c>
      <c r="H456">
        <v>193.825552937493</v>
      </c>
      <c r="I456">
        <v>1</v>
      </c>
      <c r="J456" t="s">
        <v>13</v>
      </c>
      <c r="K456" t="s">
        <v>13</v>
      </c>
      <c r="L456">
        <v>1.106496458033355E-2</v>
      </c>
    </row>
    <row r="457" spans="1:12" x14ac:dyDescent="0.3">
      <c r="A457">
        <v>456</v>
      </c>
      <c r="B457">
        <v>8.9137339037800007</v>
      </c>
      <c r="C457">
        <v>825590.63219999999</v>
      </c>
      <c r="D457">
        <v>9894645.1725999992</v>
      </c>
      <c r="E457">
        <v>5.6069512000000001</v>
      </c>
      <c r="F457">
        <v>7.9484110000000001</v>
      </c>
      <c r="G457">
        <v>7.0201902</v>
      </c>
      <c r="H457">
        <v>246.645879996107</v>
      </c>
      <c r="I457">
        <v>1</v>
      </c>
      <c r="J457" t="s">
        <v>13</v>
      </c>
      <c r="K457" t="s">
        <v>13</v>
      </c>
      <c r="L457">
        <v>1.106496458033355E-2</v>
      </c>
    </row>
    <row r="458" spans="1:12" x14ac:dyDescent="0.3">
      <c r="A458">
        <v>457</v>
      </c>
      <c r="B458">
        <v>2.9954615530800002</v>
      </c>
      <c r="C458">
        <v>825455.69889999996</v>
      </c>
      <c r="D458">
        <v>9894827.3263000008</v>
      </c>
      <c r="E458">
        <v>7.6264390999999998</v>
      </c>
      <c r="F458">
        <v>1.1819052000000001</v>
      </c>
      <c r="G458">
        <v>9.6258411000000006</v>
      </c>
      <c r="H458">
        <v>377.10576339651902</v>
      </c>
      <c r="I458">
        <v>1</v>
      </c>
      <c r="J458" t="s">
        <v>13</v>
      </c>
      <c r="K458" t="s">
        <v>13</v>
      </c>
      <c r="L458">
        <v>8.4657601448736176E-3</v>
      </c>
    </row>
    <row r="459" spans="1:12" x14ac:dyDescent="0.3">
      <c r="A459">
        <v>458</v>
      </c>
      <c r="B459">
        <v>4.7603679900299998</v>
      </c>
      <c r="C459">
        <v>825371.25930000003</v>
      </c>
      <c r="D459">
        <v>9894846.9909000006</v>
      </c>
      <c r="E459">
        <v>7.0754622999999999</v>
      </c>
      <c r="F459">
        <v>4.3310884999999999</v>
      </c>
      <c r="G459">
        <v>9.2044411000000004</v>
      </c>
      <c r="H459">
        <v>459.27618975617298</v>
      </c>
      <c r="I459">
        <v>1</v>
      </c>
      <c r="J459" t="s">
        <v>13</v>
      </c>
      <c r="K459" t="s">
        <v>13</v>
      </c>
      <c r="L459">
        <v>1.5577858315693759E-2</v>
      </c>
    </row>
    <row r="460" spans="1:12" x14ac:dyDescent="0.3">
      <c r="A460">
        <v>459</v>
      </c>
      <c r="B460">
        <v>8.2957336933000008</v>
      </c>
      <c r="C460">
        <v>825344.01229999994</v>
      </c>
      <c r="D460">
        <v>9894788.8668000009</v>
      </c>
      <c r="E460">
        <v>5.1903461999999996</v>
      </c>
      <c r="F460">
        <v>8.9786453000000002</v>
      </c>
      <c r="G460">
        <v>9.1932974000000005</v>
      </c>
      <c r="H460">
        <v>491.96003386385598</v>
      </c>
      <c r="I460">
        <v>1</v>
      </c>
      <c r="J460" t="s">
        <v>13</v>
      </c>
      <c r="K460" t="s">
        <v>13</v>
      </c>
      <c r="L460">
        <v>9.2623493089759468E-3</v>
      </c>
    </row>
    <row r="461" spans="1:12" x14ac:dyDescent="0.3">
      <c r="A461">
        <v>460</v>
      </c>
      <c r="B461">
        <v>7.01934858056</v>
      </c>
      <c r="C461">
        <v>825236.48549999995</v>
      </c>
      <c r="D461">
        <v>9894779.1612999998</v>
      </c>
      <c r="E461">
        <v>5.3767996</v>
      </c>
      <c r="F461">
        <v>7.8844829000000001</v>
      </c>
      <c r="G461">
        <v>8.1236153000000009</v>
      </c>
      <c r="H461">
        <v>599.92213260778203</v>
      </c>
      <c r="I461">
        <v>1</v>
      </c>
      <c r="J461" t="s">
        <v>13</v>
      </c>
      <c r="K461" t="s">
        <v>13</v>
      </c>
      <c r="L461">
        <v>9.2623493089759468E-3</v>
      </c>
    </row>
    <row r="462" spans="1:12" x14ac:dyDescent="0.3">
      <c r="A462">
        <v>461</v>
      </c>
      <c r="B462">
        <v>7.3653205447600003</v>
      </c>
      <c r="C462">
        <v>825197.71900000004</v>
      </c>
      <c r="D462">
        <v>9895205.1846999992</v>
      </c>
      <c r="E462">
        <v>5.3051557999999996</v>
      </c>
      <c r="F462">
        <v>8.2138270999999996</v>
      </c>
      <c r="G462">
        <v>7.5874509999999997</v>
      </c>
      <c r="H462">
        <v>391.28062423902003</v>
      </c>
      <c r="I462">
        <v>1</v>
      </c>
      <c r="J462" t="s">
        <v>13</v>
      </c>
      <c r="K462" t="s">
        <v>13</v>
      </c>
      <c r="L462">
        <v>7.2135946020478623E-3</v>
      </c>
    </row>
    <row r="463" spans="1:12" x14ac:dyDescent="0.3">
      <c r="A463">
        <v>462</v>
      </c>
      <c r="B463">
        <v>7.9699726969700002</v>
      </c>
      <c r="C463">
        <v>825463.87910000002</v>
      </c>
      <c r="D463">
        <v>9893972.9135999996</v>
      </c>
      <c r="E463">
        <v>6.7554226000000002</v>
      </c>
      <c r="F463">
        <v>3.0470030000000001</v>
      </c>
      <c r="G463">
        <v>6.3569484000000003</v>
      </c>
      <c r="H463">
        <v>36.040872187795003</v>
      </c>
      <c r="I463">
        <v>1</v>
      </c>
      <c r="J463" t="s">
        <v>13</v>
      </c>
      <c r="K463" t="s">
        <v>13</v>
      </c>
      <c r="L463">
        <v>6.7891047527902674E-3</v>
      </c>
    </row>
    <row r="464" spans="1:12" x14ac:dyDescent="0.3">
      <c r="A464">
        <v>463</v>
      </c>
      <c r="B464">
        <v>13.5688658112</v>
      </c>
      <c r="C464">
        <v>825185.27619999996</v>
      </c>
      <c r="D464">
        <v>9894223.1732999999</v>
      </c>
      <c r="E464">
        <v>7.1086707000000002</v>
      </c>
      <c r="F464">
        <v>1.8060910999999999</v>
      </c>
      <c r="G464">
        <v>10.7331886</v>
      </c>
      <c r="H464">
        <v>392.41600579975801</v>
      </c>
      <c r="I464">
        <v>2</v>
      </c>
      <c r="J464" t="s">
        <v>13</v>
      </c>
      <c r="K464" t="s">
        <v>12</v>
      </c>
      <c r="L464">
        <v>8.7052534060420277E-3</v>
      </c>
    </row>
    <row r="465" spans="1:12" x14ac:dyDescent="0.3">
      <c r="A465">
        <v>464</v>
      </c>
      <c r="B465">
        <v>38.200156468300001</v>
      </c>
      <c r="C465">
        <v>825133.53769999999</v>
      </c>
      <c r="D465">
        <v>9894168.0724999998</v>
      </c>
      <c r="E465">
        <v>7.7585820999999999</v>
      </c>
      <c r="F465">
        <v>1.3801949</v>
      </c>
      <c r="G465">
        <v>9.7769879999999993</v>
      </c>
      <c r="H465">
        <v>417.22724760556201</v>
      </c>
      <c r="I465">
        <v>3</v>
      </c>
      <c r="J465" t="s">
        <v>12</v>
      </c>
      <c r="K465" t="s">
        <v>12</v>
      </c>
      <c r="L465">
        <v>1.323028122636347E-2</v>
      </c>
    </row>
    <row r="466" spans="1:12" x14ac:dyDescent="0.3">
      <c r="A466">
        <v>465</v>
      </c>
      <c r="B466">
        <v>13.3600706586</v>
      </c>
      <c r="C466">
        <v>825191.41769999999</v>
      </c>
      <c r="D466">
        <v>9894337.8822000008</v>
      </c>
      <c r="E466">
        <v>6.5710968999999997</v>
      </c>
      <c r="F466">
        <v>3.3631091</v>
      </c>
      <c r="G466">
        <v>9.8046731999999999</v>
      </c>
      <c r="H466">
        <v>444.13551523174198</v>
      </c>
      <c r="I466">
        <v>2</v>
      </c>
      <c r="J466" t="s">
        <v>13</v>
      </c>
      <c r="K466" t="s">
        <v>13</v>
      </c>
      <c r="L466">
        <v>5.5740454090493869E-3</v>
      </c>
    </row>
    <row r="467" spans="1:12" x14ac:dyDescent="0.3">
      <c r="A467">
        <v>466</v>
      </c>
      <c r="B467">
        <v>6.2750058952999996</v>
      </c>
      <c r="C467">
        <v>825014.05279999995</v>
      </c>
      <c r="D467">
        <v>9894497.7792000007</v>
      </c>
      <c r="E467">
        <v>6.2499738000000002</v>
      </c>
      <c r="F467">
        <v>4.1098876000000004</v>
      </c>
      <c r="G467">
        <v>8.3566160000000007</v>
      </c>
      <c r="H467">
        <v>679.80896912102298</v>
      </c>
      <c r="I467">
        <v>1</v>
      </c>
      <c r="J467" t="s">
        <v>13</v>
      </c>
      <c r="K467" t="s">
        <v>13</v>
      </c>
      <c r="L467">
        <v>6.8706011035378819E-3</v>
      </c>
    </row>
    <row r="468" spans="1:12" x14ac:dyDescent="0.3">
      <c r="A468">
        <v>467</v>
      </c>
      <c r="B468">
        <v>6.2089883626100004</v>
      </c>
      <c r="C468">
        <v>825224.87549999997</v>
      </c>
      <c r="D468">
        <v>9894967.9912</v>
      </c>
      <c r="E468">
        <v>7.7726683999999997</v>
      </c>
      <c r="F468">
        <v>1.3342267000000001</v>
      </c>
      <c r="G468">
        <v>7.5796203999999996</v>
      </c>
      <c r="H468">
        <v>513.70161235611101</v>
      </c>
      <c r="I468">
        <v>1</v>
      </c>
      <c r="J468" t="s">
        <v>13</v>
      </c>
      <c r="K468" t="s">
        <v>13</v>
      </c>
      <c r="L468">
        <v>6.9642696850053878E-3</v>
      </c>
    </row>
    <row r="469" spans="1:12" x14ac:dyDescent="0.3">
      <c r="A469">
        <v>468</v>
      </c>
      <c r="B469">
        <v>5.8563857370200001</v>
      </c>
      <c r="C469">
        <v>825066.46420000005</v>
      </c>
      <c r="D469">
        <v>9895160.5790999997</v>
      </c>
      <c r="E469">
        <v>8.6263514000000008</v>
      </c>
      <c r="F469">
        <v>1.1301038999999999</v>
      </c>
      <c r="G469">
        <v>6.8068460999999996</v>
      </c>
      <c r="H469">
        <v>527.67157304958903</v>
      </c>
      <c r="I469">
        <v>1</v>
      </c>
      <c r="J469" t="s">
        <v>13</v>
      </c>
      <c r="K469" t="s">
        <v>13</v>
      </c>
      <c r="L469">
        <v>7.2135946020478623E-3</v>
      </c>
    </row>
    <row r="470" spans="1:12" x14ac:dyDescent="0.3">
      <c r="A470">
        <v>469</v>
      </c>
      <c r="B470">
        <v>6.4672815627000002</v>
      </c>
      <c r="C470">
        <v>825726.87280000001</v>
      </c>
      <c r="D470">
        <v>9895223.7781000007</v>
      </c>
      <c r="E470">
        <v>6.3892201999999996</v>
      </c>
      <c r="F470">
        <v>2.9025840999999999</v>
      </c>
      <c r="G470">
        <v>4.7240061999999998</v>
      </c>
      <c r="H470">
        <v>37.4844659652153</v>
      </c>
      <c r="I470">
        <v>1</v>
      </c>
      <c r="J470" t="s">
        <v>13</v>
      </c>
      <c r="K470" t="s">
        <v>13</v>
      </c>
      <c r="L470">
        <v>4.5075151158549143E-3</v>
      </c>
    </row>
    <row r="471" spans="1:12" x14ac:dyDescent="0.3">
      <c r="A471">
        <v>470</v>
      </c>
      <c r="B471">
        <v>5.5084185219500004</v>
      </c>
      <c r="C471">
        <v>824678.39060000004</v>
      </c>
      <c r="D471">
        <v>9895248.4372000005</v>
      </c>
      <c r="E471">
        <v>6.5070028000000004</v>
      </c>
      <c r="F471">
        <v>2.5202078999999999</v>
      </c>
      <c r="G471">
        <v>6.2659526000000003</v>
      </c>
      <c r="H471">
        <v>844.09775197077704</v>
      </c>
      <c r="I471">
        <v>1</v>
      </c>
      <c r="J471" t="s">
        <v>13</v>
      </c>
      <c r="K471" t="s">
        <v>13</v>
      </c>
      <c r="L471">
        <v>1.666283407702198E-2</v>
      </c>
    </row>
    <row r="472" spans="1:12" x14ac:dyDescent="0.3">
      <c r="A472">
        <v>471</v>
      </c>
      <c r="B472">
        <v>6.4486352075199997</v>
      </c>
      <c r="C472">
        <v>824635.94499999995</v>
      </c>
      <c r="D472">
        <v>9895210.3403999992</v>
      </c>
      <c r="E472">
        <v>6.7028603999999996</v>
      </c>
      <c r="F472">
        <v>2.4931154000000002</v>
      </c>
      <c r="G472">
        <v>6.7249670000000004</v>
      </c>
      <c r="H472">
        <v>897.50077500777797</v>
      </c>
      <c r="I472">
        <v>1</v>
      </c>
      <c r="J472" t="s">
        <v>13</v>
      </c>
      <c r="K472" t="s">
        <v>13</v>
      </c>
      <c r="L472">
        <v>5.5734772310402992E-3</v>
      </c>
    </row>
    <row r="473" spans="1:12" x14ac:dyDescent="0.3">
      <c r="A473">
        <v>472</v>
      </c>
      <c r="B473">
        <v>3.7663187109999998</v>
      </c>
      <c r="C473">
        <v>824600.93480000005</v>
      </c>
      <c r="D473">
        <v>9895187.6168000009</v>
      </c>
      <c r="E473">
        <v>6.7028603999999996</v>
      </c>
      <c r="F473">
        <v>2.4931154000000002</v>
      </c>
      <c r="G473">
        <v>6.9025154000000004</v>
      </c>
      <c r="H473">
        <v>938.50789906984801</v>
      </c>
      <c r="I473">
        <v>1</v>
      </c>
      <c r="J473" t="s">
        <v>13</v>
      </c>
      <c r="K473" t="s">
        <v>13</v>
      </c>
      <c r="L473">
        <v>4.0957172409179596E-3</v>
      </c>
    </row>
    <row r="474" spans="1:12" x14ac:dyDescent="0.3">
      <c r="A474">
        <v>473</v>
      </c>
      <c r="B474">
        <v>5.6305382317300001</v>
      </c>
      <c r="C474">
        <v>824557.52170000004</v>
      </c>
      <c r="D474">
        <v>9895259.7047000006</v>
      </c>
      <c r="E474">
        <v>6.7028603999999996</v>
      </c>
      <c r="F474">
        <v>2.4931154000000002</v>
      </c>
      <c r="G474">
        <v>6.8391542000000003</v>
      </c>
      <c r="H474">
        <v>900.17763457314197</v>
      </c>
      <c r="I474">
        <v>1</v>
      </c>
      <c r="J474" t="s">
        <v>13</v>
      </c>
      <c r="K474" t="s">
        <v>13</v>
      </c>
      <c r="L474">
        <v>4.638591624748019E-3</v>
      </c>
    </row>
    <row r="475" spans="1:12" x14ac:dyDescent="0.3">
      <c r="A475">
        <v>474</v>
      </c>
      <c r="B475">
        <v>5.25986879459</v>
      </c>
      <c r="C475">
        <v>824599.28130000003</v>
      </c>
      <c r="D475">
        <v>9895396.3725000005</v>
      </c>
      <c r="E475">
        <v>6.3445535</v>
      </c>
      <c r="F475">
        <v>2.4703464999999998</v>
      </c>
      <c r="G475">
        <v>6.4839663999999999</v>
      </c>
      <c r="H475">
        <v>769.11036985530097</v>
      </c>
      <c r="I475">
        <v>1</v>
      </c>
      <c r="J475" t="s">
        <v>13</v>
      </c>
      <c r="K475" t="s">
        <v>13</v>
      </c>
      <c r="L475">
        <v>8.4931528663922829E-3</v>
      </c>
    </row>
    <row r="476" spans="1:12" x14ac:dyDescent="0.3">
      <c r="A476">
        <v>475</v>
      </c>
      <c r="B476">
        <v>6.3304531056200002</v>
      </c>
      <c r="C476">
        <v>824534.08669999999</v>
      </c>
      <c r="D476">
        <v>9895415.5461999997</v>
      </c>
      <c r="E476">
        <v>5.63483</v>
      </c>
      <c r="F476">
        <v>4.9288778000000004</v>
      </c>
      <c r="G476">
        <v>5.9862818999999998</v>
      </c>
      <c r="H476">
        <v>742.97937116026799</v>
      </c>
      <c r="I476">
        <v>1</v>
      </c>
      <c r="J476" t="s">
        <v>13</v>
      </c>
      <c r="K476" t="s">
        <v>13</v>
      </c>
      <c r="L476">
        <v>4.9246316036760584E-3</v>
      </c>
    </row>
    <row r="477" spans="1:12" x14ac:dyDescent="0.3">
      <c r="A477">
        <v>476</v>
      </c>
      <c r="B477">
        <v>5.5289595866900001</v>
      </c>
      <c r="C477">
        <v>824531.99140000006</v>
      </c>
      <c r="D477">
        <v>9895382.6823999994</v>
      </c>
      <c r="E477">
        <v>5.63483</v>
      </c>
      <c r="F477">
        <v>4.9288778000000004</v>
      </c>
      <c r="G477">
        <v>6.3035359</v>
      </c>
      <c r="H477">
        <v>775.62325129113594</v>
      </c>
      <c r="I477">
        <v>1</v>
      </c>
      <c r="J477" t="s">
        <v>13</v>
      </c>
      <c r="K477" t="s">
        <v>13</v>
      </c>
      <c r="L477">
        <v>4.8001441024889671E-3</v>
      </c>
    </row>
    <row r="478" spans="1:12" x14ac:dyDescent="0.3">
      <c r="A478">
        <v>477</v>
      </c>
      <c r="B478">
        <v>7.1114627761799998</v>
      </c>
      <c r="C478">
        <v>824553.11230000004</v>
      </c>
      <c r="D478">
        <v>9895343.6368000004</v>
      </c>
      <c r="E478">
        <v>6.3445535</v>
      </c>
      <c r="F478">
        <v>2.4703464999999998</v>
      </c>
      <c r="G478">
        <v>6.3521624000000001</v>
      </c>
      <c r="H478">
        <v>816.17847465814202</v>
      </c>
      <c r="I478">
        <v>1</v>
      </c>
      <c r="J478" t="s">
        <v>13</v>
      </c>
      <c r="K478" t="s">
        <v>13</v>
      </c>
      <c r="L478">
        <v>4.1301613862213399E-3</v>
      </c>
    </row>
    <row r="479" spans="1:12" x14ac:dyDescent="0.3">
      <c r="A479">
        <v>478</v>
      </c>
      <c r="B479">
        <v>4.7088881198600001</v>
      </c>
      <c r="C479">
        <v>824645.84</v>
      </c>
      <c r="D479">
        <v>9895345.1389000006</v>
      </c>
      <c r="E479">
        <v>6.3445535</v>
      </c>
      <c r="F479">
        <v>2.4703464999999998</v>
      </c>
      <c r="G479">
        <v>6.6459850999999999</v>
      </c>
      <c r="H479">
        <v>827.16520153654699</v>
      </c>
      <c r="I479">
        <v>1</v>
      </c>
      <c r="J479" t="s">
        <v>13</v>
      </c>
      <c r="K479" t="s">
        <v>13</v>
      </c>
      <c r="L479">
        <v>1.539520892899222E-2</v>
      </c>
    </row>
    <row r="480" spans="1:12" x14ac:dyDescent="0.3">
      <c r="A480">
        <v>479</v>
      </c>
      <c r="B480">
        <v>4.9869808343599997</v>
      </c>
      <c r="C480">
        <v>824591.93079999997</v>
      </c>
      <c r="D480">
        <v>9895355.7707000002</v>
      </c>
      <c r="E480">
        <v>6.3445535</v>
      </c>
      <c r="F480">
        <v>2.4703464999999998</v>
      </c>
      <c r="G480">
        <v>6.4795693999999999</v>
      </c>
      <c r="H480">
        <v>808.42083727597696</v>
      </c>
      <c r="I480">
        <v>1</v>
      </c>
      <c r="J480" t="s">
        <v>13</v>
      </c>
      <c r="K480" t="s">
        <v>13</v>
      </c>
      <c r="L480">
        <v>1.217295092363521E-2</v>
      </c>
    </row>
    <row r="481" spans="1:12" x14ac:dyDescent="0.3">
      <c r="A481">
        <v>480</v>
      </c>
      <c r="B481">
        <v>4.92907268008</v>
      </c>
      <c r="C481">
        <v>824628.92790000001</v>
      </c>
      <c r="D481">
        <v>9895282.4241000004</v>
      </c>
      <c r="E481">
        <v>6.7028603999999996</v>
      </c>
      <c r="F481">
        <v>2.4931154000000002</v>
      </c>
      <c r="G481">
        <v>6.3194799000000001</v>
      </c>
      <c r="H481">
        <v>879.69441856793401</v>
      </c>
      <c r="I481">
        <v>1</v>
      </c>
      <c r="J481" t="s">
        <v>13</v>
      </c>
      <c r="K481" t="s">
        <v>13</v>
      </c>
      <c r="L481">
        <v>5.3043132557265161E-3</v>
      </c>
    </row>
    <row r="482" spans="1:12" x14ac:dyDescent="0.3">
      <c r="A482">
        <v>481</v>
      </c>
      <c r="B482">
        <v>5.9901749685999999</v>
      </c>
      <c r="C482">
        <v>824462.80429999996</v>
      </c>
      <c r="D482">
        <v>9895193.2895999998</v>
      </c>
      <c r="E482">
        <v>5.9424600999999999</v>
      </c>
      <c r="F482">
        <v>3.4202683</v>
      </c>
      <c r="G482">
        <v>6.9863124000000001</v>
      </c>
      <c r="H482">
        <v>963.36738013971797</v>
      </c>
      <c r="I482">
        <v>1</v>
      </c>
      <c r="J482" t="s">
        <v>13</v>
      </c>
      <c r="K482" t="s">
        <v>13</v>
      </c>
      <c r="L482">
        <v>9.3756423656674529E-3</v>
      </c>
    </row>
    <row r="483" spans="1:12" x14ac:dyDescent="0.3">
      <c r="A483">
        <v>482</v>
      </c>
      <c r="B483">
        <v>8.0207976562300001</v>
      </c>
      <c r="C483">
        <v>824496.4423</v>
      </c>
      <c r="D483">
        <v>9895097.5088</v>
      </c>
      <c r="E483">
        <v>5.6224914000000004</v>
      </c>
      <c r="F483">
        <v>4.9363685000000004</v>
      </c>
      <c r="G483">
        <v>6.9835323999999996</v>
      </c>
      <c r="H483">
        <v>1059.24121236412</v>
      </c>
      <c r="I483">
        <v>1</v>
      </c>
      <c r="J483" t="s">
        <v>13</v>
      </c>
      <c r="K483" t="s">
        <v>13</v>
      </c>
      <c r="L483">
        <v>6.1511642485299082E-3</v>
      </c>
    </row>
    <row r="484" spans="1:12" x14ac:dyDescent="0.3">
      <c r="A484">
        <v>483</v>
      </c>
      <c r="B484">
        <v>7.7593228808600001</v>
      </c>
      <c r="C484">
        <v>824879.56889999995</v>
      </c>
      <c r="D484">
        <v>9896928.9718999993</v>
      </c>
      <c r="E484">
        <v>6.8409576000000003</v>
      </c>
      <c r="F484">
        <v>2.5815169999999998</v>
      </c>
      <c r="G484">
        <v>0</v>
      </c>
      <c r="H484">
        <v>564.114061271286</v>
      </c>
      <c r="I484">
        <v>1</v>
      </c>
      <c r="J484" t="s">
        <v>13</v>
      </c>
      <c r="K484" t="s">
        <v>13</v>
      </c>
      <c r="L484">
        <v>4.182010932465478E-3</v>
      </c>
    </row>
    <row r="485" spans="1:12" x14ac:dyDescent="0.3">
      <c r="A485">
        <v>484</v>
      </c>
      <c r="B485">
        <v>7.2070382876599997</v>
      </c>
      <c r="C485">
        <v>824976.56090000004</v>
      </c>
      <c r="D485">
        <v>9896893.3397000004</v>
      </c>
      <c r="E485">
        <v>7.1160382999999996</v>
      </c>
      <c r="F485">
        <v>2.3967079999999998</v>
      </c>
      <c r="G485">
        <v>0</v>
      </c>
      <c r="H485">
        <v>500.96845508427702</v>
      </c>
      <c r="I485">
        <v>1</v>
      </c>
      <c r="J485" t="s">
        <v>13</v>
      </c>
      <c r="K485" t="s">
        <v>13</v>
      </c>
      <c r="L485">
        <v>4.8242472988831988E-3</v>
      </c>
    </row>
    <row r="486" spans="1:12" x14ac:dyDescent="0.3">
      <c r="A486">
        <v>485</v>
      </c>
      <c r="B486">
        <v>9.5757365504600003</v>
      </c>
      <c r="C486">
        <v>824931.97770000005</v>
      </c>
      <c r="D486">
        <v>9896834.6503999997</v>
      </c>
      <c r="E486">
        <v>7.1160382999999996</v>
      </c>
      <c r="F486">
        <v>2.3967079999999998</v>
      </c>
      <c r="G486">
        <v>0</v>
      </c>
      <c r="H486">
        <v>457.86751869600101</v>
      </c>
      <c r="I486">
        <v>1</v>
      </c>
      <c r="J486" t="s">
        <v>13</v>
      </c>
      <c r="K486" t="s">
        <v>13</v>
      </c>
      <c r="L486">
        <v>4.6434312217889951E-3</v>
      </c>
    </row>
    <row r="487" spans="1:12" x14ac:dyDescent="0.3">
      <c r="A487">
        <v>486</v>
      </c>
      <c r="B487">
        <v>4.4999303357200002</v>
      </c>
      <c r="C487">
        <v>825006.15</v>
      </c>
      <c r="D487">
        <v>9896772.1755999997</v>
      </c>
      <c r="E487">
        <v>6.9184742000000004</v>
      </c>
      <c r="F487">
        <v>2.3613753000000002</v>
      </c>
      <c r="G487">
        <v>0.21919520000000001</v>
      </c>
      <c r="H487">
        <v>376.245102829507</v>
      </c>
      <c r="I487">
        <v>1</v>
      </c>
      <c r="J487" t="s">
        <v>13</v>
      </c>
      <c r="K487" t="s">
        <v>13</v>
      </c>
      <c r="L487">
        <v>7.1344417130849947E-3</v>
      </c>
    </row>
    <row r="488" spans="1:12" x14ac:dyDescent="0.3">
      <c r="A488">
        <v>487</v>
      </c>
      <c r="B488">
        <v>5.2059108685700002</v>
      </c>
      <c r="C488">
        <v>825067.5159</v>
      </c>
      <c r="D488">
        <v>9896930.1328999996</v>
      </c>
      <c r="E488">
        <v>7.1346745</v>
      </c>
      <c r="F488">
        <v>2.7792477999999998</v>
      </c>
      <c r="G488">
        <v>0</v>
      </c>
      <c r="H488">
        <v>523.60524893903801</v>
      </c>
      <c r="I488">
        <v>1</v>
      </c>
      <c r="J488" t="s">
        <v>13</v>
      </c>
      <c r="K488" t="s">
        <v>13</v>
      </c>
      <c r="L488">
        <v>7.7875746670477784E-3</v>
      </c>
    </row>
    <row r="489" spans="1:12" x14ac:dyDescent="0.3">
      <c r="A489">
        <v>488</v>
      </c>
      <c r="B489">
        <v>5.2786704142899996</v>
      </c>
      <c r="C489">
        <v>825090.15729999996</v>
      </c>
      <c r="D489">
        <v>9896742.0843000002</v>
      </c>
      <c r="E489">
        <v>7.3128470999999999</v>
      </c>
      <c r="F489">
        <v>2.3942131999999998</v>
      </c>
      <c r="G489">
        <v>0.23576459999999999</v>
      </c>
      <c r="H489">
        <v>334.57747378304202</v>
      </c>
      <c r="I489">
        <v>1</v>
      </c>
      <c r="J489" t="s">
        <v>13</v>
      </c>
      <c r="K489" t="s">
        <v>13</v>
      </c>
      <c r="L489">
        <v>4.7191218137370922E-3</v>
      </c>
    </row>
    <row r="490" spans="1:12" x14ac:dyDescent="0.3">
      <c r="A490">
        <v>489</v>
      </c>
      <c r="B490">
        <v>4.6948997002399997</v>
      </c>
      <c r="C490">
        <v>825229.01199999999</v>
      </c>
      <c r="D490">
        <v>9897000.5759999994</v>
      </c>
      <c r="E490">
        <v>7.2599572999999999</v>
      </c>
      <c r="F490">
        <v>2.6101464999999999</v>
      </c>
      <c r="G490">
        <v>0</v>
      </c>
      <c r="H490">
        <v>605.88136269263396</v>
      </c>
      <c r="I490">
        <v>1</v>
      </c>
      <c r="J490" t="s">
        <v>13</v>
      </c>
      <c r="K490" t="s">
        <v>13</v>
      </c>
      <c r="L490">
        <v>5.6010173771800873E-3</v>
      </c>
    </row>
    <row r="491" spans="1:12" x14ac:dyDescent="0.3">
      <c r="A491">
        <v>490</v>
      </c>
      <c r="B491">
        <v>5.3633991961499996</v>
      </c>
      <c r="C491">
        <v>825284.38670000003</v>
      </c>
      <c r="D491">
        <v>9896966.2949000001</v>
      </c>
      <c r="E491">
        <v>7.2599572999999999</v>
      </c>
      <c r="F491">
        <v>2.6101464999999999</v>
      </c>
      <c r="G491">
        <v>0</v>
      </c>
      <c r="H491">
        <v>586.99456640732501</v>
      </c>
      <c r="I491">
        <v>1</v>
      </c>
      <c r="J491" t="s">
        <v>13</v>
      </c>
      <c r="K491" t="s">
        <v>13</v>
      </c>
      <c r="L491">
        <v>3.7732994674937051E-3</v>
      </c>
    </row>
    <row r="492" spans="1:12" x14ac:dyDescent="0.3">
      <c r="A492">
        <v>491</v>
      </c>
      <c r="B492">
        <v>4.6290859408999996</v>
      </c>
      <c r="C492">
        <v>825223.39280000003</v>
      </c>
      <c r="D492">
        <v>9896937.3772999998</v>
      </c>
      <c r="E492">
        <v>7.2599572999999999</v>
      </c>
      <c r="F492">
        <v>2.6101464999999999</v>
      </c>
      <c r="G492">
        <v>0</v>
      </c>
      <c r="H492">
        <v>542.93898812237705</v>
      </c>
      <c r="I492">
        <v>1</v>
      </c>
      <c r="J492" t="s">
        <v>13</v>
      </c>
      <c r="K492" t="s">
        <v>13</v>
      </c>
      <c r="L492">
        <v>4.8008571255279044E-3</v>
      </c>
    </row>
    <row r="493" spans="1:12" x14ac:dyDescent="0.3">
      <c r="A493">
        <v>492</v>
      </c>
      <c r="B493">
        <v>5.1152691949699998</v>
      </c>
      <c r="C493">
        <v>825191.81469999999</v>
      </c>
      <c r="D493">
        <v>9896897.9013999999</v>
      </c>
      <c r="E493">
        <v>7.7384047999999996</v>
      </c>
      <c r="F493">
        <v>2.3729117</v>
      </c>
      <c r="G493">
        <v>0</v>
      </c>
      <c r="H493">
        <v>497.96593154765401</v>
      </c>
      <c r="I493">
        <v>1</v>
      </c>
      <c r="J493" t="s">
        <v>13</v>
      </c>
      <c r="K493" t="s">
        <v>13</v>
      </c>
      <c r="L493">
        <v>3.6385000029149081E-3</v>
      </c>
    </row>
    <row r="494" spans="1:12" x14ac:dyDescent="0.3">
      <c r="A494">
        <v>493</v>
      </c>
      <c r="B494">
        <v>3.9082024555000001</v>
      </c>
      <c r="C494">
        <v>825371.01500000001</v>
      </c>
      <c r="D494">
        <v>9896899.8595000003</v>
      </c>
      <c r="E494">
        <v>7.5747390000000001</v>
      </c>
      <c r="F494">
        <v>2.3930798000000002</v>
      </c>
      <c r="G494">
        <v>0</v>
      </c>
      <c r="H494">
        <v>559.96991547444804</v>
      </c>
      <c r="I494">
        <v>1</v>
      </c>
      <c r="J494" t="s">
        <v>13</v>
      </c>
      <c r="K494" t="s">
        <v>13</v>
      </c>
      <c r="L494">
        <v>5.8615436238178128E-3</v>
      </c>
    </row>
    <row r="495" spans="1:12" x14ac:dyDescent="0.3">
      <c r="A495">
        <v>494</v>
      </c>
      <c r="B495">
        <v>5.0435308565900003</v>
      </c>
      <c r="C495">
        <v>825413.92579999997</v>
      </c>
      <c r="D495">
        <v>9896859.7949999999</v>
      </c>
      <c r="E495">
        <v>7.5747390000000001</v>
      </c>
      <c r="F495">
        <v>2.3930798000000002</v>
      </c>
      <c r="G495">
        <v>0</v>
      </c>
      <c r="H495">
        <v>548.19688045063197</v>
      </c>
      <c r="I495">
        <v>1</v>
      </c>
      <c r="J495" t="s">
        <v>13</v>
      </c>
      <c r="K495" t="s">
        <v>13</v>
      </c>
      <c r="L495">
        <v>4.1430033454985943E-3</v>
      </c>
    </row>
    <row r="496" spans="1:12" x14ac:dyDescent="0.3">
      <c r="A496">
        <v>495</v>
      </c>
      <c r="B496">
        <v>5.09173881239</v>
      </c>
      <c r="C496">
        <v>825322.19620000001</v>
      </c>
      <c r="D496">
        <v>9896848.2839000002</v>
      </c>
      <c r="E496">
        <v>7.5747390000000001</v>
      </c>
      <c r="F496">
        <v>2.3930798000000002</v>
      </c>
      <c r="G496">
        <v>0</v>
      </c>
      <c r="H496">
        <v>491.68776259860101</v>
      </c>
      <c r="I496">
        <v>1</v>
      </c>
      <c r="J496" t="s">
        <v>13</v>
      </c>
      <c r="K496" t="s">
        <v>13</v>
      </c>
      <c r="L496">
        <v>4.7634763067305758E-3</v>
      </c>
    </row>
    <row r="497" spans="1:12" x14ac:dyDescent="0.3">
      <c r="A497">
        <v>496</v>
      </c>
      <c r="B497">
        <v>4.6246756609600004</v>
      </c>
      <c r="C497">
        <v>825392.94519999996</v>
      </c>
      <c r="D497">
        <v>9896813.1998999994</v>
      </c>
      <c r="E497">
        <v>7.5747390000000001</v>
      </c>
      <c r="F497">
        <v>2.3930798000000002</v>
      </c>
      <c r="G497">
        <v>0</v>
      </c>
      <c r="H497">
        <v>497.98891063406802</v>
      </c>
      <c r="I497">
        <v>1</v>
      </c>
      <c r="J497" t="s">
        <v>13</v>
      </c>
      <c r="K497" t="s">
        <v>13</v>
      </c>
      <c r="L497">
        <v>3.9009531857553742E-3</v>
      </c>
    </row>
    <row r="498" spans="1:12" x14ac:dyDescent="0.3">
      <c r="A498">
        <v>497</v>
      </c>
      <c r="B498">
        <v>5.1152718244499997</v>
      </c>
      <c r="C498">
        <v>825282.65800000005</v>
      </c>
      <c r="D498">
        <v>9896799.8607999999</v>
      </c>
      <c r="E498">
        <v>7.7384047999999996</v>
      </c>
      <c r="F498">
        <v>2.3729117</v>
      </c>
      <c r="G498">
        <v>0</v>
      </c>
      <c r="H498">
        <v>430.96479650930399</v>
      </c>
      <c r="I498">
        <v>1</v>
      </c>
      <c r="J498" t="s">
        <v>13</v>
      </c>
      <c r="K498" t="s">
        <v>13</v>
      </c>
      <c r="L498">
        <v>4.0897182012058454E-3</v>
      </c>
    </row>
    <row r="499" spans="1:12" x14ac:dyDescent="0.3">
      <c r="A499">
        <v>498</v>
      </c>
      <c r="B499">
        <v>4.1438322540900003</v>
      </c>
      <c r="C499">
        <v>825339.62230000005</v>
      </c>
      <c r="D499">
        <v>9896764.5249000005</v>
      </c>
      <c r="E499">
        <v>7.9377947000000004</v>
      </c>
      <c r="F499">
        <v>2.1716169999999999</v>
      </c>
      <c r="G499">
        <v>0</v>
      </c>
      <c r="H499">
        <v>427.66509499128</v>
      </c>
      <c r="I499">
        <v>1</v>
      </c>
      <c r="J499" t="s">
        <v>13</v>
      </c>
      <c r="K499" t="s">
        <v>13</v>
      </c>
      <c r="L499">
        <v>2.8141066928475339E-3</v>
      </c>
    </row>
    <row r="500" spans="1:12" x14ac:dyDescent="0.3">
      <c r="A500">
        <v>499</v>
      </c>
      <c r="B500">
        <v>4.1296756634199996</v>
      </c>
      <c r="C500">
        <v>825412.76130000001</v>
      </c>
      <c r="D500">
        <v>9896734.4423999991</v>
      </c>
      <c r="E500">
        <v>7.9377947000000004</v>
      </c>
      <c r="F500">
        <v>2.1716169999999999</v>
      </c>
      <c r="G500">
        <v>0</v>
      </c>
      <c r="H500">
        <v>449.04708210479299</v>
      </c>
      <c r="I500">
        <v>1</v>
      </c>
      <c r="J500" t="s">
        <v>13</v>
      </c>
      <c r="K500" t="s">
        <v>13</v>
      </c>
      <c r="L500">
        <v>3.394388287055513E-3</v>
      </c>
    </row>
    <row r="501" spans="1:12" x14ac:dyDescent="0.3">
      <c r="A501">
        <v>500</v>
      </c>
      <c r="B501">
        <v>3.6891154897999998</v>
      </c>
      <c r="C501">
        <v>825317.78029999998</v>
      </c>
      <c r="D501">
        <v>9896638.3995999992</v>
      </c>
      <c r="E501">
        <v>7.8879466000000003</v>
      </c>
      <c r="F501">
        <v>2.2989435</v>
      </c>
      <c r="G501">
        <v>0.37368610000000002</v>
      </c>
      <c r="H501">
        <v>314.20987429701199</v>
      </c>
      <c r="I501">
        <v>1</v>
      </c>
      <c r="J501" t="s">
        <v>13</v>
      </c>
      <c r="K501" t="s">
        <v>13</v>
      </c>
      <c r="L501">
        <v>3.8874587354946529E-3</v>
      </c>
    </row>
    <row r="502" spans="1:12" x14ac:dyDescent="0.3">
      <c r="A502">
        <v>501</v>
      </c>
      <c r="B502">
        <v>4.5639889169499996</v>
      </c>
      <c r="C502">
        <v>825340.47640000004</v>
      </c>
      <c r="D502">
        <v>9896562.2794000003</v>
      </c>
      <c r="E502">
        <v>7.8879466000000003</v>
      </c>
      <c r="F502">
        <v>2.2989435</v>
      </c>
      <c r="G502">
        <v>0.53837500000000005</v>
      </c>
      <c r="H502">
        <v>279.28903630288198</v>
      </c>
      <c r="I502">
        <v>1</v>
      </c>
      <c r="J502" t="s">
        <v>13</v>
      </c>
      <c r="K502" t="s">
        <v>13</v>
      </c>
      <c r="L502">
        <v>2.809713879896287E-3</v>
      </c>
    </row>
    <row r="503" spans="1:12" x14ac:dyDescent="0.3">
      <c r="A503">
        <v>502</v>
      </c>
      <c r="B503">
        <v>5.3614620315900003</v>
      </c>
      <c r="C503">
        <v>825299.26610000001</v>
      </c>
      <c r="D503">
        <v>9896479.5173000004</v>
      </c>
      <c r="E503">
        <v>6.9919843999999998</v>
      </c>
      <c r="F503">
        <v>2.247309</v>
      </c>
      <c r="G503">
        <v>1.2371174</v>
      </c>
      <c r="H503">
        <v>201.980217256706</v>
      </c>
      <c r="I503">
        <v>1</v>
      </c>
      <c r="J503" t="s">
        <v>13</v>
      </c>
      <c r="K503" t="s">
        <v>13</v>
      </c>
      <c r="L503">
        <v>2.837292083764366E-3</v>
      </c>
    </row>
    <row r="504" spans="1:12" x14ac:dyDescent="0.3">
      <c r="A504">
        <v>503</v>
      </c>
      <c r="B504">
        <v>5.7861077505700003</v>
      </c>
      <c r="C504">
        <v>825528.49970000004</v>
      </c>
      <c r="D504">
        <v>9896463.5252999999</v>
      </c>
      <c r="E504">
        <v>6.0594863999999999</v>
      </c>
      <c r="F504">
        <v>3.5538672999999998</v>
      </c>
      <c r="G504">
        <v>0</v>
      </c>
      <c r="H504">
        <v>408.25458247492298</v>
      </c>
      <c r="I504">
        <v>1</v>
      </c>
      <c r="J504" t="s">
        <v>13</v>
      </c>
      <c r="K504" t="s">
        <v>13</v>
      </c>
      <c r="L504">
        <v>6.7092895624169084E-3</v>
      </c>
    </row>
    <row r="505" spans="1:12" x14ac:dyDescent="0.3">
      <c r="A505">
        <v>504</v>
      </c>
      <c r="B505">
        <v>5.0361024623599997</v>
      </c>
      <c r="C505">
        <v>825437.90220000001</v>
      </c>
      <c r="D505">
        <v>9896410.9312999994</v>
      </c>
      <c r="E505">
        <v>6.8961367999999998</v>
      </c>
      <c r="F505">
        <v>2.6053071000000001</v>
      </c>
      <c r="G505">
        <v>0.82046580000000002</v>
      </c>
      <c r="H505">
        <v>304.62539515278598</v>
      </c>
      <c r="I505">
        <v>1</v>
      </c>
      <c r="J505" t="s">
        <v>13</v>
      </c>
      <c r="K505" t="s">
        <v>13</v>
      </c>
      <c r="L505">
        <v>5.1024631640419768E-3</v>
      </c>
    </row>
    <row r="506" spans="1:12" x14ac:dyDescent="0.3">
      <c r="A506">
        <v>505</v>
      </c>
      <c r="B506">
        <v>5.4313867928999997</v>
      </c>
      <c r="C506">
        <v>825628.07990000001</v>
      </c>
      <c r="D506">
        <v>9896352.6252999995</v>
      </c>
      <c r="E506">
        <v>6.5109529000000004</v>
      </c>
      <c r="F506">
        <v>3.0148861</v>
      </c>
      <c r="G506">
        <v>0</v>
      </c>
      <c r="H506">
        <v>465.10589847903299</v>
      </c>
      <c r="I506">
        <v>1</v>
      </c>
      <c r="J506" t="s">
        <v>13</v>
      </c>
      <c r="K506" t="s">
        <v>13</v>
      </c>
      <c r="L506">
        <v>5.0272732956617057E-3</v>
      </c>
    </row>
    <row r="507" spans="1:12" x14ac:dyDescent="0.3">
      <c r="A507">
        <v>506</v>
      </c>
      <c r="B507">
        <v>5.2093838113600004</v>
      </c>
      <c r="C507">
        <v>825347.20360000001</v>
      </c>
      <c r="D507">
        <v>9896237.1975999996</v>
      </c>
      <c r="E507">
        <v>6.8517709</v>
      </c>
      <c r="F507">
        <v>2.4469261000000002</v>
      </c>
      <c r="G507">
        <v>3.1565568000000002</v>
      </c>
      <c r="H507">
        <v>168.865998820469</v>
      </c>
      <c r="I507">
        <v>1</v>
      </c>
      <c r="J507" t="s">
        <v>13</v>
      </c>
      <c r="K507" t="s">
        <v>13</v>
      </c>
      <c r="L507">
        <v>1.3609418390733031E-2</v>
      </c>
    </row>
    <row r="508" spans="1:12" x14ac:dyDescent="0.3">
      <c r="A508">
        <v>507</v>
      </c>
      <c r="B508">
        <v>4.9266359377600004</v>
      </c>
      <c r="C508">
        <v>825371.53359999997</v>
      </c>
      <c r="D508">
        <v>9896167.8640999999</v>
      </c>
      <c r="E508">
        <v>7.4446678000000004</v>
      </c>
      <c r="F508">
        <v>2.156317</v>
      </c>
      <c r="G508">
        <v>3.2774928000000001</v>
      </c>
      <c r="H508">
        <v>193.16479999944599</v>
      </c>
      <c r="I508">
        <v>1</v>
      </c>
      <c r="J508" t="s">
        <v>13</v>
      </c>
      <c r="K508" t="s">
        <v>13</v>
      </c>
      <c r="L508">
        <v>4.2977032499098549E-3</v>
      </c>
    </row>
    <row r="509" spans="1:12" x14ac:dyDescent="0.3">
      <c r="A509">
        <v>508</v>
      </c>
      <c r="B509">
        <v>5.1210080974699999</v>
      </c>
      <c r="C509">
        <v>825495.21699999995</v>
      </c>
      <c r="D509">
        <v>9895970.7764999997</v>
      </c>
      <c r="E509">
        <v>7.2887845000000002</v>
      </c>
      <c r="F509">
        <v>2.1755806999999998</v>
      </c>
      <c r="G509">
        <v>2.9676236999999999</v>
      </c>
      <c r="H509">
        <v>205.355529177465</v>
      </c>
      <c r="I509">
        <v>1</v>
      </c>
      <c r="J509" t="s">
        <v>13</v>
      </c>
      <c r="K509" t="s">
        <v>13</v>
      </c>
      <c r="L509">
        <v>5.4662460309244324E-3</v>
      </c>
    </row>
    <row r="510" spans="1:12" x14ac:dyDescent="0.3">
      <c r="A510">
        <v>509</v>
      </c>
      <c r="B510">
        <v>4.2857798245199996</v>
      </c>
      <c r="C510">
        <v>825487.31270000001</v>
      </c>
      <c r="D510">
        <v>9895901.8913000003</v>
      </c>
      <c r="E510">
        <v>7.5546965999999998</v>
      </c>
      <c r="F510">
        <v>2.3435597000000001</v>
      </c>
      <c r="G510">
        <v>3.1283797999999998</v>
      </c>
      <c r="H510">
        <v>166.539507482251</v>
      </c>
      <c r="I510">
        <v>1</v>
      </c>
      <c r="J510" t="s">
        <v>13</v>
      </c>
      <c r="K510" t="s">
        <v>13</v>
      </c>
      <c r="L510">
        <v>3.4003031664811721E-3</v>
      </c>
    </row>
    <row r="511" spans="1:12" x14ac:dyDescent="0.3">
      <c r="A511">
        <v>510</v>
      </c>
      <c r="B511">
        <v>4.8720134989700004</v>
      </c>
      <c r="C511">
        <v>825577.43570000003</v>
      </c>
      <c r="D511">
        <v>9895894.2313000001</v>
      </c>
      <c r="E511">
        <v>6.8482547</v>
      </c>
      <c r="F511">
        <v>2.7026861000000002</v>
      </c>
      <c r="G511">
        <v>1.7117351000000001</v>
      </c>
      <c r="H511">
        <v>242.944969438355</v>
      </c>
      <c r="I511">
        <v>1</v>
      </c>
      <c r="J511" t="s">
        <v>13</v>
      </c>
      <c r="K511" t="s">
        <v>13</v>
      </c>
      <c r="L511">
        <v>4.4612248735290934E-3</v>
      </c>
    </row>
    <row r="512" spans="1:12" x14ac:dyDescent="0.3">
      <c r="A512">
        <v>511</v>
      </c>
      <c r="B512">
        <v>4.3605412401299999</v>
      </c>
      <c r="C512">
        <v>825616.4057</v>
      </c>
      <c r="D512">
        <v>9895833.7338999994</v>
      </c>
      <c r="E512">
        <v>6.8482547</v>
      </c>
      <c r="F512">
        <v>2.7026861000000002</v>
      </c>
      <c r="G512">
        <v>1.5299373999999999</v>
      </c>
      <c r="H512">
        <v>249.58071268249299</v>
      </c>
      <c r="I512">
        <v>1</v>
      </c>
      <c r="J512" t="s">
        <v>13</v>
      </c>
      <c r="K512" t="s">
        <v>13</v>
      </c>
      <c r="L512">
        <v>5.3209640533347421E-3</v>
      </c>
    </row>
    <row r="513" spans="1:12" x14ac:dyDescent="0.3">
      <c r="A513">
        <v>512</v>
      </c>
      <c r="B513">
        <v>5.3614653466900002</v>
      </c>
      <c r="C513">
        <v>825580.93370000005</v>
      </c>
      <c r="D513">
        <v>9895766.5571999997</v>
      </c>
      <c r="E513">
        <v>7.2055473000000001</v>
      </c>
      <c r="F513">
        <v>2.3496275</v>
      </c>
      <c r="G513">
        <v>2.4355555</v>
      </c>
      <c r="H513">
        <v>187.100039895865</v>
      </c>
      <c r="I513">
        <v>1</v>
      </c>
      <c r="J513" t="s">
        <v>13</v>
      </c>
      <c r="K513" t="s">
        <v>13</v>
      </c>
      <c r="L513">
        <v>7.7836885834297823E-3</v>
      </c>
    </row>
    <row r="514" spans="1:12" x14ac:dyDescent="0.3">
      <c r="A514">
        <v>513</v>
      </c>
      <c r="B514">
        <v>3.5227877786000001</v>
      </c>
      <c r="C514">
        <v>825792.79240000003</v>
      </c>
      <c r="D514">
        <v>9895768.0647</v>
      </c>
      <c r="E514">
        <v>7.5680326999999998</v>
      </c>
      <c r="F514">
        <v>2.3263072999999999</v>
      </c>
      <c r="G514">
        <v>0</v>
      </c>
      <c r="H514">
        <v>378.01798856268402</v>
      </c>
      <c r="I514">
        <v>1</v>
      </c>
      <c r="J514" t="s">
        <v>13</v>
      </c>
      <c r="K514" t="s">
        <v>13</v>
      </c>
      <c r="L514">
        <v>3.0885024531612298E-3</v>
      </c>
    </row>
    <row r="515" spans="1:12" x14ac:dyDescent="0.3">
      <c r="A515">
        <v>514</v>
      </c>
      <c r="B515">
        <v>5.3064724966699997</v>
      </c>
      <c r="C515">
        <v>825718.31550000003</v>
      </c>
      <c r="D515">
        <v>9895719.8817999996</v>
      </c>
      <c r="E515">
        <v>7.5680326999999998</v>
      </c>
      <c r="F515">
        <v>2.3263072999999999</v>
      </c>
      <c r="G515">
        <v>0.90656179999999997</v>
      </c>
      <c r="H515">
        <v>291.71104177948399</v>
      </c>
      <c r="I515">
        <v>1</v>
      </c>
      <c r="J515" t="s">
        <v>13</v>
      </c>
      <c r="K515" t="s">
        <v>13</v>
      </c>
      <c r="L515">
        <v>3.0700022551645241E-3</v>
      </c>
    </row>
    <row r="516" spans="1:12" x14ac:dyDescent="0.3">
      <c r="A516">
        <v>515</v>
      </c>
      <c r="B516">
        <v>7.98698263067</v>
      </c>
      <c r="C516">
        <v>825625.36699999997</v>
      </c>
      <c r="D516">
        <v>9895646.0118000004</v>
      </c>
      <c r="E516">
        <v>7.2965559999999998</v>
      </c>
      <c r="F516">
        <v>2.4549954</v>
      </c>
      <c r="G516">
        <v>2.3896538999999999</v>
      </c>
      <c r="H516">
        <v>180.40293822300299</v>
      </c>
      <c r="I516">
        <v>1</v>
      </c>
      <c r="J516" t="s">
        <v>13</v>
      </c>
      <c r="K516" t="s">
        <v>13</v>
      </c>
      <c r="L516">
        <v>2.829007307550163E-3</v>
      </c>
    </row>
    <row r="517" spans="1:12" x14ac:dyDescent="0.3">
      <c r="A517">
        <v>516</v>
      </c>
      <c r="B517">
        <v>5.1605848200100004</v>
      </c>
      <c r="C517">
        <v>825807.39210000006</v>
      </c>
      <c r="D517">
        <v>9895560.7093000002</v>
      </c>
      <c r="E517">
        <v>7.2378220999999998</v>
      </c>
      <c r="F517">
        <v>2.2909598</v>
      </c>
      <c r="G517">
        <v>0.15434999999999999</v>
      </c>
      <c r="H517">
        <v>310.972929721958</v>
      </c>
      <c r="I517">
        <v>1</v>
      </c>
      <c r="J517" t="s">
        <v>13</v>
      </c>
      <c r="K517" t="s">
        <v>13</v>
      </c>
      <c r="L517">
        <v>4.8320360020108069E-3</v>
      </c>
    </row>
    <row r="518" spans="1:12" x14ac:dyDescent="0.3">
      <c r="A518">
        <v>517</v>
      </c>
      <c r="B518">
        <v>6.0316617461900002</v>
      </c>
      <c r="C518">
        <v>825936.26060000004</v>
      </c>
      <c r="D518">
        <v>9895477.8038999997</v>
      </c>
      <c r="E518">
        <v>7.4175863</v>
      </c>
      <c r="F518">
        <v>2.3371236</v>
      </c>
      <c r="G518">
        <v>0</v>
      </c>
      <c r="H518">
        <v>360.221242731063</v>
      </c>
      <c r="I518">
        <v>1</v>
      </c>
      <c r="J518" t="s">
        <v>13</v>
      </c>
      <c r="K518" t="s">
        <v>13</v>
      </c>
      <c r="L518">
        <v>8.7119095372032839E-3</v>
      </c>
    </row>
    <row r="519" spans="1:12" x14ac:dyDescent="0.3">
      <c r="A519">
        <v>518</v>
      </c>
      <c r="B519">
        <v>3.5227880735400001</v>
      </c>
      <c r="C519">
        <v>825892.06079999998</v>
      </c>
      <c r="D519">
        <v>9895371.8696999997</v>
      </c>
      <c r="E519">
        <v>7.258667</v>
      </c>
      <c r="F519">
        <v>2.2463074000000001</v>
      </c>
      <c r="G519">
        <v>1.3333448000000001</v>
      </c>
      <c r="H519">
        <v>259.21718140526502</v>
      </c>
      <c r="I519">
        <v>1</v>
      </c>
      <c r="J519" t="s">
        <v>13</v>
      </c>
      <c r="K519" t="s">
        <v>13</v>
      </c>
      <c r="L519">
        <v>8.7119095372032839E-3</v>
      </c>
    </row>
    <row r="520" spans="1:12" x14ac:dyDescent="0.3">
      <c r="A520">
        <v>519</v>
      </c>
      <c r="B520">
        <v>5.6225694933600003</v>
      </c>
      <c r="C520">
        <v>825569.33759999997</v>
      </c>
      <c r="D520">
        <v>9893772.4078000002</v>
      </c>
      <c r="E520">
        <v>7.6374836000000004</v>
      </c>
      <c r="F520">
        <v>1.4397850999999999</v>
      </c>
      <c r="G520">
        <v>3.7850315999999999</v>
      </c>
      <c r="H520">
        <v>141.93722084114501</v>
      </c>
      <c r="I520">
        <v>1</v>
      </c>
      <c r="J520" t="s">
        <v>13</v>
      </c>
      <c r="K520" t="s">
        <v>13</v>
      </c>
      <c r="L520">
        <v>8.7432007281784199E-3</v>
      </c>
    </row>
    <row r="521" spans="1:12" x14ac:dyDescent="0.3">
      <c r="A521">
        <v>520</v>
      </c>
      <c r="B521">
        <v>4.1886240425899999</v>
      </c>
      <c r="C521">
        <v>825576.66359999997</v>
      </c>
      <c r="D521">
        <v>9893659.9518999998</v>
      </c>
      <c r="E521">
        <v>7.6284375000000004</v>
      </c>
      <c r="F521">
        <v>1.2236222999999999</v>
      </c>
      <c r="G521">
        <v>2.5833628000000002</v>
      </c>
      <c r="H521">
        <v>194.42946863824699</v>
      </c>
      <c r="I521">
        <v>1</v>
      </c>
      <c r="J521" t="s">
        <v>13</v>
      </c>
      <c r="K521" t="s">
        <v>13</v>
      </c>
      <c r="L521">
        <v>4.8766129874346781E-3</v>
      </c>
    </row>
    <row r="522" spans="1:12" x14ac:dyDescent="0.3">
      <c r="A522">
        <v>521</v>
      </c>
      <c r="B522">
        <v>7.4223742555600003</v>
      </c>
      <c r="C522">
        <v>825451.31099999999</v>
      </c>
      <c r="D522">
        <v>9893697.9813000001</v>
      </c>
      <c r="E522">
        <v>7.2588840000000001</v>
      </c>
      <c r="F522">
        <v>1.6168488000000001</v>
      </c>
      <c r="G522">
        <v>5.2206191999999998</v>
      </c>
      <c r="H522">
        <v>64.455962655676899</v>
      </c>
      <c r="I522">
        <v>1</v>
      </c>
      <c r="J522" t="s">
        <v>13</v>
      </c>
      <c r="K522" t="s">
        <v>13</v>
      </c>
      <c r="L522">
        <v>4.9008044561183652E-3</v>
      </c>
    </row>
    <row r="523" spans="1:12" x14ac:dyDescent="0.3">
      <c r="A523">
        <v>522</v>
      </c>
      <c r="B523">
        <v>6.81287901509</v>
      </c>
      <c r="C523">
        <v>825387.07979999995</v>
      </c>
      <c r="D523">
        <v>9893603.7577999998</v>
      </c>
      <c r="E523">
        <v>6.8083562999999998</v>
      </c>
      <c r="F523">
        <v>2.0900707000000001</v>
      </c>
      <c r="G523">
        <v>5.2496885999999998</v>
      </c>
      <c r="H523">
        <v>41.425353268141301</v>
      </c>
      <c r="I523">
        <v>1</v>
      </c>
      <c r="J523" t="s">
        <v>13</v>
      </c>
      <c r="K523" t="s">
        <v>13</v>
      </c>
      <c r="L523">
        <v>5.2930315366165499E-3</v>
      </c>
    </row>
    <row r="524" spans="1:12" x14ac:dyDescent="0.3">
      <c r="A524">
        <v>523</v>
      </c>
      <c r="B524">
        <v>6.44865401807</v>
      </c>
      <c r="C524">
        <v>825557.91709999996</v>
      </c>
      <c r="D524">
        <v>9893437.7021999992</v>
      </c>
      <c r="E524">
        <v>8.1945200000000007</v>
      </c>
      <c r="F524">
        <v>1.1773142000000001</v>
      </c>
      <c r="G524">
        <v>2.0848575</v>
      </c>
      <c r="H524">
        <v>261.87676260835798</v>
      </c>
      <c r="I524">
        <v>1</v>
      </c>
      <c r="J524" t="s">
        <v>13</v>
      </c>
      <c r="K524" t="s">
        <v>13</v>
      </c>
      <c r="L524">
        <v>6.1635275780958631E-3</v>
      </c>
    </row>
    <row r="525" spans="1:12" x14ac:dyDescent="0.3">
      <c r="A525">
        <v>524</v>
      </c>
      <c r="B525">
        <v>7.1621232424099999</v>
      </c>
      <c r="C525">
        <v>825352.0013</v>
      </c>
      <c r="D525">
        <v>9893501.8724000007</v>
      </c>
      <c r="E525">
        <v>6.6741982000000002</v>
      </c>
      <c r="F525">
        <v>2.6379356</v>
      </c>
      <c r="G525">
        <v>4.8837900000000003</v>
      </c>
      <c r="H525">
        <v>46.937437922250801</v>
      </c>
      <c r="I525">
        <v>1</v>
      </c>
      <c r="J525" t="s">
        <v>13</v>
      </c>
      <c r="K525" t="s">
        <v>13</v>
      </c>
      <c r="L525">
        <v>5.0957264293868274E-3</v>
      </c>
    </row>
    <row r="526" spans="1:12" x14ac:dyDescent="0.3">
      <c r="A526">
        <v>525</v>
      </c>
      <c r="B526">
        <v>6.75665702564</v>
      </c>
      <c r="C526">
        <v>825395.14450000005</v>
      </c>
      <c r="D526">
        <v>9893425.4645000007</v>
      </c>
      <c r="E526">
        <v>6.6741982000000002</v>
      </c>
      <c r="F526">
        <v>2.6379356</v>
      </c>
      <c r="G526">
        <v>3.3577029999999999</v>
      </c>
      <c r="H526">
        <v>116.60204223087401</v>
      </c>
      <c r="I526">
        <v>1</v>
      </c>
      <c r="J526" t="s">
        <v>13</v>
      </c>
      <c r="K526" t="s">
        <v>13</v>
      </c>
      <c r="L526">
        <v>4.941736592173826E-3</v>
      </c>
    </row>
    <row r="527" spans="1:12" x14ac:dyDescent="0.3">
      <c r="A527">
        <v>526</v>
      </c>
      <c r="B527">
        <v>5.9786538173599997</v>
      </c>
      <c r="C527">
        <v>825290.9031</v>
      </c>
      <c r="D527">
        <v>9893351.8167000003</v>
      </c>
      <c r="E527">
        <v>6.7844825000000002</v>
      </c>
      <c r="F527">
        <v>2.2254233000000001</v>
      </c>
      <c r="G527">
        <v>4.1553988000000004</v>
      </c>
      <c r="H527">
        <v>54.294238950197503</v>
      </c>
      <c r="I527">
        <v>1</v>
      </c>
      <c r="J527" t="s">
        <v>13</v>
      </c>
      <c r="K527" t="s">
        <v>13</v>
      </c>
      <c r="L527">
        <v>5.3383133368187256E-3</v>
      </c>
    </row>
    <row r="528" spans="1:12" x14ac:dyDescent="0.3">
      <c r="A528">
        <v>527</v>
      </c>
      <c r="B528">
        <v>8.1633940255699997</v>
      </c>
      <c r="C528">
        <v>825394.22629999998</v>
      </c>
      <c r="D528">
        <v>9893282.2699999996</v>
      </c>
      <c r="E528">
        <v>6.4549475000000003</v>
      </c>
      <c r="F528">
        <v>2.6032905999999998</v>
      </c>
      <c r="G528">
        <v>2.8817097999999999</v>
      </c>
      <c r="H528">
        <v>168.91667391337799</v>
      </c>
      <c r="I528">
        <v>1</v>
      </c>
      <c r="J528" t="s">
        <v>13</v>
      </c>
      <c r="K528" t="s">
        <v>13</v>
      </c>
      <c r="L528">
        <v>4.5083216858796604E-3</v>
      </c>
    </row>
    <row r="529" spans="1:12" x14ac:dyDescent="0.3">
      <c r="A529">
        <v>528</v>
      </c>
      <c r="B529">
        <v>7.8182535181299997</v>
      </c>
      <c r="C529">
        <v>825316.40650000004</v>
      </c>
      <c r="D529">
        <v>9893231.0894000009</v>
      </c>
      <c r="E529">
        <v>6.4549475000000003</v>
      </c>
      <c r="F529">
        <v>2.6032905999999998</v>
      </c>
      <c r="G529">
        <v>3.2262073</v>
      </c>
      <c r="H529">
        <v>86.199841673278399</v>
      </c>
      <c r="I529">
        <v>1</v>
      </c>
      <c r="J529" t="s">
        <v>13</v>
      </c>
      <c r="K529" t="s">
        <v>13</v>
      </c>
      <c r="L529">
        <v>4.321245941242011E-3</v>
      </c>
    </row>
    <row r="530" spans="1:12" x14ac:dyDescent="0.3">
      <c r="A530">
        <v>529</v>
      </c>
      <c r="B530">
        <v>5.8219112762999998</v>
      </c>
      <c r="C530">
        <v>825377.23089999997</v>
      </c>
      <c r="D530">
        <v>9893185.7413999997</v>
      </c>
      <c r="E530">
        <v>6.4549475000000003</v>
      </c>
      <c r="F530">
        <v>2.6032905999999998</v>
      </c>
      <c r="G530">
        <v>2.5097752</v>
      </c>
      <c r="H530">
        <v>142.23828141414501</v>
      </c>
      <c r="I530">
        <v>1</v>
      </c>
      <c r="J530" t="s">
        <v>13</v>
      </c>
      <c r="K530" t="s">
        <v>13</v>
      </c>
      <c r="L530">
        <v>1.2819179533989049E-2</v>
      </c>
    </row>
    <row r="531" spans="1:12" x14ac:dyDescent="0.3">
      <c r="A531">
        <v>530</v>
      </c>
      <c r="B531">
        <v>7.4967302063699996</v>
      </c>
      <c r="C531">
        <v>825295.74320000003</v>
      </c>
      <c r="D531">
        <v>9893123.2401000001</v>
      </c>
      <c r="E531">
        <v>6.6178894000000001</v>
      </c>
      <c r="F531">
        <v>1.9142028</v>
      </c>
      <c r="G531">
        <v>2.7868268</v>
      </c>
      <c r="H531">
        <v>55.755065789330402</v>
      </c>
      <c r="I531">
        <v>1</v>
      </c>
      <c r="J531" t="s">
        <v>13</v>
      </c>
      <c r="K531" t="s">
        <v>13</v>
      </c>
      <c r="L531">
        <v>6.8698993453927297E-3</v>
      </c>
    </row>
    <row r="532" spans="1:12" x14ac:dyDescent="0.3">
      <c r="A532">
        <v>531</v>
      </c>
      <c r="B532">
        <v>7.8916175899300001</v>
      </c>
      <c r="C532">
        <v>825385.86600000004</v>
      </c>
      <c r="D532">
        <v>9893116.4208000004</v>
      </c>
      <c r="E532">
        <v>6.6178894000000001</v>
      </c>
      <c r="F532">
        <v>1.9142028</v>
      </c>
      <c r="G532">
        <v>2.1299693999999998</v>
      </c>
      <c r="H532">
        <v>144.97785192170701</v>
      </c>
      <c r="I532">
        <v>1</v>
      </c>
      <c r="J532" t="s">
        <v>13</v>
      </c>
      <c r="K532" t="s">
        <v>13</v>
      </c>
      <c r="L532">
        <v>1.6855707377439241E-2</v>
      </c>
    </row>
    <row r="533" spans="1:12" x14ac:dyDescent="0.3">
      <c r="A533">
        <v>532</v>
      </c>
      <c r="B533">
        <v>6.1724465088100002</v>
      </c>
      <c r="C533">
        <v>825302.46369999996</v>
      </c>
      <c r="D533">
        <v>9893046.9689000007</v>
      </c>
      <c r="E533">
        <v>7.6857762000000003</v>
      </c>
      <c r="F533">
        <v>1.2148851000000001</v>
      </c>
      <c r="G533">
        <v>2.3660920000000001</v>
      </c>
      <c r="H533">
        <v>55.9106793183497</v>
      </c>
      <c r="I533">
        <v>1</v>
      </c>
      <c r="J533" t="s">
        <v>13</v>
      </c>
      <c r="K533" t="s">
        <v>13</v>
      </c>
      <c r="L533">
        <v>6.0139837347369012E-3</v>
      </c>
    </row>
    <row r="534" spans="1:12" x14ac:dyDescent="0.3">
      <c r="A534">
        <v>533</v>
      </c>
      <c r="B534">
        <v>10.562862725600001</v>
      </c>
      <c r="C534">
        <v>825308.8517</v>
      </c>
      <c r="D534">
        <v>9892831.0184000004</v>
      </c>
      <c r="E534">
        <v>6.9198937000000003</v>
      </c>
      <c r="F534">
        <v>1.4812742000000001</v>
      </c>
      <c r="G534">
        <v>2.9927597000000001</v>
      </c>
      <c r="H534">
        <v>35.469781527209598</v>
      </c>
      <c r="I534">
        <v>2</v>
      </c>
      <c r="J534" t="s">
        <v>13</v>
      </c>
      <c r="K534" t="s">
        <v>13</v>
      </c>
      <c r="L534">
        <v>4.6555924634274952E-3</v>
      </c>
    </row>
    <row r="535" spans="1:12" x14ac:dyDescent="0.3">
      <c r="A535">
        <v>534</v>
      </c>
      <c r="B535">
        <v>10.2140726238</v>
      </c>
      <c r="C535">
        <v>825362.95810000005</v>
      </c>
      <c r="D535">
        <v>9893718.4224999994</v>
      </c>
      <c r="E535">
        <v>6.7251143000000004</v>
      </c>
      <c r="F535">
        <v>3.0128403000000001</v>
      </c>
      <c r="G535">
        <v>6.5139493999999996</v>
      </c>
      <c r="H535">
        <v>24.5622679502751</v>
      </c>
      <c r="I535">
        <v>2</v>
      </c>
      <c r="J535" t="s">
        <v>13</v>
      </c>
      <c r="K535" t="s">
        <v>13</v>
      </c>
      <c r="L535">
        <v>5.0936085979365886E-3</v>
      </c>
    </row>
    <row r="536" spans="1:12" x14ac:dyDescent="0.3">
      <c r="A536">
        <v>535</v>
      </c>
      <c r="B536">
        <v>7.8464981927800004</v>
      </c>
      <c r="C536">
        <v>825292.88760000002</v>
      </c>
      <c r="D536">
        <v>9893615.4608999994</v>
      </c>
      <c r="E536">
        <v>7.9877814999999996</v>
      </c>
      <c r="F536">
        <v>1.3248694000000001</v>
      </c>
      <c r="G536">
        <v>6.3419366000000004</v>
      </c>
      <c r="H536">
        <v>50.433076997684097</v>
      </c>
      <c r="I536">
        <v>1</v>
      </c>
      <c r="J536" t="s">
        <v>13</v>
      </c>
      <c r="K536" t="s">
        <v>13</v>
      </c>
      <c r="L536">
        <v>4.0819232730526034E-3</v>
      </c>
    </row>
    <row r="537" spans="1:12" x14ac:dyDescent="0.3">
      <c r="A537">
        <v>536</v>
      </c>
      <c r="B537">
        <v>10.444558820699999</v>
      </c>
      <c r="C537">
        <v>825192.46970000002</v>
      </c>
      <c r="D537">
        <v>9893734.7905999999</v>
      </c>
      <c r="E537">
        <v>7.3589834999999999</v>
      </c>
      <c r="F537">
        <v>1.669319</v>
      </c>
      <c r="G537">
        <v>8.4407969000000005</v>
      </c>
      <c r="H537">
        <v>187.81257931667801</v>
      </c>
      <c r="I537">
        <v>2</v>
      </c>
      <c r="J537" t="s">
        <v>13</v>
      </c>
      <c r="K537" t="s">
        <v>13</v>
      </c>
      <c r="L537">
        <v>4.5926041182164298E-3</v>
      </c>
    </row>
    <row r="538" spans="1:12" x14ac:dyDescent="0.3">
      <c r="A538">
        <v>537</v>
      </c>
      <c r="B538">
        <v>8.9466101509399998</v>
      </c>
      <c r="C538">
        <v>825275.64769999997</v>
      </c>
      <c r="D538">
        <v>9893542.5811000001</v>
      </c>
      <c r="E538">
        <v>7.6118813000000003</v>
      </c>
      <c r="F538">
        <v>1.6516466000000001</v>
      </c>
      <c r="G538">
        <v>6.1792873999999998</v>
      </c>
      <c r="H538">
        <v>39.116910600098102</v>
      </c>
      <c r="I538">
        <v>1</v>
      </c>
      <c r="J538" t="s">
        <v>13</v>
      </c>
      <c r="K538" t="s">
        <v>13</v>
      </c>
      <c r="L538">
        <v>4.4537548256561891E-3</v>
      </c>
    </row>
    <row r="539" spans="1:12" x14ac:dyDescent="0.3">
      <c r="A539">
        <v>538</v>
      </c>
      <c r="B539">
        <v>6.7866994791300002</v>
      </c>
      <c r="C539">
        <v>825254.59</v>
      </c>
      <c r="D539">
        <v>9893469.0725999996</v>
      </c>
      <c r="E539">
        <v>7.6118813000000003</v>
      </c>
      <c r="F539">
        <v>1.6516466000000001</v>
      </c>
      <c r="G539">
        <v>5.3401556000000001</v>
      </c>
      <c r="H539">
        <v>29.020304188990401</v>
      </c>
      <c r="I539">
        <v>1</v>
      </c>
      <c r="J539" t="s">
        <v>13</v>
      </c>
      <c r="K539" t="s">
        <v>13</v>
      </c>
      <c r="L539">
        <v>4.4457763186129557E-3</v>
      </c>
    </row>
    <row r="540" spans="1:12" x14ac:dyDescent="0.3">
      <c r="A540">
        <v>539</v>
      </c>
      <c r="B540">
        <v>8.2947365282799996</v>
      </c>
      <c r="C540">
        <v>825174.21120000002</v>
      </c>
      <c r="D540">
        <v>9893463.0318</v>
      </c>
      <c r="E540">
        <v>7.6118813000000003</v>
      </c>
      <c r="F540">
        <v>1.6516466000000001</v>
      </c>
      <c r="G540">
        <v>5.8681473999999998</v>
      </c>
      <c r="H540">
        <v>98.942212313258295</v>
      </c>
      <c r="I540">
        <v>1</v>
      </c>
      <c r="J540" t="s">
        <v>13</v>
      </c>
      <c r="K540" t="s">
        <v>13</v>
      </c>
      <c r="L540">
        <v>6.2247574059012779E-3</v>
      </c>
    </row>
    <row r="541" spans="1:12" x14ac:dyDescent="0.3">
      <c r="A541">
        <v>540</v>
      </c>
      <c r="B541">
        <v>13.5253243655</v>
      </c>
      <c r="C541">
        <v>825062.11979999999</v>
      </c>
      <c r="D541">
        <v>9893818.5409999993</v>
      </c>
      <c r="E541">
        <v>7.5317420999999998</v>
      </c>
      <c r="F541">
        <v>1.2604058</v>
      </c>
      <c r="G541">
        <v>10.0413733</v>
      </c>
      <c r="H541">
        <v>340.09916953041301</v>
      </c>
      <c r="I541">
        <v>2</v>
      </c>
      <c r="J541" t="s">
        <v>13</v>
      </c>
      <c r="K541" t="s">
        <v>13</v>
      </c>
      <c r="L541">
        <v>5.4540790887441324E-3</v>
      </c>
    </row>
    <row r="542" spans="1:12" x14ac:dyDescent="0.3">
      <c r="A542">
        <v>541</v>
      </c>
      <c r="B542">
        <v>16.303292433999999</v>
      </c>
      <c r="C542">
        <v>824996.36910000001</v>
      </c>
      <c r="D542">
        <v>9893807.0098999999</v>
      </c>
      <c r="E542">
        <v>6.7955908999999997</v>
      </c>
      <c r="F542">
        <v>2.2259150000000001</v>
      </c>
      <c r="G542">
        <v>9.9760217999999998</v>
      </c>
      <c r="H542">
        <v>396.72205915231098</v>
      </c>
      <c r="I542">
        <v>2</v>
      </c>
      <c r="J542" t="s">
        <v>13</v>
      </c>
      <c r="K542" t="s">
        <v>12</v>
      </c>
      <c r="L542">
        <v>6.4835101539546169E-3</v>
      </c>
    </row>
    <row r="543" spans="1:12" x14ac:dyDescent="0.3">
      <c r="A543">
        <v>542</v>
      </c>
      <c r="B543">
        <v>10.0773487706</v>
      </c>
      <c r="C543">
        <v>824858.34360000002</v>
      </c>
      <c r="D543">
        <v>9893842.3109000009</v>
      </c>
      <c r="E543">
        <v>6.1413031</v>
      </c>
      <c r="F543">
        <v>6.1071644000000003</v>
      </c>
      <c r="G543">
        <v>9.5327511000000005</v>
      </c>
      <c r="H543">
        <v>538.02927923396703</v>
      </c>
      <c r="I543">
        <v>2</v>
      </c>
      <c r="J543" t="s">
        <v>13</v>
      </c>
      <c r="K543" t="s">
        <v>13</v>
      </c>
      <c r="L543">
        <v>7.8609055744885709E-3</v>
      </c>
    </row>
    <row r="544" spans="1:12" x14ac:dyDescent="0.3">
      <c r="A544">
        <v>543</v>
      </c>
      <c r="B544">
        <v>22.4692164151</v>
      </c>
      <c r="C544">
        <v>824847.26390000002</v>
      </c>
      <c r="D544">
        <v>9893781.2238999996</v>
      </c>
      <c r="E544">
        <v>5.7126688999999997</v>
      </c>
      <c r="F544">
        <v>6.5223659999999999</v>
      </c>
      <c r="G544">
        <v>8.6856585000000006</v>
      </c>
      <c r="H544">
        <v>525.77320322115099</v>
      </c>
      <c r="I544">
        <v>3</v>
      </c>
      <c r="J544" t="s">
        <v>12</v>
      </c>
      <c r="K544" t="s">
        <v>13</v>
      </c>
      <c r="L544">
        <v>5.3913509299618138E-3</v>
      </c>
    </row>
    <row r="545" spans="1:12" x14ac:dyDescent="0.3">
      <c r="A545">
        <v>544</v>
      </c>
      <c r="B545">
        <v>11.189305968599999</v>
      </c>
      <c r="C545">
        <v>824926.7953</v>
      </c>
      <c r="D545">
        <v>9893788.5296999998</v>
      </c>
      <c r="E545">
        <v>6.3076606000000002</v>
      </c>
      <c r="F545">
        <v>3.9426138000000002</v>
      </c>
      <c r="G545">
        <v>9.3416900999999992</v>
      </c>
      <c r="H545">
        <v>454.55780727674897</v>
      </c>
      <c r="I545">
        <v>2</v>
      </c>
      <c r="J545" t="s">
        <v>13</v>
      </c>
      <c r="K545" t="s">
        <v>13</v>
      </c>
      <c r="L545">
        <v>6.3192907793473366E-3</v>
      </c>
    </row>
    <row r="546" spans="1:12" x14ac:dyDescent="0.3">
      <c r="A546">
        <v>545</v>
      </c>
      <c r="B546">
        <v>19.459110512199999</v>
      </c>
      <c r="C546">
        <v>824913.37910000002</v>
      </c>
      <c r="D546">
        <v>9893723.0205000006</v>
      </c>
      <c r="E546">
        <v>5.7126688999999997</v>
      </c>
      <c r="F546">
        <v>6.5223659999999999</v>
      </c>
      <c r="G546">
        <v>8.9723700999999991</v>
      </c>
      <c r="H546">
        <v>442.63746111462399</v>
      </c>
      <c r="I546">
        <v>2</v>
      </c>
      <c r="J546" t="s">
        <v>13</v>
      </c>
      <c r="K546" t="s">
        <v>13</v>
      </c>
      <c r="L546">
        <v>4.4564669887699497E-3</v>
      </c>
    </row>
    <row r="547" spans="1:12" x14ac:dyDescent="0.3">
      <c r="A547">
        <v>546</v>
      </c>
      <c r="B547">
        <v>20.0604020293</v>
      </c>
      <c r="C547">
        <v>824809.64800000004</v>
      </c>
      <c r="D547">
        <v>9893687.5046999995</v>
      </c>
      <c r="E547">
        <v>5.7126688999999997</v>
      </c>
      <c r="F547">
        <v>6.5223659999999999</v>
      </c>
      <c r="G547">
        <v>7.6297321</v>
      </c>
      <c r="H547">
        <v>524.65940201786498</v>
      </c>
      <c r="I547">
        <v>3</v>
      </c>
      <c r="J547" t="s">
        <v>12</v>
      </c>
      <c r="K547" t="s">
        <v>13</v>
      </c>
      <c r="L547">
        <v>6.8027604399793816E-3</v>
      </c>
    </row>
    <row r="548" spans="1:12" x14ac:dyDescent="0.3">
      <c r="A548">
        <v>547</v>
      </c>
      <c r="B548">
        <v>17.012348676199998</v>
      </c>
      <c r="C548">
        <v>824708.02800000005</v>
      </c>
      <c r="D548">
        <v>9893640.6106000002</v>
      </c>
      <c r="E548">
        <v>5.8977547000000001</v>
      </c>
      <c r="F548">
        <v>3.3989158000000002</v>
      </c>
      <c r="G548">
        <v>6.2557888000000004</v>
      </c>
      <c r="H548">
        <v>596.13544308278097</v>
      </c>
      <c r="I548">
        <v>2</v>
      </c>
      <c r="J548" t="s">
        <v>13</v>
      </c>
      <c r="K548" t="s">
        <v>13</v>
      </c>
      <c r="L548">
        <v>5.2652127405159637E-3</v>
      </c>
    </row>
    <row r="549" spans="1:12" x14ac:dyDescent="0.3">
      <c r="A549">
        <v>548</v>
      </c>
      <c r="B549">
        <v>13.2184293774</v>
      </c>
      <c r="C549">
        <v>824603.48289999994</v>
      </c>
      <c r="D549">
        <v>9893644.9134999998</v>
      </c>
      <c r="E549">
        <v>5.9800062</v>
      </c>
      <c r="F549">
        <v>3.9666587999999998</v>
      </c>
      <c r="G549">
        <v>5.7364234999999999</v>
      </c>
      <c r="H549">
        <v>692.73448201147096</v>
      </c>
      <c r="I549">
        <v>2</v>
      </c>
      <c r="J549" t="s">
        <v>13</v>
      </c>
      <c r="K549" t="s">
        <v>13</v>
      </c>
      <c r="L549">
        <v>1.0464366978306669E-2</v>
      </c>
    </row>
    <row r="550" spans="1:12" x14ac:dyDescent="0.3">
      <c r="A550">
        <v>549</v>
      </c>
      <c r="B550">
        <v>19.459071155</v>
      </c>
      <c r="C550">
        <v>824655.94579999999</v>
      </c>
      <c r="D550">
        <v>9893741.5692999996</v>
      </c>
      <c r="E550">
        <v>5.6432509</v>
      </c>
      <c r="F550">
        <v>5.9479636999999999</v>
      </c>
      <c r="G550">
        <v>6.7735744000000002</v>
      </c>
      <c r="H550">
        <v>686.65277259806305</v>
      </c>
      <c r="I550">
        <v>2</v>
      </c>
      <c r="J550" t="s">
        <v>13</v>
      </c>
      <c r="K550" t="s">
        <v>13</v>
      </c>
      <c r="L550">
        <v>7.6028832464158256E-3</v>
      </c>
    </row>
    <row r="551" spans="1:12" x14ac:dyDescent="0.3">
      <c r="A551">
        <v>550</v>
      </c>
      <c r="B551">
        <v>15.0244561891</v>
      </c>
      <c r="C551">
        <v>824623.76610000001</v>
      </c>
      <c r="D551">
        <v>9893805.2212000005</v>
      </c>
      <c r="E551">
        <v>5.8652591999999997</v>
      </c>
      <c r="F551">
        <v>6.0482759000000001</v>
      </c>
      <c r="G551">
        <v>6.6207924</v>
      </c>
      <c r="H551">
        <v>741.91641445038601</v>
      </c>
      <c r="I551">
        <v>2</v>
      </c>
      <c r="J551" t="s">
        <v>13</v>
      </c>
      <c r="K551" t="s">
        <v>13</v>
      </c>
      <c r="L551">
        <v>7.2827434185631593E-3</v>
      </c>
    </row>
    <row r="552" spans="1:12" x14ac:dyDescent="0.3">
      <c r="A552">
        <v>551</v>
      </c>
      <c r="B552">
        <v>12.187455293499999</v>
      </c>
      <c r="C552">
        <v>824679.47210000001</v>
      </c>
      <c r="D552">
        <v>9893974.7686000001</v>
      </c>
      <c r="E552">
        <v>5.7856230999999996</v>
      </c>
      <c r="F552">
        <v>6.5312428000000002</v>
      </c>
      <c r="G552">
        <v>7.2164320999999996</v>
      </c>
      <c r="H552">
        <v>753.34293150522706</v>
      </c>
      <c r="I552">
        <v>2</v>
      </c>
      <c r="J552" t="s">
        <v>13</v>
      </c>
      <c r="K552" t="s">
        <v>13</v>
      </c>
      <c r="L552">
        <v>4.3623724681872908E-3</v>
      </c>
    </row>
    <row r="553" spans="1:12" x14ac:dyDescent="0.3">
      <c r="A553">
        <v>552</v>
      </c>
      <c r="B553">
        <v>6.9143471779999999</v>
      </c>
      <c r="C553">
        <v>824627.46120000002</v>
      </c>
      <c r="D553">
        <v>9893910.7672000006</v>
      </c>
      <c r="E553">
        <v>5.8652591999999997</v>
      </c>
      <c r="F553">
        <v>6.0482759000000001</v>
      </c>
      <c r="G553">
        <v>6.5729198000000002</v>
      </c>
      <c r="H553">
        <v>777.87401152788902</v>
      </c>
      <c r="I553">
        <v>1</v>
      </c>
      <c r="J553" t="s">
        <v>13</v>
      </c>
      <c r="K553" t="s">
        <v>13</v>
      </c>
      <c r="L553">
        <v>4.3946658332037212E-3</v>
      </c>
    </row>
    <row r="554" spans="1:12" x14ac:dyDescent="0.3">
      <c r="A554">
        <v>553</v>
      </c>
      <c r="B554">
        <v>12.414801110999999</v>
      </c>
      <c r="C554">
        <v>824677.71609999996</v>
      </c>
      <c r="D554">
        <v>9893905.0361000001</v>
      </c>
      <c r="E554">
        <v>5.1622738999999997</v>
      </c>
      <c r="F554">
        <v>9.2572393000000002</v>
      </c>
      <c r="G554">
        <v>7.5236206000000001</v>
      </c>
      <c r="H554">
        <v>729.05362902436798</v>
      </c>
      <c r="I554">
        <v>2</v>
      </c>
      <c r="J554" t="s">
        <v>13</v>
      </c>
      <c r="K554" t="s">
        <v>13</v>
      </c>
      <c r="L554">
        <v>4.6463726671753976E-3</v>
      </c>
    </row>
    <row r="555" spans="1:12" x14ac:dyDescent="0.3">
      <c r="A555">
        <v>554</v>
      </c>
      <c r="B555">
        <v>13.189443712899999</v>
      </c>
      <c r="C555">
        <v>824917.50899999996</v>
      </c>
      <c r="D555">
        <v>9894089.5955999997</v>
      </c>
      <c r="E555">
        <v>5.4370379</v>
      </c>
      <c r="F555">
        <v>8.0348033999999995</v>
      </c>
      <c r="G555">
        <v>9.0801821</v>
      </c>
      <c r="H555">
        <v>582.56435228180499</v>
      </c>
      <c r="I555">
        <v>2</v>
      </c>
      <c r="J555" t="s">
        <v>13</v>
      </c>
      <c r="K555" t="s">
        <v>13</v>
      </c>
      <c r="L555">
        <v>6.9679591057184792E-3</v>
      </c>
    </row>
    <row r="556" spans="1:12" x14ac:dyDescent="0.3">
      <c r="A556">
        <v>555</v>
      </c>
      <c r="B556">
        <v>5.70754866477</v>
      </c>
      <c r="C556">
        <v>824638.3395</v>
      </c>
      <c r="D556">
        <v>9894124.6909999996</v>
      </c>
      <c r="E556">
        <v>5.9375768000000004</v>
      </c>
      <c r="F556">
        <v>5.6555257000000001</v>
      </c>
      <c r="G556">
        <v>5.9417505000000004</v>
      </c>
      <c r="H556">
        <v>851.82415985001796</v>
      </c>
      <c r="I556">
        <v>1</v>
      </c>
      <c r="J556" t="s">
        <v>13</v>
      </c>
      <c r="K556" t="s">
        <v>13</v>
      </c>
      <c r="L556">
        <v>6.7916119699442503E-3</v>
      </c>
    </row>
    <row r="557" spans="1:12" x14ac:dyDescent="0.3">
      <c r="A557">
        <v>556</v>
      </c>
      <c r="B557">
        <v>6.78667369274</v>
      </c>
      <c r="C557">
        <v>824569.45259999996</v>
      </c>
      <c r="D557">
        <v>9894165.6208999995</v>
      </c>
      <c r="E557">
        <v>5.9375768000000004</v>
      </c>
      <c r="F557">
        <v>5.6555257000000001</v>
      </c>
      <c r="G557">
        <v>5.7954043999999998</v>
      </c>
      <c r="H557">
        <v>931.408758370496</v>
      </c>
      <c r="I557">
        <v>1</v>
      </c>
      <c r="J557" t="s">
        <v>13</v>
      </c>
      <c r="K557" t="s">
        <v>13</v>
      </c>
      <c r="L557">
        <v>5.3328308858262806E-3</v>
      </c>
    </row>
    <row r="558" spans="1:12" x14ac:dyDescent="0.3">
      <c r="A558">
        <v>557</v>
      </c>
      <c r="B558">
        <v>11.205021955199999</v>
      </c>
      <c r="C558">
        <v>824561.75959999999</v>
      </c>
      <c r="D558">
        <v>9894096.7361999992</v>
      </c>
      <c r="E558">
        <v>5.9375768000000004</v>
      </c>
      <c r="F558">
        <v>5.6555257000000001</v>
      </c>
      <c r="G558">
        <v>5.4816941999999997</v>
      </c>
      <c r="H558">
        <v>910.37920956168296</v>
      </c>
      <c r="I558">
        <v>2</v>
      </c>
      <c r="J558" t="s">
        <v>13</v>
      </c>
      <c r="K558" t="s">
        <v>13</v>
      </c>
      <c r="L558">
        <v>4.5511654510474566E-3</v>
      </c>
    </row>
    <row r="559" spans="1:12" x14ac:dyDescent="0.3">
      <c r="A559">
        <v>558</v>
      </c>
      <c r="B559">
        <v>9.1764018621299996</v>
      </c>
      <c r="C559">
        <v>824786.96519999998</v>
      </c>
      <c r="D559">
        <v>9893542.2662000004</v>
      </c>
      <c r="E559">
        <v>6.4883360999999997</v>
      </c>
      <c r="F559">
        <v>2.2062471000000001</v>
      </c>
      <c r="G559">
        <v>7.1211900999999997</v>
      </c>
      <c r="H559">
        <v>483.96302340018002</v>
      </c>
      <c r="I559">
        <v>1</v>
      </c>
      <c r="J559" t="s">
        <v>13</v>
      </c>
      <c r="K559" t="s">
        <v>13</v>
      </c>
      <c r="L559">
        <v>5.6726889704855994E-3</v>
      </c>
    </row>
    <row r="560" spans="1:12" x14ac:dyDescent="0.3">
      <c r="A560">
        <v>559</v>
      </c>
      <c r="B560">
        <v>11.4593359142</v>
      </c>
      <c r="C560">
        <v>824699.22880000004</v>
      </c>
      <c r="D560">
        <v>9893472.0409999993</v>
      </c>
      <c r="E560">
        <v>6.4883360999999997</v>
      </c>
      <c r="F560">
        <v>2.2062471000000001</v>
      </c>
      <c r="G560">
        <v>6.2271318000000004</v>
      </c>
      <c r="H560">
        <v>544.53516967230803</v>
      </c>
      <c r="I560">
        <v>2</v>
      </c>
      <c r="J560" t="s">
        <v>13</v>
      </c>
      <c r="K560" t="s">
        <v>13</v>
      </c>
      <c r="L560">
        <v>4.9989495498763917E-3</v>
      </c>
    </row>
    <row r="561" spans="1:12" x14ac:dyDescent="0.3">
      <c r="A561">
        <v>560</v>
      </c>
      <c r="B561">
        <v>20.587690239000001</v>
      </c>
      <c r="C561">
        <v>824650.48060000001</v>
      </c>
      <c r="D561">
        <v>9893503.6842</v>
      </c>
      <c r="E561">
        <v>6.2484488000000002</v>
      </c>
      <c r="F561">
        <v>3.0876896</v>
      </c>
      <c r="G561">
        <v>6.0327101000000001</v>
      </c>
      <c r="H561">
        <v>599.91838188239296</v>
      </c>
      <c r="I561">
        <v>3</v>
      </c>
      <c r="J561" t="s">
        <v>12</v>
      </c>
      <c r="K561" t="s">
        <v>13</v>
      </c>
      <c r="L561">
        <v>5.437174525620498E-3</v>
      </c>
    </row>
    <row r="562" spans="1:12" x14ac:dyDescent="0.3">
      <c r="A562">
        <v>561</v>
      </c>
      <c r="B562">
        <v>10.233561762100001</v>
      </c>
      <c r="C562">
        <v>824879.04500000004</v>
      </c>
      <c r="D562">
        <v>9893452.9260000009</v>
      </c>
      <c r="E562">
        <v>6.8923101000000004</v>
      </c>
      <c r="F562">
        <v>1.8699155999999999</v>
      </c>
      <c r="G562">
        <v>7.4891477000000002</v>
      </c>
      <c r="H562">
        <v>366.57804408586702</v>
      </c>
      <c r="I562">
        <v>2</v>
      </c>
      <c r="J562" t="s">
        <v>13</v>
      </c>
      <c r="K562" t="s">
        <v>13</v>
      </c>
      <c r="L562">
        <v>4.8036517791175872E-3</v>
      </c>
    </row>
    <row r="563" spans="1:12" x14ac:dyDescent="0.3">
      <c r="A563">
        <v>562</v>
      </c>
      <c r="B563">
        <v>11.680769767399999</v>
      </c>
      <c r="C563">
        <v>824770.43169999996</v>
      </c>
      <c r="D563">
        <v>9893411.9370000008</v>
      </c>
      <c r="E563">
        <v>6.4456797000000003</v>
      </c>
      <c r="F563">
        <v>2.3830689999999999</v>
      </c>
      <c r="G563">
        <v>6.2218856999999996</v>
      </c>
      <c r="H563">
        <v>462.266775447675</v>
      </c>
      <c r="I563">
        <v>2</v>
      </c>
      <c r="J563" t="s">
        <v>13</v>
      </c>
      <c r="K563" t="s">
        <v>13</v>
      </c>
      <c r="L563">
        <v>4.0936629976557094E-3</v>
      </c>
    </row>
    <row r="564" spans="1:12" x14ac:dyDescent="0.3">
      <c r="A564">
        <v>563</v>
      </c>
      <c r="B564">
        <v>10.354269482199999</v>
      </c>
      <c r="C564">
        <v>824651.20640000002</v>
      </c>
      <c r="D564">
        <v>9893360.6339999996</v>
      </c>
      <c r="E564">
        <v>6.8318253000000002</v>
      </c>
      <c r="F564">
        <v>2.9119503</v>
      </c>
      <c r="G564">
        <v>6.4129829000000003</v>
      </c>
      <c r="H564">
        <v>573.20289759800903</v>
      </c>
      <c r="I564">
        <v>2</v>
      </c>
      <c r="J564" t="s">
        <v>13</v>
      </c>
      <c r="K564" t="s">
        <v>13</v>
      </c>
      <c r="L564">
        <v>8.3100032155693504E-3</v>
      </c>
    </row>
    <row r="565" spans="1:12" x14ac:dyDescent="0.3">
      <c r="A565">
        <v>564</v>
      </c>
      <c r="B565">
        <v>6.8382417882100004</v>
      </c>
      <c r="C565">
        <v>824575.9682</v>
      </c>
      <c r="D565">
        <v>9893413.5782999992</v>
      </c>
      <c r="E565">
        <v>6.8318253000000002</v>
      </c>
      <c r="F565">
        <v>2.9119503</v>
      </c>
      <c r="G565">
        <v>5.4996352000000002</v>
      </c>
      <c r="H565">
        <v>654.08507952121704</v>
      </c>
      <c r="I565">
        <v>1</v>
      </c>
      <c r="J565" t="s">
        <v>13</v>
      </c>
      <c r="K565" t="s">
        <v>13</v>
      </c>
      <c r="L565">
        <v>1.4916367757208039E-2</v>
      </c>
    </row>
    <row r="566" spans="1:12" x14ac:dyDescent="0.3">
      <c r="A566">
        <v>565</v>
      </c>
      <c r="B566">
        <v>18.297245471099998</v>
      </c>
      <c r="C566">
        <v>824782.8763</v>
      </c>
      <c r="D566">
        <v>9893333.3438000008</v>
      </c>
      <c r="E566">
        <v>6.4456797000000003</v>
      </c>
      <c r="F566">
        <v>2.3830689999999999</v>
      </c>
      <c r="G566">
        <v>6.4907798999999997</v>
      </c>
      <c r="H566">
        <v>440.100125757998</v>
      </c>
      <c r="I566">
        <v>2</v>
      </c>
      <c r="J566" t="s">
        <v>13</v>
      </c>
      <c r="K566" t="s">
        <v>13</v>
      </c>
      <c r="L566">
        <v>4.6074327506957146E-3</v>
      </c>
    </row>
    <row r="567" spans="1:12" x14ac:dyDescent="0.3">
      <c r="A567">
        <v>566</v>
      </c>
      <c r="B567">
        <v>17.3907061335</v>
      </c>
      <c r="C567">
        <v>824651.75789999997</v>
      </c>
      <c r="D567">
        <v>9893261.8260999992</v>
      </c>
      <c r="E567">
        <v>6.1571689000000003</v>
      </c>
      <c r="F567">
        <v>3.5705824000000002</v>
      </c>
      <c r="G567">
        <v>6.0596809</v>
      </c>
      <c r="H567">
        <v>573.08648686415404</v>
      </c>
      <c r="I567">
        <v>2</v>
      </c>
      <c r="J567" t="s">
        <v>13</v>
      </c>
      <c r="K567" t="s">
        <v>13</v>
      </c>
      <c r="L567">
        <v>6.3208882935510977E-3</v>
      </c>
    </row>
    <row r="568" spans="1:12" x14ac:dyDescent="0.3">
      <c r="A568">
        <v>567</v>
      </c>
      <c r="B568">
        <v>9.8117623029699992</v>
      </c>
      <c r="C568">
        <v>824754.77439999999</v>
      </c>
      <c r="D568">
        <v>9893206.1188999992</v>
      </c>
      <c r="E568">
        <v>6.8661127000000004</v>
      </c>
      <c r="F568">
        <v>1.9095260999999999</v>
      </c>
      <c r="G568">
        <v>5.7605614999999997</v>
      </c>
      <c r="H568">
        <v>474.98657006001298</v>
      </c>
      <c r="I568">
        <v>1</v>
      </c>
      <c r="J568" t="s">
        <v>13</v>
      </c>
      <c r="K568" t="s">
        <v>13</v>
      </c>
      <c r="L568">
        <v>5.241741451772702E-3</v>
      </c>
    </row>
    <row r="569" spans="1:12" x14ac:dyDescent="0.3">
      <c r="A569">
        <v>568</v>
      </c>
      <c r="B569">
        <v>14.214676821799999</v>
      </c>
      <c r="C569">
        <v>824624.75120000006</v>
      </c>
      <c r="D569">
        <v>9893175.2609999999</v>
      </c>
      <c r="E569">
        <v>6.1571689000000003</v>
      </c>
      <c r="F569">
        <v>3.5705824000000002</v>
      </c>
      <c r="G569">
        <v>4.8886723999999999</v>
      </c>
      <c r="H569">
        <v>607.51240761536201</v>
      </c>
      <c r="I569">
        <v>2</v>
      </c>
      <c r="J569" t="s">
        <v>13</v>
      </c>
      <c r="K569" t="s">
        <v>13</v>
      </c>
      <c r="L569">
        <v>4.7456471906393606E-3</v>
      </c>
    </row>
    <row r="570" spans="1:12" x14ac:dyDescent="0.3">
      <c r="A570">
        <v>569</v>
      </c>
      <c r="B570">
        <v>11.784773398900001</v>
      </c>
      <c r="C570">
        <v>824552.42929999996</v>
      </c>
      <c r="D570">
        <v>9893166.6853</v>
      </c>
      <c r="E570">
        <v>6.0124893000000004</v>
      </c>
      <c r="F570">
        <v>3.8345102999999998</v>
      </c>
      <c r="G570">
        <v>4.7421708000000002</v>
      </c>
      <c r="H570">
        <v>680.33391154282197</v>
      </c>
      <c r="I570">
        <v>2</v>
      </c>
      <c r="J570" t="s">
        <v>13</v>
      </c>
      <c r="K570" t="s">
        <v>13</v>
      </c>
      <c r="L570">
        <v>5.0398593084953203E-3</v>
      </c>
    </row>
    <row r="571" spans="1:12" x14ac:dyDescent="0.3">
      <c r="A571">
        <v>570</v>
      </c>
      <c r="B571">
        <v>9.8366007595900005</v>
      </c>
      <c r="C571">
        <v>824653.33889999997</v>
      </c>
      <c r="D571">
        <v>9893127.2021999992</v>
      </c>
      <c r="E571">
        <v>6.0124893000000004</v>
      </c>
      <c r="F571">
        <v>3.8345102999999998</v>
      </c>
      <c r="G571">
        <v>4.6386433</v>
      </c>
      <c r="H571">
        <v>584.01097556543698</v>
      </c>
      <c r="I571">
        <v>1</v>
      </c>
      <c r="J571" t="s">
        <v>13</v>
      </c>
      <c r="K571" t="s">
        <v>13</v>
      </c>
      <c r="L571">
        <v>4.1243678108585698E-3</v>
      </c>
    </row>
    <row r="572" spans="1:12" x14ac:dyDescent="0.3">
      <c r="A572">
        <v>571</v>
      </c>
      <c r="B572">
        <v>12.3646345899</v>
      </c>
      <c r="C572">
        <v>824800.92830000003</v>
      </c>
      <c r="D572">
        <v>9893116.9628999997</v>
      </c>
      <c r="E572">
        <v>6.3041935000000002</v>
      </c>
      <c r="F572">
        <v>3.4226160000000001</v>
      </c>
      <c r="G572">
        <v>5.3564547999999998</v>
      </c>
      <c r="H572">
        <v>437.81694545216902</v>
      </c>
      <c r="I572">
        <v>2</v>
      </c>
      <c r="J572" t="s">
        <v>13</v>
      </c>
      <c r="K572" t="s">
        <v>13</v>
      </c>
      <c r="L572">
        <v>6.110182396249538E-3</v>
      </c>
    </row>
    <row r="573" spans="1:12" x14ac:dyDescent="0.3">
      <c r="A573">
        <v>572</v>
      </c>
      <c r="B573">
        <v>8.2328748445799995</v>
      </c>
      <c r="C573">
        <v>824629.97620000003</v>
      </c>
      <c r="D573">
        <v>9893085.9295000006</v>
      </c>
      <c r="E573">
        <v>6.0124893000000004</v>
      </c>
      <c r="F573">
        <v>3.8345102999999998</v>
      </c>
      <c r="G573">
        <v>4.6530695</v>
      </c>
      <c r="H573">
        <v>610.78161851825803</v>
      </c>
      <c r="I573">
        <v>1</v>
      </c>
      <c r="J573" t="s">
        <v>13</v>
      </c>
      <c r="K573" t="s">
        <v>13</v>
      </c>
      <c r="L573">
        <v>3.1120007277959149E-3</v>
      </c>
    </row>
    <row r="574" spans="1:12" x14ac:dyDescent="0.3">
      <c r="A574">
        <v>573</v>
      </c>
      <c r="B574">
        <v>10.527038408199999</v>
      </c>
      <c r="C574">
        <v>824685.08869999996</v>
      </c>
      <c r="D574">
        <v>9893057.2301000003</v>
      </c>
      <c r="E574">
        <v>5.7977284999999998</v>
      </c>
      <c r="F574">
        <v>4.7461405000000001</v>
      </c>
      <c r="G574">
        <v>5.1875615000000002</v>
      </c>
      <c r="H574">
        <v>558.29469015949905</v>
      </c>
      <c r="I574">
        <v>2</v>
      </c>
      <c r="J574" t="s">
        <v>13</v>
      </c>
      <c r="K574" t="s">
        <v>13</v>
      </c>
      <c r="L574">
        <v>5.8054464507725206E-3</v>
      </c>
    </row>
    <row r="575" spans="1:12" x14ac:dyDescent="0.3">
      <c r="A575">
        <v>574</v>
      </c>
      <c r="B575">
        <v>8.7176649818200005</v>
      </c>
      <c r="C575">
        <v>824837.56640000001</v>
      </c>
      <c r="D575">
        <v>9893059.4165000003</v>
      </c>
      <c r="E575">
        <v>6.3041935000000002</v>
      </c>
      <c r="F575">
        <v>3.4226160000000001</v>
      </c>
      <c r="G575">
        <v>5.6315751000000001</v>
      </c>
      <c r="H575">
        <v>406.178661865756</v>
      </c>
      <c r="I575">
        <v>1</v>
      </c>
      <c r="J575" t="s">
        <v>13</v>
      </c>
      <c r="K575" t="s">
        <v>13</v>
      </c>
      <c r="L575">
        <v>5.1190788125089481E-3</v>
      </c>
    </row>
    <row r="576" spans="1:12" x14ac:dyDescent="0.3">
      <c r="A576">
        <v>575</v>
      </c>
      <c r="B576">
        <v>11.499924742499999</v>
      </c>
      <c r="C576">
        <v>824766.46530000004</v>
      </c>
      <c r="D576">
        <v>9892991.0076000001</v>
      </c>
      <c r="E576">
        <v>6.2521057000000004</v>
      </c>
      <c r="F576">
        <v>3.6673279000000001</v>
      </c>
      <c r="G576">
        <v>5.6476506999999998</v>
      </c>
      <c r="H576">
        <v>482.99535922898599</v>
      </c>
      <c r="I576">
        <v>2</v>
      </c>
      <c r="J576" t="s">
        <v>13</v>
      </c>
      <c r="K576" t="s">
        <v>13</v>
      </c>
      <c r="L576">
        <v>7.2025846791187427E-3</v>
      </c>
    </row>
    <row r="577" spans="1:12" x14ac:dyDescent="0.3">
      <c r="A577">
        <v>576</v>
      </c>
      <c r="B577">
        <v>10.736420192100001</v>
      </c>
      <c r="C577">
        <v>824684.58929999999</v>
      </c>
      <c r="D577">
        <v>9892969.5889999997</v>
      </c>
      <c r="E577">
        <v>6.2521057000000004</v>
      </c>
      <c r="F577">
        <v>3.6673279000000001</v>
      </c>
      <c r="G577">
        <v>5.1623573</v>
      </c>
      <c r="H577">
        <v>566.711268860102</v>
      </c>
      <c r="I577">
        <v>2</v>
      </c>
      <c r="J577" t="s">
        <v>13</v>
      </c>
      <c r="K577" t="s">
        <v>13</v>
      </c>
      <c r="L577">
        <v>4.5734630015880221E-3</v>
      </c>
    </row>
    <row r="578" spans="1:12" x14ac:dyDescent="0.3">
      <c r="A578">
        <v>577</v>
      </c>
      <c r="B578">
        <v>10.915448613500001</v>
      </c>
      <c r="C578">
        <v>824610.62970000005</v>
      </c>
      <c r="D578">
        <v>9893029.4847999997</v>
      </c>
      <c r="E578">
        <v>5.8148607999999999</v>
      </c>
      <c r="F578">
        <v>4.8018456</v>
      </c>
      <c r="G578">
        <v>4.9209775999999996</v>
      </c>
      <c r="H578">
        <v>634.834021811306</v>
      </c>
      <c r="I578">
        <v>2</v>
      </c>
      <c r="J578" t="s">
        <v>13</v>
      </c>
      <c r="K578" t="s">
        <v>13</v>
      </c>
      <c r="L578">
        <v>3.197252821704649E-3</v>
      </c>
    </row>
    <row r="579" spans="1:12" x14ac:dyDescent="0.3">
      <c r="A579">
        <v>578</v>
      </c>
      <c r="B579">
        <v>12.026109751</v>
      </c>
      <c r="C579">
        <v>824630.47479999997</v>
      </c>
      <c r="D579">
        <v>9892925.8147</v>
      </c>
      <c r="E579">
        <v>5.8148607999999999</v>
      </c>
      <c r="F579">
        <v>4.8018456</v>
      </c>
      <c r="G579">
        <v>4.8351034999999998</v>
      </c>
      <c r="H579">
        <v>625.25384307017896</v>
      </c>
      <c r="I579">
        <v>2</v>
      </c>
      <c r="J579" t="s">
        <v>13</v>
      </c>
      <c r="K579" t="s">
        <v>13</v>
      </c>
      <c r="L579">
        <v>7.4827881908574277E-3</v>
      </c>
    </row>
    <row r="580" spans="1:12" x14ac:dyDescent="0.3">
      <c r="A580">
        <v>579</v>
      </c>
      <c r="B580">
        <v>17.543164479800001</v>
      </c>
      <c r="C580">
        <v>824730.11589999998</v>
      </c>
      <c r="D580">
        <v>9892890.9672999997</v>
      </c>
      <c r="E580">
        <v>6.1282411000000003</v>
      </c>
      <c r="F580">
        <v>3.5517037</v>
      </c>
      <c r="G580">
        <v>5.5064701999999999</v>
      </c>
      <c r="H580">
        <v>529.97954433232997</v>
      </c>
      <c r="I580">
        <v>2</v>
      </c>
      <c r="J580" t="s">
        <v>13</v>
      </c>
      <c r="K580" t="s">
        <v>13</v>
      </c>
      <c r="L580">
        <v>3.6264810793961771E-3</v>
      </c>
    </row>
    <row r="581" spans="1:12" x14ac:dyDescent="0.3">
      <c r="A581">
        <v>580</v>
      </c>
      <c r="B581">
        <v>14.4316182304</v>
      </c>
      <c r="C581">
        <v>824903.22759999998</v>
      </c>
      <c r="D581">
        <v>9892967.0833999999</v>
      </c>
      <c r="E581">
        <v>7.5546021000000003</v>
      </c>
      <c r="F581">
        <v>1.6385399</v>
      </c>
      <c r="G581">
        <v>5.8678483999999997</v>
      </c>
      <c r="H581">
        <v>349.63419763932097</v>
      </c>
      <c r="I581">
        <v>2</v>
      </c>
      <c r="J581" t="s">
        <v>13</v>
      </c>
      <c r="K581" t="s">
        <v>13</v>
      </c>
      <c r="L581">
        <v>4.2777078963293878E-3</v>
      </c>
    </row>
    <row r="582" spans="1:12" x14ac:dyDescent="0.3">
      <c r="A582">
        <v>581</v>
      </c>
      <c r="B582">
        <v>18.232552584600001</v>
      </c>
      <c r="C582">
        <v>825035.40879999998</v>
      </c>
      <c r="D582">
        <v>9893041.1281000003</v>
      </c>
      <c r="E582">
        <v>7.2432542</v>
      </c>
      <c r="F582">
        <v>2.6056142000000002</v>
      </c>
      <c r="G582">
        <v>4.1423224999999997</v>
      </c>
      <c r="H582">
        <v>210.592751688276</v>
      </c>
      <c r="I582">
        <v>2</v>
      </c>
      <c r="J582" t="s">
        <v>13</v>
      </c>
      <c r="K582" t="s">
        <v>13</v>
      </c>
      <c r="L582">
        <v>4.6053061229213007E-3</v>
      </c>
    </row>
    <row r="583" spans="1:12" x14ac:dyDescent="0.3">
      <c r="A583">
        <v>582</v>
      </c>
      <c r="B583">
        <v>16.043934086699998</v>
      </c>
      <c r="C583">
        <v>825035.89350000001</v>
      </c>
      <c r="D583">
        <v>9893111.4940000009</v>
      </c>
      <c r="E583">
        <v>6.2738370999999997</v>
      </c>
      <c r="F583">
        <v>4.5513634999999999</v>
      </c>
      <c r="G583">
        <v>4.9935717999999998</v>
      </c>
      <c r="H583">
        <v>204.15678416154299</v>
      </c>
      <c r="I583">
        <v>2</v>
      </c>
      <c r="J583" t="s">
        <v>13</v>
      </c>
      <c r="K583" t="s">
        <v>13</v>
      </c>
      <c r="L583">
        <v>5.4263595442820001E-3</v>
      </c>
    </row>
    <row r="584" spans="1:12" x14ac:dyDescent="0.3">
      <c r="A584">
        <v>583</v>
      </c>
      <c r="B584">
        <v>12.133612727399999</v>
      </c>
      <c r="C584">
        <v>824962.96569999994</v>
      </c>
      <c r="D584">
        <v>9893138.5233999994</v>
      </c>
      <c r="E584">
        <v>6.2738370999999997</v>
      </c>
      <c r="F584">
        <v>4.5513634999999999</v>
      </c>
      <c r="G584">
        <v>5.6152515000000003</v>
      </c>
      <c r="H584">
        <v>274.53642667343001</v>
      </c>
      <c r="I584">
        <v>2</v>
      </c>
      <c r="J584" t="s">
        <v>13</v>
      </c>
      <c r="K584" t="s">
        <v>13</v>
      </c>
      <c r="L584">
        <v>8.4488178656889953E-3</v>
      </c>
    </row>
    <row r="585" spans="1:12" x14ac:dyDescent="0.3">
      <c r="A585">
        <v>584</v>
      </c>
      <c r="B585">
        <v>7.4046462573499996</v>
      </c>
      <c r="C585">
        <v>825165.95799999998</v>
      </c>
      <c r="D585">
        <v>9893189.9649999999</v>
      </c>
      <c r="E585">
        <v>6.9764242000000003</v>
      </c>
      <c r="F585">
        <v>1.6558276000000001</v>
      </c>
      <c r="G585">
        <v>4.1527628999999999</v>
      </c>
      <c r="H585">
        <v>67.707541937988395</v>
      </c>
      <c r="I585">
        <v>1</v>
      </c>
      <c r="J585" t="s">
        <v>13</v>
      </c>
      <c r="K585" t="s">
        <v>13</v>
      </c>
      <c r="L585">
        <v>4.4407966768348541E-3</v>
      </c>
    </row>
    <row r="586" spans="1:12" x14ac:dyDescent="0.3">
      <c r="A586">
        <v>585</v>
      </c>
      <c r="B586">
        <v>8.9465934451999996</v>
      </c>
      <c r="C586">
        <v>825181.37820000004</v>
      </c>
      <c r="D586">
        <v>9893119.3746000007</v>
      </c>
      <c r="E586">
        <v>6.5402331</v>
      </c>
      <c r="F586">
        <v>2.4591455</v>
      </c>
      <c r="G586">
        <v>3.6200268000000002</v>
      </c>
      <c r="H586">
        <v>58.526952125346199</v>
      </c>
      <c r="I586">
        <v>1</v>
      </c>
      <c r="J586" t="s">
        <v>13</v>
      </c>
      <c r="K586" t="s">
        <v>13</v>
      </c>
      <c r="L586">
        <v>5.3945663302787036E-3</v>
      </c>
    </row>
    <row r="587" spans="1:12" x14ac:dyDescent="0.3">
      <c r="A587">
        <v>586</v>
      </c>
      <c r="B587">
        <v>13.559727925500001</v>
      </c>
      <c r="C587">
        <v>825215.04429999995</v>
      </c>
      <c r="D587">
        <v>9893058.2490999997</v>
      </c>
      <c r="E587">
        <v>6.5402331</v>
      </c>
      <c r="F587">
        <v>2.4591455</v>
      </c>
      <c r="G587">
        <v>2.9797771000000002</v>
      </c>
      <c r="H587">
        <v>30.152808128201102</v>
      </c>
      <c r="I587">
        <v>2</v>
      </c>
      <c r="J587" t="s">
        <v>13</v>
      </c>
      <c r="K587" t="s">
        <v>13</v>
      </c>
      <c r="L587">
        <v>3.898408192237514E-3</v>
      </c>
    </row>
    <row r="588" spans="1:12" x14ac:dyDescent="0.3">
      <c r="A588">
        <v>587</v>
      </c>
      <c r="B588">
        <v>14.334365050300001</v>
      </c>
      <c r="C588">
        <v>824546.17760000005</v>
      </c>
      <c r="D588">
        <v>9892822.1149000004</v>
      </c>
      <c r="E588">
        <v>6.9462885999999999</v>
      </c>
      <c r="F588">
        <v>2.7472465000000001</v>
      </c>
      <c r="G588">
        <v>4.1245542000000004</v>
      </c>
      <c r="H588">
        <v>720.29990342764302</v>
      </c>
      <c r="I588">
        <v>2</v>
      </c>
      <c r="J588" t="s">
        <v>13</v>
      </c>
      <c r="K588" t="s">
        <v>13</v>
      </c>
      <c r="L588">
        <v>4.2745582886327699E-3</v>
      </c>
    </row>
    <row r="589" spans="1:12" x14ac:dyDescent="0.3">
      <c r="A589">
        <v>588</v>
      </c>
      <c r="B589">
        <v>3.1827723419999998</v>
      </c>
      <c r="C589">
        <v>822868.93870000006</v>
      </c>
      <c r="D589">
        <v>9895906.0737999994</v>
      </c>
      <c r="E589">
        <v>7.0015893</v>
      </c>
      <c r="F589">
        <v>1.7252152999999999</v>
      </c>
      <c r="G589">
        <v>6.2081852</v>
      </c>
      <c r="H589">
        <v>1438.1258271947199</v>
      </c>
      <c r="I589">
        <v>1</v>
      </c>
      <c r="J589" t="s">
        <v>13</v>
      </c>
      <c r="K589" t="s">
        <v>13</v>
      </c>
      <c r="L589">
        <v>5.5629299305271409E-3</v>
      </c>
    </row>
    <row r="590" spans="1:12" x14ac:dyDescent="0.3">
      <c r="A590">
        <v>589</v>
      </c>
      <c r="B590">
        <v>3.35084164996</v>
      </c>
      <c r="C590">
        <v>822790.17859999998</v>
      </c>
      <c r="D590">
        <v>9895868.7446999997</v>
      </c>
      <c r="E590">
        <v>6.4058285000000001</v>
      </c>
      <c r="F590">
        <v>2.6874223000000002</v>
      </c>
      <c r="G590">
        <v>6.3365045000000002</v>
      </c>
      <c r="H590">
        <v>1525.02481791992</v>
      </c>
      <c r="I590">
        <v>1</v>
      </c>
      <c r="J590" t="s">
        <v>13</v>
      </c>
      <c r="K590" t="s">
        <v>13</v>
      </c>
      <c r="L590">
        <v>2.5454522287785201E-3</v>
      </c>
    </row>
    <row r="591" spans="1:12" x14ac:dyDescent="0.3">
      <c r="A591">
        <v>590</v>
      </c>
      <c r="B591">
        <v>4.1953521711899997</v>
      </c>
      <c r="C591">
        <v>822788.00540000002</v>
      </c>
      <c r="D591">
        <v>9895805.5443999991</v>
      </c>
      <c r="E591">
        <v>6.4058285000000001</v>
      </c>
      <c r="F591">
        <v>2.6874223000000002</v>
      </c>
      <c r="G591">
        <v>6.5578855999999996</v>
      </c>
      <c r="H591">
        <v>1550.86010333637</v>
      </c>
      <c r="I591">
        <v>1</v>
      </c>
      <c r="J591" t="s">
        <v>13</v>
      </c>
      <c r="K591" t="s">
        <v>13</v>
      </c>
      <c r="L591">
        <v>2.4395954435945211E-3</v>
      </c>
    </row>
    <row r="592" spans="1:12" x14ac:dyDescent="0.3">
      <c r="A592">
        <v>591</v>
      </c>
      <c r="B592">
        <v>4.84681283855</v>
      </c>
      <c r="C592">
        <v>822867.89800000004</v>
      </c>
      <c r="D592">
        <v>9895865.9938999992</v>
      </c>
      <c r="E592">
        <v>7.0015893</v>
      </c>
      <c r="F592">
        <v>1.7252152999999999</v>
      </c>
      <c r="G592">
        <v>6.0715574999999999</v>
      </c>
      <c r="H592">
        <v>1453.8073900680099</v>
      </c>
      <c r="I592">
        <v>1</v>
      </c>
      <c r="J592" t="s">
        <v>13</v>
      </c>
      <c r="K592" t="s">
        <v>13</v>
      </c>
      <c r="L592">
        <v>2.516787961258783E-3</v>
      </c>
    </row>
    <row r="593" spans="1:12" x14ac:dyDescent="0.3">
      <c r="A593">
        <v>592</v>
      </c>
      <c r="B593">
        <v>2.13371136096</v>
      </c>
      <c r="C593">
        <v>823073.72849999997</v>
      </c>
      <c r="D593">
        <v>9895828.1645999998</v>
      </c>
      <c r="E593">
        <v>6.6227384000000002</v>
      </c>
      <c r="F593">
        <v>1.9093289</v>
      </c>
      <c r="G593">
        <v>4.9940199999999999</v>
      </c>
      <c r="H593">
        <v>1282.6463504342901</v>
      </c>
      <c r="I593">
        <v>1</v>
      </c>
      <c r="J593" t="s">
        <v>13</v>
      </c>
      <c r="K593" t="s">
        <v>13</v>
      </c>
      <c r="L593">
        <v>4.5478431721269292E-3</v>
      </c>
    </row>
    <row r="594" spans="1:12" x14ac:dyDescent="0.3">
      <c r="A594">
        <v>593</v>
      </c>
      <c r="B594">
        <v>5.8850474649300004</v>
      </c>
      <c r="C594">
        <v>822930.51309999998</v>
      </c>
      <c r="D594">
        <v>9895742.1709000003</v>
      </c>
      <c r="E594">
        <v>6.7082191</v>
      </c>
      <c r="F594">
        <v>1.8351104</v>
      </c>
      <c r="G594">
        <v>5.6697616999999996</v>
      </c>
      <c r="H594">
        <v>1448.9776389685801</v>
      </c>
      <c r="I594">
        <v>1</v>
      </c>
      <c r="J594" t="s">
        <v>13</v>
      </c>
      <c r="K594" t="s">
        <v>13</v>
      </c>
      <c r="L594">
        <v>2.5906203274368568E-3</v>
      </c>
    </row>
    <row r="595" spans="1:12" x14ac:dyDescent="0.3">
      <c r="A595">
        <v>594</v>
      </c>
      <c r="B595">
        <v>4.2738660625699998</v>
      </c>
      <c r="C595">
        <v>822815.70700000005</v>
      </c>
      <c r="D595">
        <v>9895710.9287999999</v>
      </c>
      <c r="E595">
        <v>6.2685389999999996</v>
      </c>
      <c r="F595">
        <v>2.8974039999999999</v>
      </c>
      <c r="G595">
        <v>6.3686832999999998</v>
      </c>
      <c r="H595">
        <v>1565.75873598867</v>
      </c>
      <c r="I595">
        <v>1</v>
      </c>
      <c r="J595" t="s">
        <v>13</v>
      </c>
      <c r="K595" t="s">
        <v>13</v>
      </c>
      <c r="L595">
        <v>3.1307291796845941E-3</v>
      </c>
    </row>
    <row r="596" spans="1:12" x14ac:dyDescent="0.3">
      <c r="A596">
        <v>595</v>
      </c>
      <c r="B596">
        <v>3.3508460900700001</v>
      </c>
      <c r="C596">
        <v>823007.87320000003</v>
      </c>
      <c r="D596">
        <v>9895689.9646000005</v>
      </c>
      <c r="E596">
        <v>6.7082191</v>
      </c>
      <c r="F596">
        <v>1.8351104</v>
      </c>
      <c r="G596">
        <v>5.8501839999999996</v>
      </c>
      <c r="H596">
        <v>1404.1501104127301</v>
      </c>
      <c r="I596">
        <v>1</v>
      </c>
      <c r="J596" t="s">
        <v>13</v>
      </c>
      <c r="K596" t="s">
        <v>13</v>
      </c>
      <c r="L596">
        <v>2.596821782799828E-3</v>
      </c>
    </row>
    <row r="597" spans="1:12" x14ac:dyDescent="0.3">
      <c r="A597">
        <v>596</v>
      </c>
      <c r="B597">
        <v>3.35084865989</v>
      </c>
      <c r="C597">
        <v>823081.36499999999</v>
      </c>
      <c r="D597">
        <v>9895767.0626999997</v>
      </c>
      <c r="E597">
        <v>6.0115337000000002</v>
      </c>
      <c r="F597">
        <v>3.5918907999999998</v>
      </c>
      <c r="G597">
        <v>5.1803888999999996</v>
      </c>
      <c r="H597">
        <v>1302.92059012453</v>
      </c>
      <c r="I597">
        <v>1</v>
      </c>
      <c r="J597" t="s">
        <v>13</v>
      </c>
      <c r="K597" t="s">
        <v>13</v>
      </c>
      <c r="L597">
        <v>6.1070873136456682E-3</v>
      </c>
    </row>
    <row r="598" spans="1:12" x14ac:dyDescent="0.3">
      <c r="A598">
        <v>597</v>
      </c>
      <c r="B598">
        <v>4.4409833239900003</v>
      </c>
      <c r="C598">
        <v>823062.43859999999</v>
      </c>
      <c r="D598">
        <v>9895640.4105999991</v>
      </c>
      <c r="E598">
        <v>6.9070672999999996</v>
      </c>
      <c r="F598">
        <v>2.2056450999999999</v>
      </c>
      <c r="G598">
        <v>5.6967696999999999</v>
      </c>
      <c r="H598">
        <v>1382.1360756833899</v>
      </c>
      <c r="I598">
        <v>1</v>
      </c>
      <c r="J598" t="s">
        <v>13</v>
      </c>
      <c r="K598" t="s">
        <v>13</v>
      </c>
      <c r="L598">
        <v>2.5657885773581828E-3</v>
      </c>
    </row>
    <row r="599" spans="1:12" x14ac:dyDescent="0.3">
      <c r="A599">
        <v>598</v>
      </c>
      <c r="B599">
        <v>5.9785702581400004</v>
      </c>
      <c r="C599">
        <v>822848.23490000004</v>
      </c>
      <c r="D599">
        <v>9895618.4684999995</v>
      </c>
      <c r="E599">
        <v>6.0853615000000003</v>
      </c>
      <c r="F599">
        <v>3.3726273</v>
      </c>
      <c r="G599">
        <v>6.3155589000000001</v>
      </c>
      <c r="H599">
        <v>1578.51925476874</v>
      </c>
      <c r="I599">
        <v>1</v>
      </c>
      <c r="J599" t="s">
        <v>13</v>
      </c>
      <c r="K599" t="s">
        <v>13</v>
      </c>
      <c r="L599">
        <v>4.1788323945841852E-3</v>
      </c>
    </row>
    <row r="600" spans="1:12" x14ac:dyDescent="0.3">
      <c r="A600">
        <v>599</v>
      </c>
      <c r="B600">
        <v>4.7753533372000003</v>
      </c>
      <c r="C600">
        <v>823039.82180000003</v>
      </c>
      <c r="D600">
        <v>9895538.7792000007</v>
      </c>
      <c r="E600">
        <v>7.0863509000000002</v>
      </c>
      <c r="F600">
        <v>1.5721402</v>
      </c>
      <c r="G600">
        <v>5.4426050000000004</v>
      </c>
      <c r="H600">
        <v>1455.94661329257</v>
      </c>
      <c r="I600">
        <v>1</v>
      </c>
      <c r="J600" t="s">
        <v>13</v>
      </c>
      <c r="K600" t="s">
        <v>13</v>
      </c>
      <c r="L600">
        <v>3.1710259038850398E-3</v>
      </c>
    </row>
    <row r="601" spans="1:12" x14ac:dyDescent="0.3">
      <c r="A601">
        <v>600</v>
      </c>
      <c r="B601">
        <v>5.0640081703700002</v>
      </c>
      <c r="C601">
        <v>823176.4179</v>
      </c>
      <c r="D601">
        <v>9895633.7318999991</v>
      </c>
      <c r="E601">
        <v>6.7357917</v>
      </c>
      <c r="F601">
        <v>1.8209341000000001</v>
      </c>
      <c r="G601">
        <v>4.9829034999999999</v>
      </c>
      <c r="H601">
        <v>1289.69851739712</v>
      </c>
      <c r="I601">
        <v>1</v>
      </c>
      <c r="J601" t="s">
        <v>13</v>
      </c>
      <c r="K601" t="s">
        <v>13</v>
      </c>
      <c r="L601">
        <v>3.9226706666286243E-3</v>
      </c>
    </row>
    <row r="602" spans="1:12" x14ac:dyDescent="0.3">
      <c r="A602">
        <v>601</v>
      </c>
      <c r="B602">
        <v>2.31446778809</v>
      </c>
      <c r="C602">
        <v>823238.37529999996</v>
      </c>
      <c r="D602">
        <v>9895547.8302999996</v>
      </c>
      <c r="E602">
        <v>6.7357917</v>
      </c>
      <c r="F602">
        <v>1.8209341000000001</v>
      </c>
      <c r="G602">
        <v>4.6432599999999997</v>
      </c>
      <c r="H602">
        <v>1287.7946882828101</v>
      </c>
      <c r="I602">
        <v>1</v>
      </c>
      <c r="J602" t="s">
        <v>13</v>
      </c>
      <c r="K602" t="s">
        <v>13</v>
      </c>
      <c r="L602">
        <v>3.2887267385603059E-3</v>
      </c>
    </row>
    <row r="603" spans="1:12" x14ac:dyDescent="0.3">
      <c r="A603">
        <v>602</v>
      </c>
      <c r="B603">
        <v>4.9222632600100003</v>
      </c>
      <c r="C603">
        <v>823467.66</v>
      </c>
      <c r="D603">
        <v>9895598.148</v>
      </c>
      <c r="E603">
        <v>7.5387301000000004</v>
      </c>
      <c r="F603">
        <v>2.1347005000000001</v>
      </c>
      <c r="G603">
        <v>3.9579238999999999</v>
      </c>
      <c r="H603">
        <v>1079.07580909949</v>
      </c>
      <c r="I603">
        <v>1</v>
      </c>
      <c r="J603" t="s">
        <v>13</v>
      </c>
      <c r="K603" t="s">
        <v>13</v>
      </c>
      <c r="L603">
        <v>4.6509505597619304E-3</v>
      </c>
    </row>
    <row r="604" spans="1:12" x14ac:dyDescent="0.3">
      <c r="A604">
        <v>603</v>
      </c>
      <c r="B604">
        <v>3.7943065950100001</v>
      </c>
      <c r="C604">
        <v>823517.30830000003</v>
      </c>
      <c r="D604">
        <v>9895532.9288999997</v>
      </c>
      <c r="E604">
        <v>5.9736595000000001</v>
      </c>
      <c r="F604">
        <v>3.9079155999999999</v>
      </c>
      <c r="G604">
        <v>4.0954427999999998</v>
      </c>
      <c r="H604">
        <v>1089.36651633719</v>
      </c>
      <c r="I604">
        <v>1</v>
      </c>
      <c r="J604" t="s">
        <v>13</v>
      </c>
      <c r="K604" t="s">
        <v>13</v>
      </c>
      <c r="L604">
        <v>2.9612226897171882E-3</v>
      </c>
    </row>
    <row r="605" spans="1:12" x14ac:dyDescent="0.3">
      <c r="A605">
        <v>604</v>
      </c>
      <c r="B605">
        <v>4.5260664778299997</v>
      </c>
      <c r="C605">
        <v>823402.53370000003</v>
      </c>
      <c r="D605">
        <v>9895539.8717999998</v>
      </c>
      <c r="E605">
        <v>6.3865800000000004</v>
      </c>
      <c r="F605">
        <v>2.6413395</v>
      </c>
      <c r="G605">
        <v>4.0955563000000001</v>
      </c>
      <c r="H605">
        <v>1166.4656139630299</v>
      </c>
      <c r="I605">
        <v>1</v>
      </c>
      <c r="J605" t="s">
        <v>13</v>
      </c>
      <c r="K605" t="s">
        <v>13</v>
      </c>
      <c r="L605">
        <v>3.0593816938563698E-3</v>
      </c>
    </row>
    <row r="606" spans="1:12" x14ac:dyDescent="0.3">
      <c r="A606">
        <v>605</v>
      </c>
      <c r="B606">
        <v>2.2752776132600001</v>
      </c>
      <c r="C606">
        <v>823390.54570000002</v>
      </c>
      <c r="D606">
        <v>9895469.0425000004</v>
      </c>
      <c r="E606">
        <v>6.3865800000000004</v>
      </c>
      <c r="F606">
        <v>2.6413395</v>
      </c>
      <c r="G606">
        <v>4.1415372000000001</v>
      </c>
      <c r="H606">
        <v>1223.8039788860599</v>
      </c>
      <c r="I606">
        <v>1</v>
      </c>
      <c r="J606" t="s">
        <v>13</v>
      </c>
      <c r="K606" t="s">
        <v>13</v>
      </c>
      <c r="L606">
        <v>3.8685520098085298E-3</v>
      </c>
    </row>
    <row r="607" spans="1:12" x14ac:dyDescent="0.3">
      <c r="A607">
        <v>606</v>
      </c>
      <c r="B607">
        <v>3.6949095458099999</v>
      </c>
      <c r="C607">
        <v>823289.85129999998</v>
      </c>
      <c r="D607">
        <v>9895433.6017000005</v>
      </c>
      <c r="E607">
        <v>7.1887740999999998</v>
      </c>
      <c r="F607">
        <v>1.5660658000000001</v>
      </c>
      <c r="G607">
        <v>4.2574123999999998</v>
      </c>
      <c r="H607">
        <v>1321.3330127951201</v>
      </c>
      <c r="I607">
        <v>1</v>
      </c>
      <c r="J607" t="s">
        <v>13</v>
      </c>
      <c r="K607" t="s">
        <v>13</v>
      </c>
      <c r="L607">
        <v>5.2375080833314729E-3</v>
      </c>
    </row>
    <row r="608" spans="1:12" x14ac:dyDescent="0.3">
      <c r="A608">
        <v>607</v>
      </c>
      <c r="B608">
        <v>7.3665608958400002</v>
      </c>
      <c r="C608">
        <v>823503.53949999996</v>
      </c>
      <c r="D608">
        <v>9895408.8266000003</v>
      </c>
      <c r="E608">
        <v>6.8498897999999997</v>
      </c>
      <c r="F608">
        <v>2.2464612000000002</v>
      </c>
      <c r="G608">
        <v>4.1182485</v>
      </c>
      <c r="H608">
        <v>1190.66079414158</v>
      </c>
      <c r="I608">
        <v>1</v>
      </c>
      <c r="J608" t="s">
        <v>13</v>
      </c>
      <c r="K608" t="s">
        <v>13</v>
      </c>
      <c r="L608">
        <v>3.4257286939303822E-3</v>
      </c>
    </row>
    <row r="609" spans="1:12" x14ac:dyDescent="0.3">
      <c r="A609">
        <v>608</v>
      </c>
      <c r="B609">
        <v>4.2906480048400004</v>
      </c>
      <c r="C609">
        <v>823595.52729999996</v>
      </c>
      <c r="D609">
        <v>9895604.0452999994</v>
      </c>
      <c r="E609">
        <v>6.9532379999999998</v>
      </c>
      <c r="F609">
        <v>2.2039933</v>
      </c>
      <c r="G609">
        <v>4.3269954000000004</v>
      </c>
      <c r="H609">
        <v>983.98980166546505</v>
      </c>
      <c r="I609">
        <v>1</v>
      </c>
      <c r="J609" t="s">
        <v>13</v>
      </c>
      <c r="K609" t="s">
        <v>13</v>
      </c>
      <c r="L609">
        <v>4.4451208676971584E-3</v>
      </c>
    </row>
    <row r="610" spans="1:12" x14ac:dyDescent="0.3">
      <c r="A610">
        <v>609</v>
      </c>
      <c r="B610">
        <v>3.8950884943299999</v>
      </c>
      <c r="C610">
        <v>823716.39809999999</v>
      </c>
      <c r="D610">
        <v>9895595.9386</v>
      </c>
      <c r="E610">
        <v>6.8684545000000004</v>
      </c>
      <c r="F610">
        <v>1.3687825</v>
      </c>
      <c r="G610">
        <v>4.8398155999999997</v>
      </c>
      <c r="H610">
        <v>909.30174437518804</v>
      </c>
      <c r="I610">
        <v>1</v>
      </c>
      <c r="J610" t="s">
        <v>13</v>
      </c>
      <c r="K610" t="s">
        <v>13</v>
      </c>
      <c r="L610">
        <v>3.110379940966653E-3</v>
      </c>
    </row>
    <row r="611" spans="1:12" x14ac:dyDescent="0.3">
      <c r="A611">
        <v>610</v>
      </c>
      <c r="B611">
        <v>4.8336574816000004</v>
      </c>
      <c r="C611">
        <v>823673.1912</v>
      </c>
      <c r="D611">
        <v>9895661.2840999998</v>
      </c>
      <c r="E611">
        <v>6.8684545000000004</v>
      </c>
      <c r="F611">
        <v>1.3687825</v>
      </c>
      <c r="G611">
        <v>4.3810758999999999</v>
      </c>
      <c r="H611">
        <v>889.37450782526798</v>
      </c>
      <c r="I611">
        <v>1</v>
      </c>
      <c r="J611" t="s">
        <v>13</v>
      </c>
      <c r="K611" t="s">
        <v>13</v>
      </c>
      <c r="L611">
        <v>3.9445832777287703E-3</v>
      </c>
    </row>
    <row r="612" spans="1:12" x14ac:dyDescent="0.3">
      <c r="A612">
        <v>611</v>
      </c>
      <c r="B612">
        <v>3.4229418094900002</v>
      </c>
      <c r="C612">
        <v>823806.27260000003</v>
      </c>
      <c r="D612">
        <v>9895546.3546999991</v>
      </c>
      <c r="E612">
        <v>7.8672800000000001</v>
      </c>
      <c r="F612">
        <v>1.0562229999999999</v>
      </c>
      <c r="G612">
        <v>5.7637086000000002</v>
      </c>
      <c r="H612">
        <v>886.37763452264198</v>
      </c>
      <c r="I612">
        <v>1</v>
      </c>
      <c r="J612" t="s">
        <v>13</v>
      </c>
      <c r="K612" t="s">
        <v>13</v>
      </c>
      <c r="L612">
        <v>3.565883930113479E-3</v>
      </c>
    </row>
    <row r="613" spans="1:12" x14ac:dyDescent="0.3">
      <c r="A613">
        <v>612</v>
      </c>
      <c r="B613">
        <v>6.1010714296800002</v>
      </c>
      <c r="C613">
        <v>823889.48089999997</v>
      </c>
      <c r="D613">
        <v>9895640.0357000008</v>
      </c>
      <c r="E613">
        <v>5.9444518000000004</v>
      </c>
      <c r="F613">
        <v>4.2025699999999997</v>
      </c>
      <c r="G613">
        <v>5.463006</v>
      </c>
      <c r="H613">
        <v>761.07959725390901</v>
      </c>
      <c r="I613">
        <v>1</v>
      </c>
      <c r="J613" t="s">
        <v>13</v>
      </c>
      <c r="K613" t="s">
        <v>13</v>
      </c>
      <c r="L613">
        <v>3.433090352773554E-3</v>
      </c>
    </row>
    <row r="614" spans="1:12" x14ac:dyDescent="0.3">
      <c r="A614">
        <v>613</v>
      </c>
      <c r="B614">
        <v>3.75587012536</v>
      </c>
      <c r="C614">
        <v>823946.41669999994</v>
      </c>
      <c r="D614">
        <v>9895761.9693</v>
      </c>
      <c r="E614">
        <v>7.0125460999999998</v>
      </c>
      <c r="F614">
        <v>2.1069732000000001</v>
      </c>
      <c r="G614">
        <v>6.3217639999999999</v>
      </c>
      <c r="H614">
        <v>632.22504235072699</v>
      </c>
      <c r="I614">
        <v>1</v>
      </c>
      <c r="J614" t="s">
        <v>13</v>
      </c>
      <c r="K614" t="s">
        <v>13</v>
      </c>
      <c r="L614">
        <v>4.9392098879814141E-3</v>
      </c>
    </row>
    <row r="615" spans="1:12" x14ac:dyDescent="0.3">
      <c r="A615">
        <v>614</v>
      </c>
      <c r="B615">
        <v>6.1724144788600004</v>
      </c>
      <c r="C615">
        <v>823849.05799999996</v>
      </c>
      <c r="D615">
        <v>9895737.8228999991</v>
      </c>
      <c r="E615">
        <v>6.8638687000000003</v>
      </c>
      <c r="F615">
        <v>2.064378</v>
      </c>
      <c r="G615">
        <v>6.0610390000000001</v>
      </c>
      <c r="H615">
        <v>715.108991334503</v>
      </c>
      <c r="I615">
        <v>1</v>
      </c>
      <c r="J615" t="s">
        <v>13</v>
      </c>
      <c r="K615" t="s">
        <v>13</v>
      </c>
      <c r="L615">
        <v>4.5048287200584996E-3</v>
      </c>
    </row>
    <row r="616" spans="1:12" x14ac:dyDescent="0.3">
      <c r="A616">
        <v>615</v>
      </c>
      <c r="B616">
        <v>6.0656812106400002</v>
      </c>
      <c r="C616">
        <v>823933.63049999997</v>
      </c>
      <c r="D616">
        <v>9895687.6114000008</v>
      </c>
      <c r="E616">
        <v>7.0125460999999998</v>
      </c>
      <c r="F616">
        <v>2.1069732000000001</v>
      </c>
      <c r="G616">
        <v>5.5653734000000004</v>
      </c>
      <c r="H616">
        <v>696.18611252265396</v>
      </c>
      <c r="I616">
        <v>1</v>
      </c>
      <c r="J616" t="s">
        <v>13</v>
      </c>
      <c r="K616" t="s">
        <v>13</v>
      </c>
      <c r="L616">
        <v>7.4133174093798998E-3</v>
      </c>
    </row>
    <row r="617" spans="1:12" x14ac:dyDescent="0.3">
      <c r="A617">
        <v>616</v>
      </c>
      <c r="B617">
        <v>5.68288663479</v>
      </c>
      <c r="C617">
        <v>823784.14260000002</v>
      </c>
      <c r="D617">
        <v>9895710.068</v>
      </c>
      <c r="E617">
        <v>6.7609953999999997</v>
      </c>
      <c r="F617">
        <v>2.0235998999999998</v>
      </c>
      <c r="G617">
        <v>5.4934339999999997</v>
      </c>
      <c r="H617">
        <v>779.06287778982698</v>
      </c>
      <c r="I617">
        <v>1</v>
      </c>
      <c r="J617" t="s">
        <v>13</v>
      </c>
      <c r="K617" t="s">
        <v>13</v>
      </c>
      <c r="L617">
        <v>6.6152785723893716E-3</v>
      </c>
    </row>
    <row r="618" spans="1:12" x14ac:dyDescent="0.3">
      <c r="A618">
        <v>617</v>
      </c>
      <c r="B618">
        <v>6.0305737213099997</v>
      </c>
      <c r="C618">
        <v>824027.81050000002</v>
      </c>
      <c r="D618">
        <v>9895714.4991999995</v>
      </c>
      <c r="E618">
        <v>7.0125460999999998</v>
      </c>
      <c r="F618">
        <v>2.1069732000000001</v>
      </c>
      <c r="G618">
        <v>5.9989429000000003</v>
      </c>
      <c r="H618">
        <v>613.37652794629901</v>
      </c>
      <c r="I618">
        <v>1</v>
      </c>
      <c r="J618" t="s">
        <v>13</v>
      </c>
      <c r="K618" t="s">
        <v>13</v>
      </c>
      <c r="L618">
        <v>6.3887269429062227E-3</v>
      </c>
    </row>
    <row r="619" spans="1:12" x14ac:dyDescent="0.3">
      <c r="A619">
        <v>618</v>
      </c>
      <c r="B619">
        <v>6.0315759232400001</v>
      </c>
      <c r="C619">
        <v>824106.25349999999</v>
      </c>
      <c r="D619">
        <v>9895688.5204000007</v>
      </c>
      <c r="E619">
        <v>6.7410997999999998</v>
      </c>
      <c r="F619">
        <v>2.3258073000000001</v>
      </c>
      <c r="G619">
        <v>5.6872848999999999</v>
      </c>
      <c r="H619">
        <v>584.09039303856503</v>
      </c>
      <c r="I619">
        <v>1</v>
      </c>
      <c r="J619" t="s">
        <v>13</v>
      </c>
      <c r="K619" t="s">
        <v>13</v>
      </c>
      <c r="L619">
        <v>3.7722871042509842E-3</v>
      </c>
    </row>
    <row r="620" spans="1:12" x14ac:dyDescent="0.3">
      <c r="A620">
        <v>619</v>
      </c>
      <c r="B620">
        <v>4.60030796665</v>
      </c>
      <c r="C620">
        <v>824094.98309999995</v>
      </c>
      <c r="D620">
        <v>9895651.6615999993</v>
      </c>
      <c r="E620">
        <v>6.8675990000000002</v>
      </c>
      <c r="F620">
        <v>1.9064226</v>
      </c>
      <c r="G620">
        <v>5.9279237</v>
      </c>
      <c r="H620">
        <v>620.78123481017496</v>
      </c>
      <c r="I620">
        <v>1</v>
      </c>
      <c r="J620" t="s">
        <v>13</v>
      </c>
      <c r="K620" t="s">
        <v>13</v>
      </c>
      <c r="L620">
        <v>4.2545867210282556E-3</v>
      </c>
    </row>
    <row r="621" spans="1:12" x14ac:dyDescent="0.3">
      <c r="A621">
        <v>620</v>
      </c>
      <c r="B621">
        <v>5.52893979083</v>
      </c>
      <c r="C621">
        <v>824004.28200000001</v>
      </c>
      <c r="D621">
        <v>9895664.1147000007</v>
      </c>
      <c r="E621">
        <v>6.6488800000000001</v>
      </c>
      <c r="F621">
        <v>1.8509806</v>
      </c>
      <c r="G621">
        <v>5.7855701000000002</v>
      </c>
      <c r="H621">
        <v>666.64209816036396</v>
      </c>
      <c r="I621">
        <v>1</v>
      </c>
      <c r="J621" t="s">
        <v>13</v>
      </c>
      <c r="K621" t="s">
        <v>13</v>
      </c>
      <c r="L621">
        <v>9.7892821705402623E-3</v>
      </c>
    </row>
    <row r="622" spans="1:12" x14ac:dyDescent="0.3">
      <c r="A622">
        <v>621</v>
      </c>
      <c r="B622">
        <v>5.7807855006200004</v>
      </c>
      <c r="C622">
        <v>824405.37620000006</v>
      </c>
      <c r="D622">
        <v>9895754.4882999994</v>
      </c>
      <c r="E622">
        <v>7.2826032999999999</v>
      </c>
      <c r="F622">
        <v>1.7966061</v>
      </c>
      <c r="G622">
        <v>6.0459899999999998</v>
      </c>
      <c r="H622">
        <v>407.035800831139</v>
      </c>
      <c r="I622">
        <v>1</v>
      </c>
      <c r="J622" t="s">
        <v>13</v>
      </c>
      <c r="K622" t="s">
        <v>13</v>
      </c>
      <c r="L622">
        <v>1.4510097780522939E-2</v>
      </c>
    </row>
    <row r="623" spans="1:12" x14ac:dyDescent="0.3">
      <c r="A623">
        <v>622</v>
      </c>
      <c r="B623">
        <v>4.6113493733000004</v>
      </c>
      <c r="C623">
        <v>824365.56649999996</v>
      </c>
      <c r="D623">
        <v>9895698.2314999998</v>
      </c>
      <c r="E623">
        <v>7.2826032999999999</v>
      </c>
      <c r="F623">
        <v>1.7966061</v>
      </c>
      <c r="G623">
        <v>5.9462805000000003</v>
      </c>
      <c r="H623">
        <v>469.06919619822997</v>
      </c>
      <c r="I623">
        <v>1</v>
      </c>
      <c r="J623" t="s">
        <v>13</v>
      </c>
      <c r="K623" t="s">
        <v>13</v>
      </c>
      <c r="L623">
        <v>6.2821118703838396E-3</v>
      </c>
    </row>
    <row r="624" spans="1:12" x14ac:dyDescent="0.3">
      <c r="A624">
        <v>623</v>
      </c>
      <c r="B624">
        <v>5.7203589388299996</v>
      </c>
      <c r="C624">
        <v>824205.28049999999</v>
      </c>
      <c r="D624">
        <v>9895647.0791999996</v>
      </c>
      <c r="E624">
        <v>7.0989757000000004</v>
      </c>
      <c r="F624">
        <v>1.8748089999999999</v>
      </c>
      <c r="G624">
        <v>6.5318508</v>
      </c>
      <c r="H624">
        <v>569.935031341235</v>
      </c>
      <c r="I624">
        <v>1</v>
      </c>
      <c r="J624" t="s">
        <v>13</v>
      </c>
      <c r="K624" t="s">
        <v>13</v>
      </c>
      <c r="L624">
        <v>4.1790621658690337E-3</v>
      </c>
    </row>
    <row r="625" spans="1:12" x14ac:dyDescent="0.3">
      <c r="A625">
        <v>624</v>
      </c>
      <c r="B625">
        <v>6.0503036428500003</v>
      </c>
      <c r="C625">
        <v>824285.52839999995</v>
      </c>
      <c r="D625">
        <v>9895560.6347000003</v>
      </c>
      <c r="E625">
        <v>7.0989757000000004</v>
      </c>
      <c r="F625">
        <v>1.8748089999999999</v>
      </c>
      <c r="G625">
        <v>6.7864909000000004</v>
      </c>
      <c r="H625">
        <v>621.81165110351401</v>
      </c>
      <c r="I625">
        <v>1</v>
      </c>
      <c r="J625" t="s">
        <v>13</v>
      </c>
      <c r="K625" t="s">
        <v>13</v>
      </c>
      <c r="L625">
        <v>7.9857819934641347E-3</v>
      </c>
    </row>
    <row r="626" spans="1:12" x14ac:dyDescent="0.3">
      <c r="A626">
        <v>625</v>
      </c>
      <c r="B626">
        <v>5.50402024</v>
      </c>
      <c r="C626">
        <v>824097.8236</v>
      </c>
      <c r="D626">
        <v>9895529.9806999993</v>
      </c>
      <c r="E626">
        <v>7.8978076000000001</v>
      </c>
      <c r="F626">
        <v>1.5097098</v>
      </c>
      <c r="G626">
        <v>6.2038383000000001</v>
      </c>
      <c r="H626">
        <v>723.20207827159197</v>
      </c>
      <c r="I626">
        <v>1</v>
      </c>
      <c r="J626" t="s">
        <v>13</v>
      </c>
      <c r="K626" t="s">
        <v>13</v>
      </c>
      <c r="L626">
        <v>3.7010955470568852E-3</v>
      </c>
    </row>
    <row r="627" spans="1:12" x14ac:dyDescent="0.3">
      <c r="A627">
        <v>626</v>
      </c>
      <c r="B627">
        <v>5.8640248220400002</v>
      </c>
      <c r="C627">
        <v>823986.51679999998</v>
      </c>
      <c r="D627">
        <v>9895563.5186999999</v>
      </c>
      <c r="E627">
        <v>6.6488800000000001</v>
      </c>
      <c r="F627">
        <v>1.8509806</v>
      </c>
      <c r="G627">
        <v>6.0398407000000001</v>
      </c>
      <c r="H627">
        <v>755.76679735314804</v>
      </c>
      <c r="I627">
        <v>1</v>
      </c>
      <c r="J627" t="s">
        <v>13</v>
      </c>
      <c r="K627" t="s">
        <v>13</v>
      </c>
      <c r="L627">
        <v>3.0734449142269409E-3</v>
      </c>
    </row>
    <row r="628" spans="1:12" x14ac:dyDescent="0.3">
      <c r="A628">
        <v>627</v>
      </c>
      <c r="B628">
        <v>4.7692370897099998</v>
      </c>
      <c r="C628">
        <v>824192.91139999998</v>
      </c>
      <c r="D628">
        <v>9895437.9934999999</v>
      </c>
      <c r="E628">
        <v>6.6081095000000003</v>
      </c>
      <c r="F628">
        <v>5.0544167</v>
      </c>
      <c r="G628">
        <v>6.6784806000000003</v>
      </c>
      <c r="H628">
        <v>767.25479706968599</v>
      </c>
      <c r="I628">
        <v>1</v>
      </c>
      <c r="J628" t="s">
        <v>13</v>
      </c>
      <c r="K628" t="s">
        <v>13</v>
      </c>
      <c r="L628">
        <v>7.1224287613209127E-3</v>
      </c>
    </row>
    <row r="629" spans="1:12" x14ac:dyDescent="0.3">
      <c r="A629">
        <v>628</v>
      </c>
      <c r="B629">
        <v>4.9745384448600003</v>
      </c>
      <c r="C629">
        <v>823710.17240000004</v>
      </c>
      <c r="D629">
        <v>9895410.4836999997</v>
      </c>
      <c r="E629">
        <v>6.3164306000000003</v>
      </c>
      <c r="F629">
        <v>3.4187569999999998</v>
      </c>
      <c r="G629">
        <v>4.7803826000000003</v>
      </c>
      <c r="H629">
        <v>1051.7232365161999</v>
      </c>
      <c r="I629">
        <v>1</v>
      </c>
      <c r="J629" t="s">
        <v>13</v>
      </c>
      <c r="K629" t="s">
        <v>13</v>
      </c>
      <c r="L629">
        <v>3.315120274346512E-3</v>
      </c>
    </row>
    <row r="630" spans="1:12" x14ac:dyDescent="0.3">
      <c r="A630">
        <v>629</v>
      </c>
      <c r="B630">
        <v>3.81537473791</v>
      </c>
      <c r="C630">
        <v>823740.80870000005</v>
      </c>
      <c r="D630">
        <v>9895275.3625000007</v>
      </c>
      <c r="E630">
        <v>7.0998402</v>
      </c>
      <c r="F630">
        <v>1.7069704999999999</v>
      </c>
      <c r="G630">
        <v>4.7918858999999996</v>
      </c>
      <c r="H630">
        <v>1134.0791061093801</v>
      </c>
      <c r="I630">
        <v>1</v>
      </c>
      <c r="J630" t="s">
        <v>13</v>
      </c>
      <c r="K630" t="s">
        <v>13</v>
      </c>
      <c r="L630">
        <v>4.1436123804157792E-3</v>
      </c>
    </row>
    <row r="631" spans="1:12" x14ac:dyDescent="0.3">
      <c r="A631">
        <v>630</v>
      </c>
      <c r="B631">
        <v>2.5672056374999999</v>
      </c>
      <c r="C631">
        <v>823848.10880000005</v>
      </c>
      <c r="D631">
        <v>9895269.0574999992</v>
      </c>
      <c r="E631">
        <v>6.8442039000000001</v>
      </c>
      <c r="F631">
        <v>2.1859473999999999</v>
      </c>
      <c r="G631">
        <v>5.1242843000000002</v>
      </c>
      <c r="H631">
        <v>1076.0348786918</v>
      </c>
      <c r="I631">
        <v>1</v>
      </c>
      <c r="J631" t="s">
        <v>13</v>
      </c>
      <c r="K631" t="s">
        <v>13</v>
      </c>
      <c r="L631">
        <v>3.7779538837982621E-3</v>
      </c>
    </row>
    <row r="632" spans="1:12" x14ac:dyDescent="0.3">
      <c r="A632">
        <v>631</v>
      </c>
      <c r="B632">
        <v>4.7088582396499996</v>
      </c>
      <c r="C632">
        <v>823902.28200000001</v>
      </c>
      <c r="D632">
        <v>9895194.4329000004</v>
      </c>
      <c r="E632">
        <v>6.8442039000000001</v>
      </c>
      <c r="F632">
        <v>2.1859473999999999</v>
      </c>
      <c r="G632">
        <v>5.1679424999999997</v>
      </c>
      <c r="H632">
        <v>1111.4738963980301</v>
      </c>
      <c r="I632">
        <v>1</v>
      </c>
      <c r="J632" t="s">
        <v>13</v>
      </c>
      <c r="K632" t="s">
        <v>13</v>
      </c>
      <c r="L632">
        <v>2.7881115018510709E-3</v>
      </c>
    </row>
    <row r="633" spans="1:12" x14ac:dyDescent="0.3">
      <c r="A633">
        <v>632</v>
      </c>
      <c r="B633">
        <v>6.2006784441100002</v>
      </c>
      <c r="C633">
        <v>823795.49820000003</v>
      </c>
      <c r="D633">
        <v>9895121.1548999995</v>
      </c>
      <c r="E633">
        <v>5.9547439000000004</v>
      </c>
      <c r="F633">
        <v>4.7135787000000002</v>
      </c>
      <c r="G633">
        <v>4.5241647</v>
      </c>
      <c r="H633">
        <v>1228.8878595972001</v>
      </c>
      <c r="I633">
        <v>1</v>
      </c>
      <c r="J633" t="s">
        <v>13</v>
      </c>
      <c r="K633" t="s">
        <v>13</v>
      </c>
      <c r="L633">
        <v>3.9731620403028042E-3</v>
      </c>
    </row>
    <row r="634" spans="1:12" x14ac:dyDescent="0.3">
      <c r="A634">
        <v>633</v>
      </c>
      <c r="B634">
        <v>5.0981487734600002</v>
      </c>
      <c r="C634">
        <v>823842.58490000002</v>
      </c>
      <c r="D634">
        <v>9895004.7171</v>
      </c>
      <c r="E634">
        <v>5.4212670000000003</v>
      </c>
      <c r="F634">
        <v>9.9302405999999994</v>
      </c>
      <c r="G634">
        <v>4.4610628999999999</v>
      </c>
      <c r="H634">
        <v>1306.8253835980599</v>
      </c>
      <c r="I634">
        <v>1</v>
      </c>
      <c r="J634" t="s">
        <v>13</v>
      </c>
      <c r="K634" t="s">
        <v>13</v>
      </c>
      <c r="L634">
        <v>3.2290510982639232E-3</v>
      </c>
    </row>
    <row r="635" spans="1:12" x14ac:dyDescent="0.3">
      <c r="A635">
        <v>634</v>
      </c>
      <c r="B635">
        <v>5.6129960416899998</v>
      </c>
      <c r="C635">
        <v>824049.96270000003</v>
      </c>
      <c r="D635">
        <v>9895103.5602000002</v>
      </c>
      <c r="E635">
        <v>6.4537272000000003</v>
      </c>
      <c r="F635">
        <v>2.3332546000000001</v>
      </c>
      <c r="G635">
        <v>6.2848411000000004</v>
      </c>
      <c r="H635">
        <v>1130.62407996568</v>
      </c>
      <c r="I635">
        <v>1</v>
      </c>
      <c r="J635" t="s">
        <v>13</v>
      </c>
      <c r="K635" t="s">
        <v>13</v>
      </c>
      <c r="L635">
        <v>3.6461819965607259E-3</v>
      </c>
    </row>
    <row r="636" spans="1:12" x14ac:dyDescent="0.3">
      <c r="A636">
        <v>635</v>
      </c>
      <c r="B636">
        <v>4.3701801749999998</v>
      </c>
      <c r="C636">
        <v>824112.65399999998</v>
      </c>
      <c r="D636">
        <v>9895260.1976999994</v>
      </c>
      <c r="E636">
        <v>6.5292095999999997</v>
      </c>
      <c r="F636">
        <v>2.9279288999999999</v>
      </c>
      <c r="G636">
        <v>5.7886195000000003</v>
      </c>
      <c r="H636">
        <v>961.92128513415798</v>
      </c>
      <c r="I636">
        <v>1</v>
      </c>
      <c r="J636" t="s">
        <v>13</v>
      </c>
      <c r="K636" t="s">
        <v>13</v>
      </c>
      <c r="L636">
        <v>3.8944235097046671E-3</v>
      </c>
    </row>
    <row r="637" spans="1:12" x14ac:dyDescent="0.3">
      <c r="A637">
        <v>636</v>
      </c>
      <c r="B637">
        <v>4.3142841117200001</v>
      </c>
      <c r="C637">
        <v>824237.67180000001</v>
      </c>
      <c r="D637">
        <v>9895139.4804999996</v>
      </c>
      <c r="E637">
        <v>6.2916030999999997</v>
      </c>
      <c r="F637">
        <v>2.5747209</v>
      </c>
      <c r="G637">
        <v>6.4652038000000003</v>
      </c>
      <c r="H637">
        <v>1042.1692701740701</v>
      </c>
      <c r="I637">
        <v>1</v>
      </c>
      <c r="J637" t="s">
        <v>13</v>
      </c>
      <c r="K637" t="s">
        <v>13</v>
      </c>
      <c r="L637">
        <v>7.9251905724763635E-3</v>
      </c>
    </row>
    <row r="638" spans="1:12" x14ac:dyDescent="0.3">
      <c r="A638">
        <v>637</v>
      </c>
      <c r="B638">
        <v>6.7102650545099998</v>
      </c>
      <c r="C638">
        <v>824084.06550000003</v>
      </c>
      <c r="D638">
        <v>9894993.1899999995</v>
      </c>
      <c r="E638">
        <v>6.4059609999999996</v>
      </c>
      <c r="F638">
        <v>3.0153355999999998</v>
      </c>
      <c r="G638">
        <v>5.5844788999999997</v>
      </c>
      <c r="H638">
        <v>1223.3867535504301</v>
      </c>
      <c r="I638">
        <v>1</v>
      </c>
      <c r="J638" t="s">
        <v>13</v>
      </c>
      <c r="K638" t="s">
        <v>13</v>
      </c>
      <c r="L638">
        <v>4.9181363574708524E-3</v>
      </c>
    </row>
    <row r="639" spans="1:12" x14ac:dyDescent="0.3">
      <c r="A639">
        <v>638</v>
      </c>
      <c r="B639">
        <v>5.4627158822100004</v>
      </c>
      <c r="C639">
        <v>824000.24639999995</v>
      </c>
      <c r="D639">
        <v>9894930.3211000003</v>
      </c>
      <c r="E639">
        <v>5.6148286000000001</v>
      </c>
      <c r="F639">
        <v>8.0611324</v>
      </c>
      <c r="G639">
        <v>4.5289497000000001</v>
      </c>
      <c r="H639">
        <v>1310.2381389547199</v>
      </c>
      <c r="I639">
        <v>1</v>
      </c>
      <c r="J639" t="s">
        <v>13</v>
      </c>
      <c r="K639" t="s">
        <v>13</v>
      </c>
      <c r="L639">
        <v>3.509109801864493E-3</v>
      </c>
    </row>
    <row r="640" spans="1:12" x14ac:dyDescent="0.3">
      <c r="A640">
        <v>639</v>
      </c>
      <c r="B640">
        <v>9.6009235435099995</v>
      </c>
      <c r="C640">
        <v>823890.19530000002</v>
      </c>
      <c r="D640">
        <v>9894880.6416999996</v>
      </c>
      <c r="E640">
        <v>4.8034357999999999</v>
      </c>
      <c r="F640">
        <v>10.7067032</v>
      </c>
      <c r="G640">
        <v>3.7613823000000002</v>
      </c>
      <c r="H640">
        <v>1397.8276829501799</v>
      </c>
      <c r="I640">
        <v>1</v>
      </c>
      <c r="J640" t="s">
        <v>13</v>
      </c>
      <c r="K640" t="s">
        <v>13</v>
      </c>
      <c r="L640">
        <v>3.5062846072490832E-3</v>
      </c>
    </row>
    <row r="641" spans="1:12" x14ac:dyDescent="0.3">
      <c r="A641">
        <v>640</v>
      </c>
      <c r="B641">
        <v>5.11521350668</v>
      </c>
      <c r="C641">
        <v>824365.05610000005</v>
      </c>
      <c r="D641">
        <v>9894996.1132999994</v>
      </c>
      <c r="E641">
        <v>6.6433849</v>
      </c>
      <c r="F641">
        <v>1.9486079000000001</v>
      </c>
      <c r="G641">
        <v>6.8710132000000002</v>
      </c>
      <c r="H641">
        <v>1165.1271687482299</v>
      </c>
      <c r="I641">
        <v>1</v>
      </c>
      <c r="J641" t="s">
        <v>13</v>
      </c>
      <c r="K641" t="s">
        <v>13</v>
      </c>
      <c r="L641">
        <v>5.4072361872306981E-3</v>
      </c>
    </row>
    <row r="642" spans="1:12" x14ac:dyDescent="0.3">
      <c r="A642">
        <v>641</v>
      </c>
      <c r="B642">
        <v>5.7866534778099998</v>
      </c>
      <c r="C642">
        <v>824424.07530000003</v>
      </c>
      <c r="D642">
        <v>9894884.1416999996</v>
      </c>
      <c r="E642">
        <v>6.3274068999999997</v>
      </c>
      <c r="F642">
        <v>2.5633840999999999</v>
      </c>
      <c r="G642">
        <v>6.3389688</v>
      </c>
      <c r="H642">
        <v>1225.7774260275801</v>
      </c>
      <c r="I642">
        <v>1</v>
      </c>
      <c r="J642" t="s">
        <v>13</v>
      </c>
      <c r="K642" t="s">
        <v>13</v>
      </c>
      <c r="L642">
        <v>4.7310872819240207E-3</v>
      </c>
    </row>
    <row r="643" spans="1:12" x14ac:dyDescent="0.3">
      <c r="A643">
        <v>642</v>
      </c>
      <c r="B643">
        <v>6.45064042987</v>
      </c>
      <c r="C643">
        <v>824257.86239999998</v>
      </c>
      <c r="D643">
        <v>9894877.4350000005</v>
      </c>
      <c r="E643">
        <v>6.7074956999999999</v>
      </c>
      <c r="F643">
        <v>2.1116030000000001</v>
      </c>
      <c r="G643">
        <v>4.771503</v>
      </c>
      <c r="H643">
        <v>1296.2394035704999</v>
      </c>
      <c r="I643">
        <v>1</v>
      </c>
      <c r="J643" t="s">
        <v>13</v>
      </c>
      <c r="K643" t="s">
        <v>13</v>
      </c>
      <c r="L643">
        <v>4.6135311296232806E-3</v>
      </c>
    </row>
    <row r="644" spans="1:12" x14ac:dyDescent="0.3">
      <c r="A644">
        <v>643</v>
      </c>
      <c r="B644">
        <v>4.4998887463299999</v>
      </c>
      <c r="C644">
        <v>824359.01740000001</v>
      </c>
      <c r="D644">
        <v>9894750.9438000005</v>
      </c>
      <c r="E644">
        <v>6.0022459000000001</v>
      </c>
      <c r="F644">
        <v>3.7804433999999998</v>
      </c>
      <c r="G644">
        <v>6.3510536999999996</v>
      </c>
      <c r="H644">
        <v>1344.8649584944701</v>
      </c>
      <c r="I644">
        <v>1</v>
      </c>
      <c r="J644" t="s">
        <v>13</v>
      </c>
      <c r="K644" t="s">
        <v>13</v>
      </c>
      <c r="L644">
        <v>1.4941269587235731E-2</v>
      </c>
    </row>
    <row r="645" spans="1:12" x14ac:dyDescent="0.3">
      <c r="A645">
        <v>644</v>
      </c>
      <c r="B645">
        <v>7.2773661072499998</v>
      </c>
      <c r="C645">
        <v>824494.99959999998</v>
      </c>
      <c r="D645">
        <v>9894744.2452000007</v>
      </c>
      <c r="E645">
        <v>5.6216283000000002</v>
      </c>
      <c r="F645">
        <v>5.5799599000000004</v>
      </c>
      <c r="G645">
        <v>6.2443242000000003</v>
      </c>
      <c r="H645">
        <v>1231.4295958736</v>
      </c>
      <c r="I645">
        <v>1</v>
      </c>
      <c r="J645" t="s">
        <v>13</v>
      </c>
      <c r="K645" t="s">
        <v>13</v>
      </c>
      <c r="L645">
        <v>6.5961734185291977E-3</v>
      </c>
    </row>
    <row r="646" spans="1:12" x14ac:dyDescent="0.3">
      <c r="A646">
        <v>645</v>
      </c>
      <c r="B646">
        <v>3.55180548935</v>
      </c>
      <c r="C646">
        <v>824085.42370000004</v>
      </c>
      <c r="D646">
        <v>9894717.7300000004</v>
      </c>
      <c r="E646">
        <v>6.2022709999999996</v>
      </c>
      <c r="F646">
        <v>3.6519803999999998</v>
      </c>
      <c r="G646">
        <v>5.4650002000000004</v>
      </c>
      <c r="H646">
        <v>1487.74452252781</v>
      </c>
      <c r="I646">
        <v>1</v>
      </c>
      <c r="J646" t="s">
        <v>13</v>
      </c>
      <c r="K646" t="s">
        <v>13</v>
      </c>
      <c r="L646">
        <v>6.5437510934643331E-3</v>
      </c>
    </row>
    <row r="647" spans="1:12" x14ac:dyDescent="0.3">
      <c r="A647">
        <v>646</v>
      </c>
      <c r="B647">
        <v>5.6129979963899999</v>
      </c>
      <c r="C647">
        <v>824177.22230000002</v>
      </c>
      <c r="D647">
        <v>9894812.4567000009</v>
      </c>
      <c r="E647">
        <v>6.7074956999999999</v>
      </c>
      <c r="F647">
        <v>2.1116030000000001</v>
      </c>
      <c r="G647">
        <v>4.1510062000000003</v>
      </c>
      <c r="H647">
        <v>1374.62247827337</v>
      </c>
      <c r="I647">
        <v>1</v>
      </c>
      <c r="J647" t="s">
        <v>13</v>
      </c>
      <c r="K647" t="s">
        <v>13</v>
      </c>
      <c r="L647">
        <v>4.5462589005327613E-3</v>
      </c>
    </row>
    <row r="648" spans="1:12" x14ac:dyDescent="0.3">
      <c r="A648">
        <v>647</v>
      </c>
      <c r="B648">
        <v>6.18721736055</v>
      </c>
      <c r="C648">
        <v>823851.92689999996</v>
      </c>
      <c r="D648">
        <v>9894766.1192000005</v>
      </c>
      <c r="E648">
        <v>5.8629750999999999</v>
      </c>
      <c r="F648">
        <v>6.3807254000000002</v>
      </c>
      <c r="G648">
        <v>3.730175</v>
      </c>
      <c r="H648">
        <v>1518.07020473496</v>
      </c>
      <c r="I648">
        <v>1</v>
      </c>
      <c r="J648" t="s">
        <v>13</v>
      </c>
      <c r="K648" t="s">
        <v>13</v>
      </c>
      <c r="L648">
        <v>3.6395726123843362E-3</v>
      </c>
    </row>
    <row r="649" spans="1:12" x14ac:dyDescent="0.3">
      <c r="A649">
        <v>648</v>
      </c>
      <c r="B649">
        <v>8.8462460290300005</v>
      </c>
      <c r="C649">
        <v>823718.69189999998</v>
      </c>
      <c r="D649">
        <v>9894886.3164000008</v>
      </c>
      <c r="E649">
        <v>5.0614767000000001</v>
      </c>
      <c r="F649">
        <v>10.079546000000001</v>
      </c>
      <c r="G649">
        <v>2.8490880000000001</v>
      </c>
      <c r="H649">
        <v>1470.0365942824601</v>
      </c>
      <c r="I649">
        <v>1</v>
      </c>
      <c r="J649" t="s">
        <v>13</v>
      </c>
      <c r="K649" t="s">
        <v>13</v>
      </c>
      <c r="L649">
        <v>2.4434156691144041E-3</v>
      </c>
    </row>
    <row r="650" spans="1:12" x14ac:dyDescent="0.3">
      <c r="A650">
        <v>649</v>
      </c>
      <c r="B650">
        <v>7.0167718790400002</v>
      </c>
      <c r="C650">
        <v>823576.57420000003</v>
      </c>
      <c r="D650">
        <v>9894846.1445000004</v>
      </c>
      <c r="E650">
        <v>5.291328</v>
      </c>
      <c r="F650">
        <v>9.8487977999999998</v>
      </c>
      <c r="G650">
        <v>2.4158099000000002</v>
      </c>
      <c r="H650">
        <v>1578.5658216433901</v>
      </c>
      <c r="I650">
        <v>1</v>
      </c>
      <c r="J650" t="s">
        <v>13</v>
      </c>
      <c r="K650" t="s">
        <v>13</v>
      </c>
      <c r="L650">
        <v>3.295744190282435E-3</v>
      </c>
    </row>
    <row r="651" spans="1:12" x14ac:dyDescent="0.3">
      <c r="A651">
        <v>650</v>
      </c>
      <c r="B651">
        <v>5.9261679449900004</v>
      </c>
      <c r="C651">
        <v>823544.21230000001</v>
      </c>
      <c r="D651">
        <v>9895135.3890000004</v>
      </c>
      <c r="E651">
        <v>6.8303675999999998</v>
      </c>
      <c r="F651">
        <v>3.6539109000000001</v>
      </c>
      <c r="G651">
        <v>3.3576573999999999</v>
      </c>
      <c r="H651">
        <v>1367.50412161795</v>
      </c>
      <c r="I651">
        <v>1</v>
      </c>
      <c r="J651" t="s">
        <v>13</v>
      </c>
      <c r="K651" t="s">
        <v>13</v>
      </c>
      <c r="L651">
        <v>3.3057509738233589E-3</v>
      </c>
    </row>
    <row r="652" spans="1:12" x14ac:dyDescent="0.3">
      <c r="A652">
        <v>651</v>
      </c>
      <c r="B652">
        <v>10.2910607991</v>
      </c>
      <c r="C652">
        <v>823750.55229999998</v>
      </c>
      <c r="D652">
        <v>9894631.9649</v>
      </c>
      <c r="E652">
        <v>5.1950950999999996</v>
      </c>
      <c r="F652">
        <v>9.0699567999999999</v>
      </c>
      <c r="G652">
        <v>4.2094221000000003</v>
      </c>
      <c r="H652">
        <v>1681.9871365050301</v>
      </c>
      <c r="I652">
        <v>2</v>
      </c>
      <c r="J652" t="s">
        <v>13</v>
      </c>
      <c r="K652" t="s">
        <v>13</v>
      </c>
      <c r="L652">
        <v>3.4378790709871251E-3</v>
      </c>
    </row>
    <row r="653" spans="1:12" x14ac:dyDescent="0.3">
      <c r="A653">
        <v>652</v>
      </c>
      <c r="B653">
        <v>5.2158848738600003</v>
      </c>
      <c r="C653">
        <v>823985.62620000006</v>
      </c>
      <c r="D653">
        <v>9894568.0370000005</v>
      </c>
      <c r="E653">
        <v>5.8539724</v>
      </c>
      <c r="F653">
        <v>4.1166552999999997</v>
      </c>
      <c r="G653">
        <v>4.8592810999999996</v>
      </c>
      <c r="H653">
        <v>1628.51584557975</v>
      </c>
      <c r="I653">
        <v>1</v>
      </c>
      <c r="J653" t="s">
        <v>13</v>
      </c>
      <c r="K653" t="s">
        <v>13</v>
      </c>
      <c r="L653">
        <v>1.6891551499211149E-2</v>
      </c>
    </row>
    <row r="654" spans="1:12" x14ac:dyDescent="0.3">
      <c r="A654">
        <v>653</v>
      </c>
      <c r="B654">
        <v>6.7102497186000001</v>
      </c>
      <c r="C654">
        <v>823971.73970000003</v>
      </c>
      <c r="D654">
        <v>9894447.1734999996</v>
      </c>
      <c r="E654">
        <v>6.2893295</v>
      </c>
      <c r="F654">
        <v>3.4569855</v>
      </c>
      <c r="G654">
        <v>4.4904460999999998</v>
      </c>
      <c r="H654">
        <v>1591.9727406468601</v>
      </c>
      <c r="I654">
        <v>1</v>
      </c>
      <c r="J654" t="s">
        <v>13</v>
      </c>
      <c r="K654" t="s">
        <v>13</v>
      </c>
      <c r="L654">
        <v>6.9802766269946677E-3</v>
      </c>
    </row>
    <row r="655" spans="1:12" x14ac:dyDescent="0.3">
      <c r="A655">
        <v>654</v>
      </c>
      <c r="B655">
        <v>8.2344085890300001</v>
      </c>
      <c r="C655">
        <v>824021.98600000003</v>
      </c>
      <c r="D655">
        <v>9894306.2414999995</v>
      </c>
      <c r="E655">
        <v>4.9861145000000002</v>
      </c>
      <c r="F655">
        <v>9.2669230000000002</v>
      </c>
      <c r="G655">
        <v>3.3128783999999998</v>
      </c>
      <c r="H655">
        <v>1488.68346344324</v>
      </c>
      <c r="I655">
        <v>1</v>
      </c>
      <c r="J655" t="s">
        <v>13</v>
      </c>
      <c r="K655" t="s">
        <v>13</v>
      </c>
      <c r="L655">
        <v>3.7713572707450439E-3</v>
      </c>
    </row>
    <row r="656" spans="1:12" x14ac:dyDescent="0.3">
      <c r="A656">
        <v>655</v>
      </c>
      <c r="B656">
        <v>8.2554275410399995</v>
      </c>
      <c r="C656">
        <v>823889.69039999996</v>
      </c>
      <c r="D656">
        <v>9894283.1793000009</v>
      </c>
      <c r="E656">
        <v>4.8028091999999996</v>
      </c>
      <c r="F656">
        <v>10.621311199999999</v>
      </c>
      <c r="G656">
        <v>3.2524757000000002</v>
      </c>
      <c r="H656">
        <v>1601.05557993969</v>
      </c>
      <c r="I656">
        <v>1</v>
      </c>
      <c r="J656" t="s">
        <v>13</v>
      </c>
      <c r="K656" t="s">
        <v>13</v>
      </c>
      <c r="L656">
        <v>5.8917318785648319E-3</v>
      </c>
    </row>
    <row r="657" spans="1:12" x14ac:dyDescent="0.3">
      <c r="A657">
        <v>656</v>
      </c>
      <c r="B657">
        <v>12.219326217800001</v>
      </c>
      <c r="C657">
        <v>823839.03130000003</v>
      </c>
      <c r="D657">
        <v>9894249.5142000001</v>
      </c>
      <c r="E657">
        <v>4.8028091999999996</v>
      </c>
      <c r="F657">
        <v>10.621311199999999</v>
      </c>
      <c r="G657">
        <v>3.2212936999999999</v>
      </c>
      <c r="H657">
        <v>1635.6665780516</v>
      </c>
      <c r="I657">
        <v>2</v>
      </c>
      <c r="J657" t="s">
        <v>13</v>
      </c>
      <c r="K657" t="s">
        <v>13</v>
      </c>
      <c r="L657">
        <v>4.3411526678383359E-3</v>
      </c>
    </row>
    <row r="658" spans="1:12" x14ac:dyDescent="0.3">
      <c r="A658">
        <v>657</v>
      </c>
      <c r="B658">
        <v>13.319330791200001</v>
      </c>
      <c r="C658">
        <v>823848.81339999998</v>
      </c>
      <c r="D658">
        <v>9894218.9579000007</v>
      </c>
      <c r="E658">
        <v>4.8028091999999996</v>
      </c>
      <c r="F658">
        <v>10.621311199999999</v>
      </c>
      <c r="G658">
        <v>3.1095690999999999</v>
      </c>
      <c r="H658">
        <v>1615.2943303721399</v>
      </c>
      <c r="I658">
        <v>2</v>
      </c>
      <c r="J658" t="s">
        <v>13</v>
      </c>
      <c r="K658" t="s">
        <v>13</v>
      </c>
      <c r="L658">
        <v>3.4766914548791249E-3</v>
      </c>
    </row>
    <row r="659" spans="1:12" x14ac:dyDescent="0.3">
      <c r="A659">
        <v>658</v>
      </c>
      <c r="B659">
        <v>6.9721495088200003</v>
      </c>
      <c r="C659">
        <v>823699.80319999997</v>
      </c>
      <c r="D659">
        <v>9894178.5292000007</v>
      </c>
      <c r="E659">
        <v>6.0004739999999996</v>
      </c>
      <c r="F659">
        <v>6.8672852999999998</v>
      </c>
      <c r="G659">
        <v>3.1296377</v>
      </c>
      <c r="H659">
        <v>1737.7576145865701</v>
      </c>
      <c r="I659">
        <v>1</v>
      </c>
      <c r="J659" t="s">
        <v>13</v>
      </c>
      <c r="K659" t="s">
        <v>13</v>
      </c>
      <c r="L659">
        <v>4.0258152774161537E-3</v>
      </c>
    </row>
    <row r="660" spans="1:12" x14ac:dyDescent="0.3">
      <c r="A660">
        <v>659</v>
      </c>
      <c r="B660">
        <v>7.5381749782699998</v>
      </c>
      <c r="C660">
        <v>823779.68220000004</v>
      </c>
      <c r="D660">
        <v>9894284.0625999998</v>
      </c>
      <c r="E660">
        <v>6.0004739999999996</v>
      </c>
      <c r="F660">
        <v>6.8672852999999998</v>
      </c>
      <c r="G660">
        <v>3.2906764000000002</v>
      </c>
      <c r="H660">
        <v>1703.5778768796899</v>
      </c>
      <c r="I660">
        <v>1</v>
      </c>
      <c r="J660" t="s">
        <v>13</v>
      </c>
      <c r="K660" t="s">
        <v>13</v>
      </c>
      <c r="L660">
        <v>3.504614755355641E-3</v>
      </c>
    </row>
    <row r="661" spans="1:12" x14ac:dyDescent="0.3">
      <c r="A661">
        <v>660</v>
      </c>
      <c r="B661">
        <v>6.3674006532499998</v>
      </c>
      <c r="C661">
        <v>823739.67850000004</v>
      </c>
      <c r="D661">
        <v>9893999.4213999994</v>
      </c>
      <c r="E661">
        <v>5.7235640999999999</v>
      </c>
      <c r="F661">
        <v>5.1561336999999998</v>
      </c>
      <c r="G661">
        <v>2.4928262000000001</v>
      </c>
      <c r="H661">
        <v>1626.36084147017</v>
      </c>
      <c r="I661">
        <v>1</v>
      </c>
      <c r="J661" t="s">
        <v>13</v>
      </c>
      <c r="K661" t="s">
        <v>13</v>
      </c>
      <c r="L661">
        <v>7.2734486422490812E-3</v>
      </c>
    </row>
    <row r="662" spans="1:12" x14ac:dyDescent="0.3">
      <c r="A662">
        <v>661</v>
      </c>
      <c r="B662">
        <v>5.6224954732099999</v>
      </c>
      <c r="C662">
        <v>823869.80149999994</v>
      </c>
      <c r="D662">
        <v>9893961.6525999997</v>
      </c>
      <c r="E662">
        <v>6.2306208999999999</v>
      </c>
      <c r="F662">
        <v>5.9109258999999996</v>
      </c>
      <c r="G662">
        <v>1.5281389000000001</v>
      </c>
      <c r="H662">
        <v>1491.86406784976</v>
      </c>
      <c r="I662">
        <v>1</v>
      </c>
      <c r="J662" t="s">
        <v>13</v>
      </c>
      <c r="K662" t="s">
        <v>13</v>
      </c>
      <c r="L662">
        <v>5.6714757292490418E-3</v>
      </c>
    </row>
    <row r="663" spans="1:12" x14ac:dyDescent="0.3">
      <c r="A663">
        <v>662</v>
      </c>
      <c r="B663">
        <v>5.2058260895600004</v>
      </c>
      <c r="C663">
        <v>823948.74930000002</v>
      </c>
      <c r="D663">
        <v>9893906.8098000009</v>
      </c>
      <c r="E663">
        <v>6.2978163</v>
      </c>
      <c r="F663">
        <v>2.6693647</v>
      </c>
      <c r="G663">
        <v>1.231052</v>
      </c>
      <c r="H663">
        <v>1397.74069088138</v>
      </c>
      <c r="I663">
        <v>1</v>
      </c>
      <c r="J663" t="s">
        <v>13</v>
      </c>
      <c r="K663" t="s">
        <v>13</v>
      </c>
      <c r="L663">
        <v>4.3621461341404382E-3</v>
      </c>
    </row>
    <row r="664" spans="1:12" x14ac:dyDescent="0.3">
      <c r="A664">
        <v>663</v>
      </c>
      <c r="B664">
        <v>5.5320934800600003</v>
      </c>
      <c r="C664">
        <v>824211.09629999998</v>
      </c>
      <c r="D664">
        <v>9893807.8321000002</v>
      </c>
      <c r="E664">
        <v>6.1779622999999999</v>
      </c>
      <c r="F664">
        <v>4.2302555999999996</v>
      </c>
      <c r="G664">
        <v>2.4501333000000001</v>
      </c>
      <c r="H664">
        <v>1117.5577829353001</v>
      </c>
      <c r="I664">
        <v>1</v>
      </c>
      <c r="J664" t="s">
        <v>13</v>
      </c>
      <c r="K664" t="s">
        <v>13</v>
      </c>
      <c r="L664">
        <v>5.1191930494363276E-3</v>
      </c>
    </row>
    <row r="665" spans="1:12" x14ac:dyDescent="0.3">
      <c r="A665">
        <v>664</v>
      </c>
      <c r="B665">
        <v>8.10792277973</v>
      </c>
      <c r="C665">
        <v>824143.31030000001</v>
      </c>
      <c r="D665">
        <v>9894207.9110000003</v>
      </c>
      <c r="E665">
        <v>5.3210106000000001</v>
      </c>
      <c r="F665">
        <v>9.9400157999999994</v>
      </c>
      <c r="G665">
        <v>3.1275485000000001</v>
      </c>
      <c r="H665">
        <v>1337.9830538446099</v>
      </c>
      <c r="I665">
        <v>1</v>
      </c>
      <c r="J665" t="s">
        <v>13</v>
      </c>
      <c r="K665" t="s">
        <v>13</v>
      </c>
      <c r="L665">
        <v>4.5637366817058954E-3</v>
      </c>
    </row>
    <row r="666" spans="1:12" x14ac:dyDescent="0.3">
      <c r="A666">
        <v>665</v>
      </c>
      <c r="B666">
        <v>7.2006984771600004</v>
      </c>
      <c r="C666">
        <v>824218.82369999995</v>
      </c>
      <c r="D666">
        <v>9894166.5017000008</v>
      </c>
      <c r="E666">
        <v>5.2848487000000004</v>
      </c>
      <c r="F666">
        <v>8.7256765000000005</v>
      </c>
      <c r="G666">
        <v>3.3471498</v>
      </c>
      <c r="H666">
        <v>1252.29605246555</v>
      </c>
      <c r="I666">
        <v>1</v>
      </c>
      <c r="J666" t="s">
        <v>13</v>
      </c>
      <c r="K666" t="s">
        <v>13</v>
      </c>
      <c r="L666">
        <v>9.4952563385685973E-3</v>
      </c>
    </row>
    <row r="667" spans="1:12" x14ac:dyDescent="0.3">
      <c r="A667">
        <v>666</v>
      </c>
      <c r="B667">
        <v>6.2374692194300003</v>
      </c>
      <c r="C667">
        <v>824368.61950000003</v>
      </c>
      <c r="D667">
        <v>9894194.8158</v>
      </c>
      <c r="E667">
        <v>5.4005875999999997</v>
      </c>
      <c r="F667">
        <v>5.9511580000000004</v>
      </c>
      <c r="G667">
        <v>4.5616484000000002</v>
      </c>
      <c r="H667">
        <v>1126.72060674913</v>
      </c>
      <c r="I667">
        <v>1</v>
      </c>
      <c r="J667" t="s">
        <v>13</v>
      </c>
      <c r="K667" t="s">
        <v>13</v>
      </c>
      <c r="L667">
        <v>4.6291994387250464E-3</v>
      </c>
    </row>
    <row r="668" spans="1:12" x14ac:dyDescent="0.3">
      <c r="A668">
        <v>667</v>
      </c>
      <c r="B668">
        <v>5.0916803770200003</v>
      </c>
      <c r="C668">
        <v>824547.05900000001</v>
      </c>
      <c r="D668">
        <v>9894240.2229999993</v>
      </c>
      <c r="E668">
        <v>6.0346302999999999</v>
      </c>
      <c r="F668">
        <v>4.5957727000000004</v>
      </c>
      <c r="G668">
        <v>6.1631188000000003</v>
      </c>
      <c r="H668">
        <v>982.24505771971099</v>
      </c>
      <c r="I668">
        <v>1</v>
      </c>
      <c r="J668" t="s">
        <v>13</v>
      </c>
      <c r="K668" t="s">
        <v>13</v>
      </c>
      <c r="L668">
        <v>6.6268412103906897E-3</v>
      </c>
    </row>
    <row r="669" spans="1:12" x14ac:dyDescent="0.3">
      <c r="A669">
        <v>668</v>
      </c>
      <c r="B669">
        <v>9.8644585550899997</v>
      </c>
      <c r="C669">
        <v>824283.14650000003</v>
      </c>
      <c r="D669">
        <v>9894057.9487999994</v>
      </c>
      <c r="E669">
        <v>5.2848487000000004</v>
      </c>
      <c r="F669">
        <v>8.7256765000000005</v>
      </c>
      <c r="G669">
        <v>3.5250568000000002</v>
      </c>
      <c r="H669">
        <v>1152.20226142405</v>
      </c>
      <c r="I669">
        <v>1</v>
      </c>
      <c r="J669" t="s">
        <v>13</v>
      </c>
      <c r="K669" t="s">
        <v>13</v>
      </c>
      <c r="L669">
        <v>4.3373158085495134E-3</v>
      </c>
    </row>
    <row r="670" spans="1:12" x14ac:dyDescent="0.3">
      <c r="A670">
        <v>669</v>
      </c>
      <c r="B670">
        <v>5.6655202560499998</v>
      </c>
      <c r="C670">
        <v>824285.97239999997</v>
      </c>
      <c r="D670">
        <v>9893952.0815999992</v>
      </c>
      <c r="E670">
        <v>5.1459583999999996</v>
      </c>
      <c r="F670">
        <v>7.6690697999999999</v>
      </c>
      <c r="G670">
        <v>1.9775109</v>
      </c>
      <c r="H670">
        <v>1110.13930596461</v>
      </c>
      <c r="I670">
        <v>1</v>
      </c>
      <c r="J670" t="s">
        <v>13</v>
      </c>
      <c r="K670" t="s">
        <v>13</v>
      </c>
      <c r="L670">
        <v>6.8064674640980994E-3</v>
      </c>
    </row>
    <row r="671" spans="1:12" x14ac:dyDescent="0.3">
      <c r="A671">
        <v>670</v>
      </c>
      <c r="B671">
        <v>5.8850755298599999</v>
      </c>
      <c r="C671">
        <v>824096.17240000004</v>
      </c>
      <c r="D671">
        <v>9893950.9263000004</v>
      </c>
      <c r="E671">
        <v>5.9551629999999998</v>
      </c>
      <c r="F671">
        <v>4.8058909999999999</v>
      </c>
      <c r="G671">
        <v>0.6953878</v>
      </c>
      <c r="H671">
        <v>1281.9924035767999</v>
      </c>
      <c r="I671">
        <v>1</v>
      </c>
      <c r="J671" t="s">
        <v>13</v>
      </c>
      <c r="K671" t="s">
        <v>13</v>
      </c>
      <c r="L671">
        <v>6.4358877129500952E-3</v>
      </c>
    </row>
    <row r="672" spans="1:12" x14ac:dyDescent="0.3">
      <c r="A672">
        <v>671</v>
      </c>
      <c r="B672">
        <v>6.6236637409199997</v>
      </c>
      <c r="C672">
        <v>824177.39740000002</v>
      </c>
      <c r="D672">
        <v>9894080.1597000007</v>
      </c>
      <c r="E672">
        <v>5.2848487000000004</v>
      </c>
      <c r="F672">
        <v>8.7256765000000005</v>
      </c>
      <c r="G672">
        <v>2.6189434999999999</v>
      </c>
      <c r="H672">
        <v>1258.6805466624101</v>
      </c>
      <c r="I672">
        <v>1</v>
      </c>
      <c r="J672" t="s">
        <v>13</v>
      </c>
      <c r="K672" t="s">
        <v>13</v>
      </c>
      <c r="L672">
        <v>5.7096063372221728E-3</v>
      </c>
    </row>
    <row r="673" spans="1:12" x14ac:dyDescent="0.3">
      <c r="A673">
        <v>672</v>
      </c>
      <c r="B673">
        <v>7.2006985314399996</v>
      </c>
      <c r="C673">
        <v>824331.9828</v>
      </c>
      <c r="D673">
        <v>9893818.2629000004</v>
      </c>
      <c r="E673">
        <v>5.3994721999999999</v>
      </c>
      <c r="F673">
        <v>6.3582549000000004</v>
      </c>
      <c r="G673">
        <v>3.7029941000000002</v>
      </c>
      <c r="H673">
        <v>1012.02849514807</v>
      </c>
      <c r="I673">
        <v>1</v>
      </c>
      <c r="J673" t="s">
        <v>13</v>
      </c>
      <c r="K673" t="s">
        <v>13</v>
      </c>
      <c r="L673">
        <v>4.3958777861925081E-3</v>
      </c>
    </row>
    <row r="674" spans="1:12" x14ac:dyDescent="0.3">
      <c r="A674">
        <v>673</v>
      </c>
      <c r="B674">
        <v>4.1885693255599996</v>
      </c>
      <c r="C674">
        <v>823891.69539999997</v>
      </c>
      <c r="D674">
        <v>9893860.7072000001</v>
      </c>
      <c r="E674">
        <v>6.0503305999999997</v>
      </c>
      <c r="F674">
        <v>3.3013148000000001</v>
      </c>
      <c r="G674">
        <v>1.5600958</v>
      </c>
      <c r="H674">
        <v>1434.0203645849999</v>
      </c>
      <c r="I674">
        <v>1</v>
      </c>
      <c r="J674" t="s">
        <v>13</v>
      </c>
      <c r="K674" t="s">
        <v>13</v>
      </c>
      <c r="L674">
        <v>5.9540655547889818E-3</v>
      </c>
    </row>
    <row r="675" spans="1:12" x14ac:dyDescent="0.3">
      <c r="A675">
        <v>674</v>
      </c>
      <c r="B675">
        <v>8.6715595585899994</v>
      </c>
      <c r="C675">
        <v>823843.82680000004</v>
      </c>
      <c r="D675">
        <v>9893680.0277999993</v>
      </c>
      <c r="E675">
        <v>5.6470728000000001</v>
      </c>
      <c r="F675">
        <v>5.8150810999999996</v>
      </c>
      <c r="G675">
        <v>1.5930991000000001</v>
      </c>
      <c r="H675">
        <v>1424.82907519232</v>
      </c>
      <c r="I675">
        <v>1</v>
      </c>
      <c r="J675" t="s">
        <v>13</v>
      </c>
      <c r="K675" t="s">
        <v>13</v>
      </c>
      <c r="L675">
        <v>3.2800824260629342E-3</v>
      </c>
    </row>
    <row r="676" spans="1:12" x14ac:dyDescent="0.3">
      <c r="A676">
        <v>675</v>
      </c>
      <c r="B676">
        <v>8.8108908240900004</v>
      </c>
      <c r="C676">
        <v>824002.03159999999</v>
      </c>
      <c r="D676">
        <v>9893700.3022000007</v>
      </c>
      <c r="E676">
        <v>5.2851982</v>
      </c>
      <c r="F676">
        <v>8.9190492999999993</v>
      </c>
      <c r="G676">
        <v>2.2741766000000001</v>
      </c>
      <c r="H676">
        <v>1277.4992097041099</v>
      </c>
      <c r="I676">
        <v>1</v>
      </c>
      <c r="J676" t="s">
        <v>13</v>
      </c>
      <c r="K676" t="s">
        <v>13</v>
      </c>
      <c r="L676">
        <v>5.4986843930912724E-3</v>
      </c>
    </row>
    <row r="677" spans="1:12" x14ac:dyDescent="0.3">
      <c r="A677">
        <v>676</v>
      </c>
      <c r="B677">
        <v>4.6278723548</v>
      </c>
      <c r="C677">
        <v>824097.09750000003</v>
      </c>
      <c r="D677">
        <v>9893895.8864999991</v>
      </c>
      <c r="E677">
        <v>6.5563579000000001</v>
      </c>
      <c r="F677">
        <v>2.7042744000000001</v>
      </c>
      <c r="G677">
        <v>1.6313837</v>
      </c>
      <c r="H677">
        <v>1257.52868652797</v>
      </c>
      <c r="I677">
        <v>1</v>
      </c>
      <c r="J677" t="s">
        <v>13</v>
      </c>
      <c r="K677" t="s">
        <v>13</v>
      </c>
      <c r="L677">
        <v>4.2501047140749643E-3</v>
      </c>
    </row>
    <row r="678" spans="1:12" x14ac:dyDescent="0.3">
      <c r="A678">
        <v>677</v>
      </c>
      <c r="B678">
        <v>6.4108418221800001</v>
      </c>
      <c r="C678">
        <v>824234.1311</v>
      </c>
      <c r="D678">
        <v>9893879.4423999991</v>
      </c>
      <c r="E678">
        <v>6.1779622999999999</v>
      </c>
      <c r="F678">
        <v>4.2302555999999996</v>
      </c>
      <c r="G678">
        <v>1.8116863000000001</v>
      </c>
      <c r="H678">
        <v>1126.6949823682601</v>
      </c>
      <c r="I678">
        <v>1</v>
      </c>
      <c r="J678" t="s">
        <v>13</v>
      </c>
      <c r="K678" t="s">
        <v>13</v>
      </c>
      <c r="L678">
        <v>5.9968431182246297E-3</v>
      </c>
    </row>
    <row r="679" spans="1:12" x14ac:dyDescent="0.3">
      <c r="A679">
        <v>678</v>
      </c>
      <c r="B679">
        <v>8.4217711877799992</v>
      </c>
      <c r="C679">
        <v>824189.70929999999</v>
      </c>
      <c r="D679">
        <v>9893699.8787999991</v>
      </c>
      <c r="E679">
        <v>5.3400292</v>
      </c>
      <c r="F679">
        <v>9.0680218000000004</v>
      </c>
      <c r="G679">
        <v>2.6760196999999999</v>
      </c>
      <c r="H679">
        <v>1098.76433189724</v>
      </c>
      <c r="I679">
        <v>1</v>
      </c>
      <c r="J679" t="s">
        <v>13</v>
      </c>
      <c r="K679" t="s">
        <v>13</v>
      </c>
      <c r="L679">
        <v>3.816671399259309E-3</v>
      </c>
    </row>
    <row r="680" spans="1:12" x14ac:dyDescent="0.3">
      <c r="A680">
        <v>679</v>
      </c>
      <c r="B680">
        <v>13.7943401931</v>
      </c>
      <c r="C680">
        <v>824314.26489999995</v>
      </c>
      <c r="D680">
        <v>9893661.0607999992</v>
      </c>
      <c r="E680">
        <v>5.0650525000000002</v>
      </c>
      <c r="F680">
        <v>11.531861299999999</v>
      </c>
      <c r="G680">
        <v>3.6787035000000001</v>
      </c>
      <c r="H680">
        <v>968.39156557690399</v>
      </c>
      <c r="I680">
        <v>2</v>
      </c>
      <c r="J680" t="s">
        <v>13</v>
      </c>
      <c r="K680" t="s">
        <v>13</v>
      </c>
      <c r="L680">
        <v>4.5507619165229638E-3</v>
      </c>
    </row>
    <row r="681" spans="1:12" x14ac:dyDescent="0.3">
      <c r="A681">
        <v>680</v>
      </c>
      <c r="B681">
        <v>7.5381963034000004</v>
      </c>
      <c r="C681">
        <v>824295.27099999995</v>
      </c>
      <c r="D681">
        <v>9893769.0485999994</v>
      </c>
      <c r="E681">
        <v>5.2923827000000001</v>
      </c>
      <c r="F681">
        <v>8.8454046000000002</v>
      </c>
      <c r="G681">
        <v>3.4248896000000002</v>
      </c>
      <c r="H681">
        <v>1024.9155957446001</v>
      </c>
      <c r="I681">
        <v>1</v>
      </c>
      <c r="J681" t="s">
        <v>13</v>
      </c>
      <c r="K681" t="s">
        <v>13</v>
      </c>
      <c r="L681">
        <v>7.2591485668005431E-3</v>
      </c>
    </row>
    <row r="682" spans="1:12" x14ac:dyDescent="0.3">
      <c r="A682">
        <v>681</v>
      </c>
      <c r="B682">
        <v>14.059235596200001</v>
      </c>
      <c r="C682">
        <v>824374.34479999996</v>
      </c>
      <c r="D682">
        <v>9893551.1943999995</v>
      </c>
      <c r="E682">
        <v>5.0650525000000002</v>
      </c>
      <c r="F682">
        <v>11.531861299999999</v>
      </c>
      <c r="G682">
        <v>4.2003126000000002</v>
      </c>
      <c r="H682">
        <v>878.90495950455897</v>
      </c>
      <c r="I682">
        <v>2</v>
      </c>
      <c r="J682" t="s">
        <v>13</v>
      </c>
      <c r="K682" t="s">
        <v>13</v>
      </c>
      <c r="L682">
        <v>4.0968228767481133E-3</v>
      </c>
    </row>
    <row r="683" spans="1:12" x14ac:dyDescent="0.3">
      <c r="A683">
        <v>682</v>
      </c>
      <c r="B683">
        <v>7.3295537203799999</v>
      </c>
      <c r="C683">
        <v>824242.52489999996</v>
      </c>
      <c r="D683">
        <v>9893464.6665000003</v>
      </c>
      <c r="E683">
        <v>5.1731018999999998</v>
      </c>
      <c r="F683">
        <v>8.5140238000000004</v>
      </c>
      <c r="G683">
        <v>2.9833042999999999</v>
      </c>
      <c r="H683">
        <v>991.41930034186305</v>
      </c>
      <c r="I683">
        <v>1</v>
      </c>
      <c r="J683" t="s">
        <v>13</v>
      </c>
      <c r="K683" t="s">
        <v>13</v>
      </c>
      <c r="L683">
        <v>3.1779601116161339E-3</v>
      </c>
    </row>
    <row r="684" spans="1:12" x14ac:dyDescent="0.3">
      <c r="A684">
        <v>683</v>
      </c>
      <c r="B684">
        <v>15.659764197499999</v>
      </c>
      <c r="C684">
        <v>824144.06599999999</v>
      </c>
      <c r="D684">
        <v>9893332.0247000009</v>
      </c>
      <c r="E684">
        <v>5.1204270999999997</v>
      </c>
      <c r="F684">
        <v>11.634527200000001</v>
      </c>
      <c r="G684">
        <v>2.2328868000000002</v>
      </c>
      <c r="H684">
        <v>1078.6650823852699</v>
      </c>
      <c r="I684">
        <v>2</v>
      </c>
      <c r="J684" t="s">
        <v>13</v>
      </c>
      <c r="K684" t="s">
        <v>13</v>
      </c>
      <c r="L684">
        <v>3.6699116533190561E-3</v>
      </c>
    </row>
    <row r="685" spans="1:12" x14ac:dyDescent="0.3">
      <c r="A685">
        <v>684</v>
      </c>
      <c r="B685">
        <v>11.161438453900001</v>
      </c>
      <c r="C685">
        <v>824281.29859999998</v>
      </c>
      <c r="D685">
        <v>9893238.6830000002</v>
      </c>
      <c r="E685">
        <v>5.9471321000000001</v>
      </c>
      <c r="F685">
        <v>5.9874014999999998</v>
      </c>
      <c r="G685">
        <v>3.4066494</v>
      </c>
      <c r="H685">
        <v>944.26720448443302</v>
      </c>
      <c r="I685">
        <v>2</v>
      </c>
      <c r="J685" t="s">
        <v>13</v>
      </c>
      <c r="K685" t="s">
        <v>13</v>
      </c>
      <c r="L685">
        <v>7.9313693670850158E-3</v>
      </c>
    </row>
    <row r="686" spans="1:12" x14ac:dyDescent="0.3">
      <c r="A686">
        <v>685</v>
      </c>
      <c r="B686">
        <v>13.8470230578</v>
      </c>
      <c r="C686">
        <v>824420.42890000006</v>
      </c>
      <c r="D686">
        <v>9893194.5851000007</v>
      </c>
      <c r="E686">
        <v>7.1846657</v>
      </c>
      <c r="F686">
        <v>1.6015037999999999</v>
      </c>
      <c r="G686">
        <v>4.4049487000000003</v>
      </c>
      <c r="H686">
        <v>808.73337153534101</v>
      </c>
      <c r="I686">
        <v>2</v>
      </c>
      <c r="J686" t="s">
        <v>13</v>
      </c>
      <c r="K686" t="s">
        <v>13</v>
      </c>
      <c r="L686">
        <v>4.9455244797523678E-3</v>
      </c>
    </row>
    <row r="687" spans="1:12" x14ac:dyDescent="0.3">
      <c r="A687">
        <v>686</v>
      </c>
      <c r="B687">
        <v>14.3257526109</v>
      </c>
      <c r="C687">
        <v>824136.86829999997</v>
      </c>
      <c r="D687">
        <v>9892975.4879999999</v>
      </c>
      <c r="E687">
        <v>5.0840630999999998</v>
      </c>
      <c r="F687">
        <v>8.7383175000000008</v>
      </c>
      <c r="G687">
        <v>1.382803</v>
      </c>
      <c r="H687">
        <v>1111.4651233657701</v>
      </c>
      <c r="I687">
        <v>2</v>
      </c>
      <c r="J687" t="s">
        <v>13</v>
      </c>
      <c r="K687" t="s">
        <v>13</v>
      </c>
      <c r="L687">
        <v>4.4851280047588761E-3</v>
      </c>
    </row>
    <row r="688" spans="1:12" x14ac:dyDescent="0.3">
      <c r="A688">
        <v>687</v>
      </c>
      <c r="B688">
        <v>13.1750071351</v>
      </c>
      <c r="C688">
        <v>823978.45220000006</v>
      </c>
      <c r="D688">
        <v>9893095.1034999993</v>
      </c>
      <c r="E688">
        <v>6.1417517999999998</v>
      </c>
      <c r="F688">
        <v>5.9369512000000002</v>
      </c>
      <c r="G688">
        <v>0.66493119999999994</v>
      </c>
      <c r="H688">
        <v>1258.6420002320999</v>
      </c>
      <c r="I688">
        <v>2</v>
      </c>
      <c r="J688" t="s">
        <v>13</v>
      </c>
      <c r="K688" t="s">
        <v>13</v>
      </c>
      <c r="L688">
        <v>3.1408615369792402E-3</v>
      </c>
    </row>
    <row r="689" spans="1:12" x14ac:dyDescent="0.3">
      <c r="A689">
        <v>688</v>
      </c>
      <c r="B689">
        <v>13.401550369300001</v>
      </c>
      <c r="C689">
        <v>823900.67940000002</v>
      </c>
      <c r="D689">
        <v>9893159.4262000006</v>
      </c>
      <c r="E689">
        <v>5.2452841000000001</v>
      </c>
      <c r="F689">
        <v>8.3083028999999993</v>
      </c>
      <c r="G689">
        <v>0.86049039999999999</v>
      </c>
      <c r="H689">
        <v>1329.5191218499201</v>
      </c>
      <c r="I689">
        <v>2</v>
      </c>
      <c r="J689" t="s">
        <v>13</v>
      </c>
      <c r="K689" t="s">
        <v>13</v>
      </c>
      <c r="L689">
        <v>3.2398006246735292E-3</v>
      </c>
    </row>
    <row r="690" spans="1:12" x14ac:dyDescent="0.3">
      <c r="A690">
        <v>689</v>
      </c>
      <c r="B690">
        <v>10.6366784344</v>
      </c>
      <c r="C690">
        <v>823867.24369999999</v>
      </c>
      <c r="D690">
        <v>9893241.8289999999</v>
      </c>
      <c r="E690">
        <v>5.0030770000000002</v>
      </c>
      <c r="F690">
        <v>11.9288702</v>
      </c>
      <c r="G690">
        <v>1.230038</v>
      </c>
      <c r="H690">
        <v>1357.3341406858301</v>
      </c>
      <c r="I690">
        <v>2</v>
      </c>
      <c r="J690" t="s">
        <v>13</v>
      </c>
      <c r="K690" t="s">
        <v>13</v>
      </c>
      <c r="L690">
        <v>3.2593470057279928E-3</v>
      </c>
    </row>
    <row r="691" spans="1:12" x14ac:dyDescent="0.3">
      <c r="A691">
        <v>690</v>
      </c>
      <c r="B691">
        <v>11.875650110600001</v>
      </c>
      <c r="C691">
        <v>823982.77099999995</v>
      </c>
      <c r="D691">
        <v>9893433.4451000001</v>
      </c>
      <c r="E691">
        <v>5.2200164999999998</v>
      </c>
      <c r="F691">
        <v>8.3310937999999997</v>
      </c>
      <c r="G691">
        <v>1.5174303</v>
      </c>
      <c r="H691">
        <v>1245.4621561383301</v>
      </c>
      <c r="I691">
        <v>2</v>
      </c>
      <c r="J691" t="s">
        <v>13</v>
      </c>
      <c r="K691" t="s">
        <v>13</v>
      </c>
      <c r="L691">
        <v>3.2927036034653971E-3</v>
      </c>
    </row>
    <row r="692" spans="1:12" x14ac:dyDescent="0.3">
      <c r="A692">
        <v>691</v>
      </c>
      <c r="B692">
        <v>9.6008971106699992</v>
      </c>
      <c r="C692">
        <v>823975.87109999999</v>
      </c>
      <c r="D692">
        <v>9893548.4799000006</v>
      </c>
      <c r="E692">
        <v>5.1149464</v>
      </c>
      <c r="F692">
        <v>9.3192959000000002</v>
      </c>
      <c r="G692">
        <v>1.9662858000000001</v>
      </c>
      <c r="H692">
        <v>1268.38166878794</v>
      </c>
      <c r="I692">
        <v>1</v>
      </c>
      <c r="J692" t="s">
        <v>13</v>
      </c>
      <c r="K692" t="s">
        <v>13</v>
      </c>
      <c r="L692">
        <v>3.5978384967663818E-3</v>
      </c>
    </row>
    <row r="693" spans="1:12" x14ac:dyDescent="0.3">
      <c r="A693">
        <v>692</v>
      </c>
      <c r="B693">
        <v>10.7714484625</v>
      </c>
      <c r="C693">
        <v>823870.92079999996</v>
      </c>
      <c r="D693">
        <v>9893574.2719000001</v>
      </c>
      <c r="E693">
        <v>5.3020253000000004</v>
      </c>
      <c r="F693">
        <v>9.3528891000000005</v>
      </c>
      <c r="G693">
        <v>1.6088537999999999</v>
      </c>
      <c r="H693">
        <v>1376.28749776217</v>
      </c>
      <c r="I693">
        <v>2</v>
      </c>
      <c r="J693" t="s">
        <v>13</v>
      </c>
      <c r="K693" t="s">
        <v>13</v>
      </c>
      <c r="L693">
        <v>3.4933325420547869E-3</v>
      </c>
    </row>
    <row r="694" spans="1:12" x14ac:dyDescent="0.3">
      <c r="A694">
        <v>693</v>
      </c>
      <c r="B694">
        <v>15.320928762399999</v>
      </c>
      <c r="C694">
        <v>824070.79130000004</v>
      </c>
      <c r="D694">
        <v>9893200.9943000004</v>
      </c>
      <c r="E694">
        <v>5.0761414</v>
      </c>
      <c r="F694">
        <v>9.0086908000000001</v>
      </c>
      <c r="G694">
        <v>1.8109647</v>
      </c>
      <c r="H694">
        <v>1156.7642286247999</v>
      </c>
      <c r="I694">
        <v>2</v>
      </c>
      <c r="J694" t="s">
        <v>13</v>
      </c>
      <c r="K694" t="s">
        <v>13</v>
      </c>
      <c r="L694">
        <v>3.9381563855751447E-3</v>
      </c>
    </row>
    <row r="695" spans="1:12" x14ac:dyDescent="0.3">
      <c r="A695">
        <v>694</v>
      </c>
      <c r="B695">
        <v>5.6755793676200001</v>
      </c>
      <c r="C695">
        <v>825443.4436</v>
      </c>
      <c r="D695">
        <v>9892401.7931999993</v>
      </c>
      <c r="E695">
        <v>6.7749867000000004</v>
      </c>
      <c r="F695">
        <v>2.1173576999999999</v>
      </c>
      <c r="G695">
        <v>4.5722760999999998</v>
      </c>
      <c r="H695">
        <v>81.247838148939607</v>
      </c>
      <c r="I695">
        <v>1</v>
      </c>
      <c r="J695" t="s">
        <v>13</v>
      </c>
      <c r="K695" t="s">
        <v>13</v>
      </c>
      <c r="L695">
        <v>6.2920328776824869E-3</v>
      </c>
    </row>
    <row r="696" spans="1:12" x14ac:dyDescent="0.3">
      <c r="A696">
        <v>695</v>
      </c>
      <c r="B696">
        <v>5.9336490474400003</v>
      </c>
      <c r="C696">
        <v>825422.42189999996</v>
      </c>
      <c r="D696">
        <v>9892370.5256999992</v>
      </c>
      <c r="E696">
        <v>6.7749867000000004</v>
      </c>
      <c r="F696">
        <v>2.1173576999999999</v>
      </c>
      <c r="G696">
        <v>5.1622881999999999</v>
      </c>
      <c r="H696">
        <v>52.867693468602802</v>
      </c>
      <c r="I696">
        <v>1</v>
      </c>
      <c r="J696" t="s">
        <v>13</v>
      </c>
      <c r="K696" t="s">
        <v>13</v>
      </c>
      <c r="L696">
        <v>8.2242180017095389E-3</v>
      </c>
    </row>
    <row r="697" spans="1:12" x14ac:dyDescent="0.3">
      <c r="A697">
        <v>696</v>
      </c>
      <c r="B697">
        <v>6.3442182493799999</v>
      </c>
      <c r="C697">
        <v>825452.75970000005</v>
      </c>
      <c r="D697">
        <v>9892323.4127999991</v>
      </c>
      <c r="E697">
        <v>6.7749867000000004</v>
      </c>
      <c r="F697">
        <v>2.1173576999999999</v>
      </c>
      <c r="G697">
        <v>5.0142083</v>
      </c>
      <c r="H697">
        <v>70.016558444595901</v>
      </c>
      <c r="I697">
        <v>1</v>
      </c>
      <c r="J697" t="s">
        <v>13</v>
      </c>
      <c r="K697" t="s">
        <v>13</v>
      </c>
      <c r="L697">
        <v>9.6745443483833033E-3</v>
      </c>
    </row>
    <row r="698" spans="1:12" x14ac:dyDescent="0.3">
      <c r="A698">
        <v>697</v>
      </c>
      <c r="B698">
        <v>6.3834378249799997</v>
      </c>
      <c r="C698">
        <v>825516.51020000002</v>
      </c>
      <c r="D698">
        <v>9892290.3336999994</v>
      </c>
      <c r="E698">
        <v>6.9552898000000001</v>
      </c>
      <c r="F698">
        <v>2.1029925</v>
      </c>
      <c r="G698">
        <v>4.2209439</v>
      </c>
      <c r="H698">
        <v>123.068275679701</v>
      </c>
      <c r="I698">
        <v>1</v>
      </c>
      <c r="J698" t="s">
        <v>13</v>
      </c>
      <c r="K698" t="s">
        <v>13</v>
      </c>
      <c r="L698">
        <v>6.7226392292562571E-3</v>
      </c>
    </row>
    <row r="699" spans="1:12" x14ac:dyDescent="0.3">
      <c r="A699">
        <v>698</v>
      </c>
      <c r="B699">
        <v>8.3119402158500009</v>
      </c>
      <c r="C699">
        <v>825392.48690000002</v>
      </c>
      <c r="D699">
        <v>9892148.5494999997</v>
      </c>
      <c r="E699">
        <v>6.8885446000000004</v>
      </c>
      <c r="F699">
        <v>2.3390224000000002</v>
      </c>
      <c r="G699">
        <v>6.0159739999999999</v>
      </c>
      <c r="H699">
        <v>36.214905680994399</v>
      </c>
      <c r="I699">
        <v>1</v>
      </c>
      <c r="J699" t="s">
        <v>13</v>
      </c>
      <c r="K699" t="s">
        <v>13</v>
      </c>
      <c r="L699">
        <v>4.0018287533630133E-3</v>
      </c>
    </row>
    <row r="700" spans="1:12" x14ac:dyDescent="0.3">
      <c r="A700">
        <v>699</v>
      </c>
      <c r="B700">
        <v>8.0556686982300008</v>
      </c>
      <c r="C700">
        <v>825264.89489999996</v>
      </c>
      <c r="D700">
        <v>9892109.6322000008</v>
      </c>
      <c r="E700">
        <v>7.3554263000000004</v>
      </c>
      <c r="F700">
        <v>1.2565894</v>
      </c>
      <c r="G700">
        <v>6.9768119000000004</v>
      </c>
      <c r="H700">
        <v>169.60940694150199</v>
      </c>
      <c r="I700">
        <v>1</v>
      </c>
      <c r="J700" t="s">
        <v>13</v>
      </c>
      <c r="K700" t="s">
        <v>13</v>
      </c>
      <c r="L700">
        <v>4.0899517560188323E-3</v>
      </c>
    </row>
    <row r="701" spans="1:12" x14ac:dyDescent="0.3">
      <c r="A701">
        <v>700</v>
      </c>
      <c r="B701">
        <v>8.2766439997399992</v>
      </c>
      <c r="C701">
        <v>825370.79410000006</v>
      </c>
      <c r="D701">
        <v>9892260.4385000002</v>
      </c>
      <c r="E701">
        <v>6.9415598000000003</v>
      </c>
      <c r="F701">
        <v>1.6324459</v>
      </c>
      <c r="G701">
        <v>5.8953480999999996</v>
      </c>
      <c r="H701">
        <v>25.426456943376699</v>
      </c>
      <c r="I701">
        <v>1</v>
      </c>
      <c r="J701" t="s">
        <v>13</v>
      </c>
      <c r="K701" t="s">
        <v>13</v>
      </c>
      <c r="L701">
        <v>5.4266803834402107E-3</v>
      </c>
    </row>
    <row r="702" spans="1:12" x14ac:dyDescent="0.3">
      <c r="A702">
        <v>701</v>
      </c>
      <c r="B702">
        <v>13.1711732895</v>
      </c>
      <c r="C702">
        <v>825154.32330000005</v>
      </c>
      <c r="D702">
        <v>9892072.9123</v>
      </c>
      <c r="E702">
        <v>7.5593734000000001</v>
      </c>
      <c r="F702">
        <v>1.3688757</v>
      </c>
      <c r="G702">
        <v>7.317812</v>
      </c>
      <c r="H702">
        <v>286.09211777766097</v>
      </c>
      <c r="I702">
        <v>2</v>
      </c>
      <c r="J702" t="s">
        <v>13</v>
      </c>
      <c r="K702" t="s">
        <v>13</v>
      </c>
      <c r="L702">
        <v>7.8095661247365332E-3</v>
      </c>
    </row>
    <row r="703" spans="1:12" x14ac:dyDescent="0.3">
      <c r="A703">
        <v>702</v>
      </c>
      <c r="B703">
        <v>11.305966889900001</v>
      </c>
      <c r="C703">
        <v>825031.18819999998</v>
      </c>
      <c r="D703">
        <v>9892037.7833999991</v>
      </c>
      <c r="E703">
        <v>7.2564033999999999</v>
      </c>
      <c r="F703">
        <v>2.0898058000000002</v>
      </c>
      <c r="G703">
        <v>7.2955345999999999</v>
      </c>
      <c r="H703">
        <v>414.11096860432298</v>
      </c>
      <c r="I703">
        <v>2</v>
      </c>
      <c r="J703" t="s">
        <v>13</v>
      </c>
      <c r="K703" t="s">
        <v>13</v>
      </c>
      <c r="L703">
        <v>4.3956282820686076E-3</v>
      </c>
    </row>
    <row r="704" spans="1:12" x14ac:dyDescent="0.3">
      <c r="A704">
        <v>703</v>
      </c>
      <c r="B704">
        <v>10.5359561209</v>
      </c>
      <c r="C704">
        <v>824847.57310000004</v>
      </c>
      <c r="D704">
        <v>9891954.9886000007</v>
      </c>
      <c r="E704">
        <v>6.4208888999999996</v>
      </c>
      <c r="F704">
        <v>3.9856973</v>
      </c>
      <c r="G704">
        <v>6.5423150000000003</v>
      </c>
      <c r="H704">
        <v>613.97392538486702</v>
      </c>
      <c r="I704">
        <v>2</v>
      </c>
      <c r="J704" t="s">
        <v>13</v>
      </c>
      <c r="K704" t="s">
        <v>13</v>
      </c>
      <c r="L704">
        <v>6.0016422364891986E-3</v>
      </c>
    </row>
    <row r="705" spans="1:12" x14ac:dyDescent="0.3">
      <c r="A705">
        <v>704</v>
      </c>
      <c r="B705">
        <v>10.7652801831</v>
      </c>
      <c r="C705">
        <v>824761.13829999999</v>
      </c>
      <c r="D705">
        <v>9891873.2157000005</v>
      </c>
      <c r="E705">
        <v>5.5301346999999996</v>
      </c>
      <c r="F705">
        <v>5.7216516000000004</v>
      </c>
      <c r="G705">
        <v>5.8245129999999996</v>
      </c>
      <c r="H705">
        <v>720.98679217328595</v>
      </c>
      <c r="I705">
        <v>2</v>
      </c>
      <c r="J705" t="s">
        <v>13</v>
      </c>
      <c r="K705" t="s">
        <v>13</v>
      </c>
      <c r="L705">
        <v>3.9599641976305394E-3</v>
      </c>
    </row>
    <row r="706" spans="1:12" x14ac:dyDescent="0.3">
      <c r="A706">
        <v>705</v>
      </c>
      <c r="B706">
        <v>12.929130384900001</v>
      </c>
      <c r="C706">
        <v>824786.52390000003</v>
      </c>
      <c r="D706">
        <v>9891801.6160000004</v>
      </c>
      <c r="E706">
        <v>5.5301346999999996</v>
      </c>
      <c r="F706">
        <v>5.7216516000000004</v>
      </c>
      <c r="G706">
        <v>6.9047117</v>
      </c>
      <c r="H706">
        <v>724.06896327096899</v>
      </c>
      <c r="I706">
        <v>2</v>
      </c>
      <c r="J706" t="s">
        <v>13</v>
      </c>
      <c r="K706" t="s">
        <v>13</v>
      </c>
      <c r="L706">
        <v>6.0896204499911724E-3</v>
      </c>
    </row>
    <row r="707" spans="1:12" x14ac:dyDescent="0.3">
      <c r="A707">
        <v>706</v>
      </c>
      <c r="B707">
        <v>14.5685476392</v>
      </c>
      <c r="C707">
        <v>824784.24289999995</v>
      </c>
      <c r="D707">
        <v>9891739.2049000002</v>
      </c>
      <c r="E707">
        <v>6.3581500000000002</v>
      </c>
      <c r="F707">
        <v>3.1903709999999998</v>
      </c>
      <c r="G707">
        <v>6.8832383000000004</v>
      </c>
      <c r="H707">
        <v>754.42834682969499</v>
      </c>
      <c r="I707">
        <v>2</v>
      </c>
      <c r="J707" t="s">
        <v>13</v>
      </c>
      <c r="K707" t="s">
        <v>13</v>
      </c>
      <c r="L707">
        <v>6.1718676587511458E-3</v>
      </c>
    </row>
    <row r="708" spans="1:12" x14ac:dyDescent="0.3">
      <c r="A708">
        <v>707</v>
      </c>
      <c r="B708">
        <v>14.328092698500001</v>
      </c>
      <c r="C708">
        <v>824688.66740000003</v>
      </c>
      <c r="D708">
        <v>9891754.1407999992</v>
      </c>
      <c r="E708">
        <v>6.3581500000000002</v>
      </c>
      <c r="F708">
        <v>3.1903709999999998</v>
      </c>
      <c r="G708">
        <v>5.7338671999999997</v>
      </c>
      <c r="H708">
        <v>832.81865272651703</v>
      </c>
      <c r="I708">
        <v>2</v>
      </c>
      <c r="J708" t="s">
        <v>13</v>
      </c>
      <c r="K708" t="s">
        <v>13</v>
      </c>
      <c r="L708">
        <v>5.0337647449343803E-3</v>
      </c>
    </row>
    <row r="709" spans="1:12" x14ac:dyDescent="0.3">
      <c r="A709">
        <v>708</v>
      </c>
      <c r="B709">
        <v>13.2770027363</v>
      </c>
      <c r="C709">
        <v>824645.69</v>
      </c>
      <c r="D709">
        <v>9891714.9923</v>
      </c>
      <c r="E709">
        <v>6.5302066999999999</v>
      </c>
      <c r="F709">
        <v>2.4766165999999998</v>
      </c>
      <c r="G709">
        <v>5.4876294000000003</v>
      </c>
      <c r="H709">
        <v>888.479902127115</v>
      </c>
      <c r="I709">
        <v>2</v>
      </c>
      <c r="J709" t="s">
        <v>13</v>
      </c>
      <c r="K709" t="s">
        <v>13</v>
      </c>
      <c r="L709">
        <v>4.2148297406431976E-3</v>
      </c>
    </row>
    <row r="710" spans="1:12" x14ac:dyDescent="0.3">
      <c r="A710">
        <v>709</v>
      </c>
      <c r="B710">
        <v>15.2299218715</v>
      </c>
      <c r="C710">
        <v>824578.3959</v>
      </c>
      <c r="D710">
        <v>9891696.0899</v>
      </c>
      <c r="E710">
        <v>6.5302066999999999</v>
      </c>
      <c r="F710">
        <v>2.4766165999999998</v>
      </c>
      <c r="G710">
        <v>4.6831874999999998</v>
      </c>
      <c r="H710">
        <v>957.30978383091599</v>
      </c>
      <c r="I710">
        <v>2</v>
      </c>
      <c r="J710" t="s">
        <v>13</v>
      </c>
      <c r="K710" t="s">
        <v>13</v>
      </c>
      <c r="L710">
        <v>5.5655045745414836E-3</v>
      </c>
    </row>
    <row r="711" spans="1:12" x14ac:dyDescent="0.3">
      <c r="A711">
        <v>710</v>
      </c>
      <c r="B711">
        <v>16.662049204100001</v>
      </c>
      <c r="C711">
        <v>824576.22560000001</v>
      </c>
      <c r="D711">
        <v>9891761.0329</v>
      </c>
      <c r="E711">
        <v>6.5302066999999999</v>
      </c>
      <c r="F711">
        <v>2.4766165999999998</v>
      </c>
      <c r="G711">
        <v>4.3289862000000001</v>
      </c>
      <c r="H711">
        <v>933.37202762119603</v>
      </c>
      <c r="I711">
        <v>2</v>
      </c>
      <c r="J711" t="s">
        <v>13</v>
      </c>
      <c r="K711" t="s">
        <v>13</v>
      </c>
      <c r="L711">
        <v>4.2468265377006258E-3</v>
      </c>
    </row>
    <row r="712" spans="1:12" x14ac:dyDescent="0.3">
      <c r="A712">
        <v>711</v>
      </c>
      <c r="B712">
        <v>15.2417480086</v>
      </c>
      <c r="C712">
        <v>824636.70349999995</v>
      </c>
      <c r="D712">
        <v>9891806.1704999991</v>
      </c>
      <c r="E712">
        <v>7.2524132999999997</v>
      </c>
      <c r="F712">
        <v>2.5672214000000002</v>
      </c>
      <c r="G712">
        <v>4.7407836999999997</v>
      </c>
      <c r="H712">
        <v>860.71778776269105</v>
      </c>
      <c r="I712">
        <v>2</v>
      </c>
      <c r="J712" t="s">
        <v>13</v>
      </c>
      <c r="K712" t="s">
        <v>13</v>
      </c>
      <c r="L712">
        <v>4.3047643188958862E-3</v>
      </c>
    </row>
    <row r="713" spans="1:12" x14ac:dyDescent="0.3">
      <c r="A713">
        <v>712</v>
      </c>
      <c r="B713">
        <v>13.9774841072</v>
      </c>
      <c r="C713">
        <v>824597.84979999997</v>
      </c>
      <c r="D713">
        <v>9891936.5605999995</v>
      </c>
      <c r="E713">
        <v>5.9426588999999996</v>
      </c>
      <c r="F713">
        <v>4.3021783999999998</v>
      </c>
      <c r="G713">
        <v>4.8631563</v>
      </c>
      <c r="H713">
        <v>858.03185791294004</v>
      </c>
      <c r="I713">
        <v>2</v>
      </c>
      <c r="J713" t="s">
        <v>13</v>
      </c>
      <c r="K713" t="s">
        <v>13</v>
      </c>
      <c r="L713">
        <v>5.9089400495355993E-3</v>
      </c>
    </row>
    <row r="714" spans="1:12" x14ac:dyDescent="0.3">
      <c r="A714">
        <v>713</v>
      </c>
      <c r="B714">
        <v>12.5189844811</v>
      </c>
      <c r="C714">
        <v>824717.62609999999</v>
      </c>
      <c r="D714">
        <v>9891950.6773000006</v>
      </c>
      <c r="E714">
        <v>5.9741410999999998</v>
      </c>
      <c r="F714">
        <v>3.9467987999999998</v>
      </c>
      <c r="G714">
        <v>5.7126875000000004</v>
      </c>
      <c r="H714">
        <v>739.41692939718598</v>
      </c>
      <c r="I714">
        <v>2</v>
      </c>
      <c r="J714" t="s">
        <v>13</v>
      </c>
      <c r="K714" t="s">
        <v>13</v>
      </c>
      <c r="L714">
        <v>5.091021199796244E-3</v>
      </c>
    </row>
    <row r="715" spans="1:12" x14ac:dyDescent="0.3">
      <c r="A715">
        <v>714</v>
      </c>
      <c r="B715">
        <v>17.737917207700001</v>
      </c>
      <c r="C715">
        <v>824677.1483</v>
      </c>
      <c r="D715">
        <v>9892042.6729000006</v>
      </c>
      <c r="E715">
        <v>5.9741410999999998</v>
      </c>
      <c r="F715">
        <v>3.9467987999999998</v>
      </c>
      <c r="G715">
        <v>6.1776837999999996</v>
      </c>
      <c r="H715">
        <v>751.77629803406705</v>
      </c>
      <c r="I715">
        <v>2</v>
      </c>
      <c r="J715" t="s">
        <v>13</v>
      </c>
      <c r="K715" t="s">
        <v>13</v>
      </c>
      <c r="L715">
        <v>4.8267711124197338E-3</v>
      </c>
    </row>
    <row r="716" spans="1:12" x14ac:dyDescent="0.3">
      <c r="A716">
        <v>715</v>
      </c>
      <c r="B716">
        <v>13.522170666199999</v>
      </c>
      <c r="C716">
        <v>824816.53579999995</v>
      </c>
      <c r="D716">
        <v>9892173.2903000005</v>
      </c>
      <c r="E716">
        <v>7.5318904</v>
      </c>
      <c r="F716">
        <v>1.4244353000000001</v>
      </c>
      <c r="G716">
        <v>7.3142199999999997</v>
      </c>
      <c r="H716">
        <v>583.39712217175497</v>
      </c>
      <c r="I716">
        <v>2</v>
      </c>
      <c r="J716" t="s">
        <v>13</v>
      </c>
      <c r="K716" t="s">
        <v>13</v>
      </c>
      <c r="L716">
        <v>1.8435822606616501E-2</v>
      </c>
    </row>
    <row r="717" spans="1:12" x14ac:dyDescent="0.3">
      <c r="A717">
        <v>716</v>
      </c>
      <c r="B717">
        <v>13.973745926299999</v>
      </c>
      <c r="C717">
        <v>824727.11769999994</v>
      </c>
      <c r="D717">
        <v>9892135.9199999999</v>
      </c>
      <c r="E717">
        <v>6.4837403</v>
      </c>
      <c r="F717">
        <v>3.0581212</v>
      </c>
      <c r="G717">
        <v>6.8401269999999998</v>
      </c>
      <c r="H717">
        <v>679.43114316117897</v>
      </c>
      <c r="I717">
        <v>2</v>
      </c>
      <c r="J717" t="s">
        <v>13</v>
      </c>
      <c r="K717" t="s">
        <v>13</v>
      </c>
      <c r="L717">
        <v>1.0737587612702149E-2</v>
      </c>
    </row>
    <row r="718" spans="1:12" x14ac:dyDescent="0.3">
      <c r="A718">
        <v>717</v>
      </c>
      <c r="B718">
        <v>14.5762687271</v>
      </c>
      <c r="C718">
        <v>824818.71550000005</v>
      </c>
      <c r="D718">
        <v>9892119.0918000005</v>
      </c>
      <c r="E718">
        <v>7.0748267</v>
      </c>
      <c r="F718">
        <v>2.5993567</v>
      </c>
      <c r="G718">
        <v>7.3701024000000004</v>
      </c>
      <c r="H718">
        <v>595.28109416805796</v>
      </c>
      <c r="I718">
        <v>2</v>
      </c>
      <c r="J718" t="s">
        <v>13</v>
      </c>
      <c r="K718" t="s">
        <v>13</v>
      </c>
      <c r="L718">
        <v>1.0737587612702149E-2</v>
      </c>
    </row>
    <row r="719" spans="1:12" x14ac:dyDescent="0.3">
      <c r="A719">
        <v>718</v>
      </c>
      <c r="B719">
        <v>14.0247269268</v>
      </c>
      <c r="C719">
        <v>824496.64540000004</v>
      </c>
      <c r="D719">
        <v>9891940.9804999996</v>
      </c>
      <c r="E719">
        <v>5.6378307000000003</v>
      </c>
      <c r="F719">
        <v>7.2014360000000002</v>
      </c>
      <c r="G719">
        <v>4.4581289000000002</v>
      </c>
      <c r="H719">
        <v>953.43565465183497</v>
      </c>
      <c r="I719">
        <v>2</v>
      </c>
      <c r="J719" t="s">
        <v>13</v>
      </c>
      <c r="K719" t="s">
        <v>13</v>
      </c>
      <c r="L719">
        <v>6.4902575256283838E-3</v>
      </c>
    </row>
    <row r="720" spans="1:12" x14ac:dyDescent="0.3">
      <c r="A720">
        <v>719</v>
      </c>
      <c r="B720">
        <v>15.463636171599999</v>
      </c>
      <c r="C720">
        <v>824430.29749999999</v>
      </c>
      <c r="D720">
        <v>9891912.7546999995</v>
      </c>
      <c r="E720">
        <v>6.4881072</v>
      </c>
      <c r="F720">
        <v>4.5107635999999998</v>
      </c>
      <c r="G720">
        <v>3.8943503000000002</v>
      </c>
      <c r="H720">
        <v>1025.1559497625899</v>
      </c>
      <c r="I720">
        <v>2</v>
      </c>
      <c r="J720" t="s">
        <v>13</v>
      </c>
      <c r="K720" t="s">
        <v>13</v>
      </c>
      <c r="L720">
        <v>1.141509094416442E-2</v>
      </c>
    </row>
    <row r="721" spans="1:12" x14ac:dyDescent="0.3">
      <c r="A721">
        <v>720</v>
      </c>
      <c r="B721">
        <v>14.3842278872</v>
      </c>
      <c r="C721">
        <v>824311.14549999998</v>
      </c>
      <c r="D721">
        <v>9891884.5747999996</v>
      </c>
      <c r="E721">
        <v>6.3083587000000003</v>
      </c>
      <c r="F721">
        <v>3.8763969</v>
      </c>
      <c r="G721">
        <v>2.4256194</v>
      </c>
      <c r="H721">
        <v>1147.3201500694599</v>
      </c>
      <c r="I721">
        <v>2</v>
      </c>
      <c r="J721" t="s">
        <v>13</v>
      </c>
      <c r="K721" t="s">
        <v>13</v>
      </c>
      <c r="L721">
        <v>1.950720581443411E-2</v>
      </c>
    </row>
    <row r="722" spans="1:12" x14ac:dyDescent="0.3">
      <c r="A722">
        <v>721</v>
      </c>
      <c r="B722">
        <v>13.5826192686</v>
      </c>
      <c r="C722">
        <v>824374.85160000005</v>
      </c>
      <c r="D722">
        <v>9891801.0916000009</v>
      </c>
      <c r="E722">
        <v>6.3083587000000003</v>
      </c>
      <c r="F722">
        <v>3.8763969</v>
      </c>
      <c r="G722">
        <v>3.0175301999999999</v>
      </c>
      <c r="H722">
        <v>1111.0560319787301</v>
      </c>
      <c r="I722">
        <v>2</v>
      </c>
      <c r="J722" t="s">
        <v>13</v>
      </c>
      <c r="K722" t="s">
        <v>13</v>
      </c>
      <c r="L722">
        <v>7.8612964850354045E-3</v>
      </c>
    </row>
    <row r="723" spans="1:12" x14ac:dyDescent="0.3">
      <c r="A723">
        <v>722</v>
      </c>
      <c r="B723">
        <v>10.1558211498</v>
      </c>
      <c r="C723">
        <v>824187.40020000003</v>
      </c>
      <c r="D723">
        <v>9891695.0735999998</v>
      </c>
      <c r="E723">
        <v>6.8997912000000001</v>
      </c>
      <c r="F723">
        <v>1.9265034000000001</v>
      </c>
      <c r="G723">
        <v>1.6570385000000001</v>
      </c>
      <c r="H723">
        <v>1321.6194652373199</v>
      </c>
      <c r="I723">
        <v>2</v>
      </c>
      <c r="J723" t="s">
        <v>13</v>
      </c>
      <c r="K723" t="s">
        <v>13</v>
      </c>
      <c r="L723">
        <v>4.8256856067604072E-3</v>
      </c>
    </row>
    <row r="724" spans="1:12" x14ac:dyDescent="0.3">
      <c r="A724">
        <v>723</v>
      </c>
      <c r="B724">
        <v>11.7398982169</v>
      </c>
      <c r="C724">
        <v>824111.48829999997</v>
      </c>
      <c r="D724">
        <v>9891642.3651999999</v>
      </c>
      <c r="E724">
        <v>5.9438782000000003</v>
      </c>
      <c r="F724">
        <v>5.9825182000000003</v>
      </c>
      <c r="G724">
        <v>1.4292312</v>
      </c>
      <c r="H724">
        <v>1410.40516525575</v>
      </c>
      <c r="I724">
        <v>2</v>
      </c>
      <c r="J724" t="s">
        <v>13</v>
      </c>
      <c r="K724" t="s">
        <v>13</v>
      </c>
      <c r="L724">
        <v>5.9703171671067106E-3</v>
      </c>
    </row>
    <row r="725" spans="1:12" x14ac:dyDescent="0.3">
      <c r="A725">
        <v>724</v>
      </c>
      <c r="B725">
        <v>11.182993352900001</v>
      </c>
      <c r="C725">
        <v>824090.60840000003</v>
      </c>
      <c r="D725">
        <v>9891591.1890999991</v>
      </c>
      <c r="E725">
        <v>5.9438782000000003</v>
      </c>
      <c r="F725">
        <v>5.9825182000000003</v>
      </c>
      <c r="G725">
        <v>1.0036351999999999</v>
      </c>
      <c r="H725">
        <v>1447.5403590485901</v>
      </c>
      <c r="I725">
        <v>2</v>
      </c>
      <c r="J725" t="s">
        <v>13</v>
      </c>
      <c r="K725" t="s">
        <v>13</v>
      </c>
      <c r="L725">
        <v>6.5442020996123651E-3</v>
      </c>
    </row>
    <row r="726" spans="1:12" x14ac:dyDescent="0.3">
      <c r="A726">
        <v>725</v>
      </c>
      <c r="B726">
        <v>8.2093654869700003</v>
      </c>
      <c r="C726">
        <v>824150.22239999997</v>
      </c>
      <c r="D726">
        <v>9891557.6397999991</v>
      </c>
      <c r="E726">
        <v>5.9438782000000003</v>
      </c>
      <c r="F726">
        <v>5.9825182000000003</v>
      </c>
      <c r="G726">
        <v>0.4693852</v>
      </c>
      <c r="H726">
        <v>1404.73738490658</v>
      </c>
      <c r="I726">
        <v>1</v>
      </c>
      <c r="J726" t="s">
        <v>13</v>
      </c>
      <c r="K726" t="s">
        <v>13</v>
      </c>
      <c r="L726">
        <v>4.5446359508996359E-3</v>
      </c>
    </row>
    <row r="727" spans="1:12" x14ac:dyDescent="0.3">
      <c r="A727">
        <v>726</v>
      </c>
      <c r="B727">
        <v>13.5686746673</v>
      </c>
      <c r="C727">
        <v>824283.82270000002</v>
      </c>
      <c r="D727">
        <v>9891557.2074999996</v>
      </c>
      <c r="E727">
        <v>6.4807959000000004</v>
      </c>
      <c r="F727">
        <v>2.5867591000000001</v>
      </c>
      <c r="G727">
        <v>0.6314324</v>
      </c>
      <c r="H727">
        <v>1282.98049579487</v>
      </c>
      <c r="I727">
        <v>2</v>
      </c>
      <c r="J727" t="s">
        <v>13</v>
      </c>
      <c r="K727" t="s">
        <v>13</v>
      </c>
      <c r="L727">
        <v>2.861410050897626E-3</v>
      </c>
    </row>
    <row r="728" spans="1:12" x14ac:dyDescent="0.3">
      <c r="A728">
        <v>727</v>
      </c>
      <c r="B728">
        <v>5.9696618024500001</v>
      </c>
      <c r="C728">
        <v>824204.83660000004</v>
      </c>
      <c r="D728">
        <v>9891810.4036999997</v>
      </c>
      <c r="E728">
        <v>6.1074432999999999</v>
      </c>
      <c r="F728">
        <v>3.8403151000000002</v>
      </c>
      <c r="G728">
        <v>1.9718632</v>
      </c>
      <c r="H728">
        <v>1270.7702022644501</v>
      </c>
      <c r="I728">
        <v>1</v>
      </c>
      <c r="J728" t="s">
        <v>13</v>
      </c>
      <c r="K728" t="s">
        <v>13</v>
      </c>
      <c r="L728">
        <v>5.5723116573435164E-3</v>
      </c>
    </row>
    <row r="729" spans="1:12" x14ac:dyDescent="0.3">
      <c r="A729">
        <v>728</v>
      </c>
      <c r="B729">
        <v>9.6410614993300001</v>
      </c>
      <c r="C729">
        <v>824065.92460000003</v>
      </c>
      <c r="D729">
        <v>9891921.4451000001</v>
      </c>
      <c r="E729">
        <v>6.0783094999999996</v>
      </c>
      <c r="F729">
        <v>3.3544611999999998</v>
      </c>
      <c r="G729">
        <v>1.7465961000000001</v>
      </c>
      <c r="H729">
        <v>1373.57862680881</v>
      </c>
      <c r="I729">
        <v>1</v>
      </c>
      <c r="J729" t="s">
        <v>13</v>
      </c>
      <c r="K729" t="s">
        <v>13</v>
      </c>
      <c r="L729">
        <v>4.8245595980928096E-3</v>
      </c>
    </row>
    <row r="730" spans="1:12" x14ac:dyDescent="0.3">
      <c r="A730">
        <v>729</v>
      </c>
      <c r="B730">
        <v>11.531055526699999</v>
      </c>
      <c r="C730">
        <v>824164.03969999996</v>
      </c>
      <c r="D730">
        <v>9891900.9770999998</v>
      </c>
      <c r="E730">
        <v>6.0783094999999996</v>
      </c>
      <c r="F730">
        <v>3.3544611999999998</v>
      </c>
      <c r="G730">
        <v>1.9205616000000001</v>
      </c>
      <c r="H730">
        <v>1284.0716446008701</v>
      </c>
      <c r="I730">
        <v>2</v>
      </c>
      <c r="J730" t="s">
        <v>13</v>
      </c>
      <c r="K730" t="s">
        <v>13</v>
      </c>
      <c r="L730">
        <v>3.8784137456538601E-3</v>
      </c>
    </row>
    <row r="731" spans="1:12" x14ac:dyDescent="0.3">
      <c r="A731">
        <v>730</v>
      </c>
      <c r="B731">
        <v>14.3842330649</v>
      </c>
      <c r="C731">
        <v>824343.4669</v>
      </c>
      <c r="D731">
        <v>9891924.3646000009</v>
      </c>
      <c r="E731">
        <v>6.1539558999999997</v>
      </c>
      <c r="F731">
        <v>3.7907882000000002</v>
      </c>
      <c r="G731">
        <v>2.8632171</v>
      </c>
      <c r="H731">
        <v>1104.8978409260501</v>
      </c>
      <c r="I731">
        <v>2</v>
      </c>
      <c r="J731" t="s">
        <v>13</v>
      </c>
      <c r="K731" t="s">
        <v>13</v>
      </c>
      <c r="L731">
        <v>5.5265411529928253E-3</v>
      </c>
    </row>
    <row r="732" spans="1:12" x14ac:dyDescent="0.3">
      <c r="A732">
        <v>731</v>
      </c>
      <c r="B732">
        <v>10.155394987899999</v>
      </c>
      <c r="C732">
        <v>824478.2243</v>
      </c>
      <c r="D732">
        <v>9891546.9257999994</v>
      </c>
      <c r="E732">
        <v>6.1226358000000003</v>
      </c>
      <c r="F732">
        <v>3.9034770000000001</v>
      </c>
      <c r="G732">
        <v>2.9031584000000001</v>
      </c>
      <c r="H732">
        <v>1115.4929470953</v>
      </c>
      <c r="I732">
        <v>2</v>
      </c>
      <c r="J732" t="s">
        <v>13</v>
      </c>
      <c r="K732" t="s">
        <v>13</v>
      </c>
      <c r="L732">
        <v>2.7456430192563499E-3</v>
      </c>
    </row>
    <row r="733" spans="1:12" x14ac:dyDescent="0.3">
      <c r="A733">
        <v>732</v>
      </c>
      <c r="B733">
        <v>10.890263988399999</v>
      </c>
      <c r="C733">
        <v>824440.72069999995</v>
      </c>
      <c r="D733">
        <v>9891401.0648999996</v>
      </c>
      <c r="E733">
        <v>6.2416748999999996</v>
      </c>
      <c r="F733">
        <v>3.2573259000000001</v>
      </c>
      <c r="G733">
        <v>2.3625419000000001</v>
      </c>
      <c r="H733">
        <v>1222.5544101872399</v>
      </c>
      <c r="I733">
        <v>2</v>
      </c>
      <c r="J733" t="s">
        <v>13</v>
      </c>
      <c r="K733" t="s">
        <v>13</v>
      </c>
      <c r="L733">
        <v>4.6198540600470026E-3</v>
      </c>
    </row>
    <row r="734" spans="1:12" x14ac:dyDescent="0.3">
      <c r="A734">
        <v>733</v>
      </c>
      <c r="B734">
        <v>10.158742499800001</v>
      </c>
      <c r="C734">
        <v>824035.46349999995</v>
      </c>
      <c r="D734">
        <v>9891459.8806999996</v>
      </c>
      <c r="E734">
        <v>5.4298324999999998</v>
      </c>
      <c r="F734">
        <v>7.3756247000000004</v>
      </c>
      <c r="G734">
        <v>0</v>
      </c>
      <c r="H734">
        <v>1549.2114082708499</v>
      </c>
      <c r="I734">
        <v>2</v>
      </c>
      <c r="J734" t="s">
        <v>13</v>
      </c>
      <c r="K734" t="s">
        <v>13</v>
      </c>
      <c r="L734">
        <v>5.3048415070546277E-3</v>
      </c>
    </row>
    <row r="735" spans="1:12" x14ac:dyDescent="0.3">
      <c r="A735">
        <v>734</v>
      </c>
      <c r="B735">
        <v>8.2553711617799994</v>
      </c>
      <c r="C735">
        <v>823976.31079999998</v>
      </c>
      <c r="D735">
        <v>9891414.1102000009</v>
      </c>
      <c r="E735">
        <v>5.5014396000000003</v>
      </c>
      <c r="F735">
        <v>5.6656594</v>
      </c>
      <c r="G735">
        <v>0</v>
      </c>
      <c r="H735">
        <v>1622.15102353002</v>
      </c>
      <c r="I735">
        <v>1</v>
      </c>
      <c r="J735" t="s">
        <v>13</v>
      </c>
      <c r="K735" t="s">
        <v>13</v>
      </c>
      <c r="L735">
        <v>8.6662852983222464E-3</v>
      </c>
    </row>
    <row r="736" spans="1:12" x14ac:dyDescent="0.3">
      <c r="A736">
        <v>735</v>
      </c>
      <c r="B736">
        <v>9.3374068752100001</v>
      </c>
      <c r="C736">
        <v>823904.32380000001</v>
      </c>
      <c r="D736">
        <v>9891546.1085000001</v>
      </c>
      <c r="E736">
        <v>5.3120675000000004</v>
      </c>
      <c r="F736">
        <v>8.2563876999999994</v>
      </c>
      <c r="G736">
        <v>1.0158777000000001</v>
      </c>
      <c r="H736">
        <v>1637.8568018000201</v>
      </c>
      <c r="I736">
        <v>1</v>
      </c>
      <c r="J736" t="s">
        <v>13</v>
      </c>
      <c r="K736" t="s">
        <v>13</v>
      </c>
      <c r="L736">
        <v>5.5886515540252268E-3</v>
      </c>
    </row>
    <row r="737" spans="1:12" x14ac:dyDescent="0.3">
      <c r="A737">
        <v>736</v>
      </c>
      <c r="B737">
        <v>6.6478911169800003</v>
      </c>
      <c r="C737">
        <v>823846.16669999994</v>
      </c>
      <c r="D737">
        <v>9891425.8105999995</v>
      </c>
      <c r="E737">
        <v>5.3120675000000004</v>
      </c>
      <c r="F737">
        <v>8.2563876999999994</v>
      </c>
      <c r="G737">
        <v>0.32888450000000002</v>
      </c>
      <c r="H737">
        <v>1736.13286001969</v>
      </c>
      <c r="I737">
        <v>1</v>
      </c>
      <c r="J737" t="s">
        <v>13</v>
      </c>
      <c r="K737" t="s">
        <v>13</v>
      </c>
      <c r="L737">
        <v>1.6692951226779159E-2</v>
      </c>
    </row>
    <row r="738" spans="1:12" x14ac:dyDescent="0.3">
      <c r="A738">
        <v>737</v>
      </c>
      <c r="B738">
        <v>6.6739151095300002</v>
      </c>
      <c r="C738">
        <v>823797.81240000005</v>
      </c>
      <c r="D738">
        <v>9891299.7106999997</v>
      </c>
      <c r="E738">
        <v>6.0627941999999999</v>
      </c>
      <c r="F738">
        <v>4.8531351000000003</v>
      </c>
      <c r="G738">
        <v>0</v>
      </c>
      <c r="H738">
        <v>1832.5960047395299</v>
      </c>
      <c r="I738">
        <v>1</v>
      </c>
      <c r="J738" t="s">
        <v>13</v>
      </c>
      <c r="K738" t="s">
        <v>13</v>
      </c>
      <c r="L738">
        <v>9.9227406028231345E-3</v>
      </c>
    </row>
    <row r="739" spans="1:12" x14ac:dyDescent="0.3">
      <c r="A739">
        <v>738</v>
      </c>
      <c r="B739">
        <v>7.4966033550700004</v>
      </c>
      <c r="C739">
        <v>823747.00899999996</v>
      </c>
      <c r="D739">
        <v>9891405.3560000006</v>
      </c>
      <c r="E739">
        <v>5.3687700999999999</v>
      </c>
      <c r="F739">
        <v>8.5577544999999997</v>
      </c>
      <c r="G739">
        <v>0.2446063</v>
      </c>
      <c r="H739">
        <v>1835.4871764059501</v>
      </c>
      <c r="I739">
        <v>1</v>
      </c>
      <c r="J739" t="s">
        <v>13</v>
      </c>
      <c r="K739" t="s">
        <v>13</v>
      </c>
      <c r="L739">
        <v>7.8578220832138928E-3</v>
      </c>
    </row>
    <row r="740" spans="1:12" x14ac:dyDescent="0.3">
      <c r="A740">
        <v>739</v>
      </c>
      <c r="B740">
        <v>7.9915533550199997</v>
      </c>
      <c r="C740">
        <v>823833.49569999997</v>
      </c>
      <c r="D740">
        <v>9892097.8765999991</v>
      </c>
      <c r="E740">
        <v>5.2488856000000004</v>
      </c>
      <c r="F740">
        <v>8.1520729000000003</v>
      </c>
      <c r="G740">
        <v>1.1609334</v>
      </c>
      <c r="H740">
        <v>1555.61652115576</v>
      </c>
      <c r="I740">
        <v>1</v>
      </c>
      <c r="J740" t="s">
        <v>13</v>
      </c>
      <c r="K740" t="s">
        <v>13</v>
      </c>
      <c r="L740">
        <v>5.2795620415368267E-3</v>
      </c>
    </row>
    <row r="741" spans="1:12" x14ac:dyDescent="0.3">
      <c r="A741">
        <v>740</v>
      </c>
      <c r="B741">
        <v>10.272270414999999</v>
      </c>
      <c r="C741">
        <v>823913.96400000004</v>
      </c>
      <c r="D741">
        <v>9891963.7645999994</v>
      </c>
      <c r="E741">
        <v>5.5014849000000003</v>
      </c>
      <c r="F741">
        <v>7.1276530999999999</v>
      </c>
      <c r="G741">
        <v>1.5186902</v>
      </c>
      <c r="H741">
        <v>1509.4660695929899</v>
      </c>
      <c r="I741">
        <v>2</v>
      </c>
      <c r="J741" t="s">
        <v>13</v>
      </c>
      <c r="K741" t="s">
        <v>13</v>
      </c>
      <c r="L741">
        <v>6.4864291559927397E-3</v>
      </c>
    </row>
    <row r="742" spans="1:12" x14ac:dyDescent="0.3">
      <c r="A742">
        <v>741</v>
      </c>
      <c r="B742">
        <v>7.6477332586099998</v>
      </c>
      <c r="C742">
        <v>823816.87970000005</v>
      </c>
      <c r="D742">
        <v>9891888.7954999991</v>
      </c>
      <c r="E742">
        <v>5.7832980000000003</v>
      </c>
      <c r="F742">
        <v>4.3539447999999998</v>
      </c>
      <c r="G742">
        <v>1.5786418</v>
      </c>
      <c r="H742">
        <v>1622.6115665801799</v>
      </c>
      <c r="I742">
        <v>1</v>
      </c>
      <c r="J742" t="s">
        <v>13</v>
      </c>
      <c r="K742" t="s">
        <v>13</v>
      </c>
      <c r="L742">
        <v>1.65809251819009E-2</v>
      </c>
    </row>
    <row r="743" spans="1:12" x14ac:dyDescent="0.3">
      <c r="A743">
        <v>742</v>
      </c>
      <c r="B743">
        <v>4.3827330229500001</v>
      </c>
      <c r="C743">
        <v>823892.35770000005</v>
      </c>
      <c r="D743">
        <v>9891808.1467000004</v>
      </c>
      <c r="E743">
        <v>5.7832980000000003</v>
      </c>
      <c r="F743">
        <v>4.3539447999999998</v>
      </c>
      <c r="G743">
        <v>1.6100072999999999</v>
      </c>
      <c r="H743">
        <v>1570.6046172506301</v>
      </c>
      <c r="I743">
        <v>1</v>
      </c>
      <c r="J743" t="s">
        <v>13</v>
      </c>
      <c r="K743" t="s">
        <v>13</v>
      </c>
      <c r="L743">
        <v>5.0580269578129836E-3</v>
      </c>
    </row>
    <row r="744" spans="1:12" x14ac:dyDescent="0.3">
      <c r="A744">
        <v>743</v>
      </c>
      <c r="B744">
        <v>8.8108391803699995</v>
      </c>
      <c r="C744">
        <v>823944.16299999994</v>
      </c>
      <c r="D744">
        <v>9891634.8210000005</v>
      </c>
      <c r="E744">
        <v>5.2040309999999996</v>
      </c>
      <c r="F744">
        <v>7.9115520000000004</v>
      </c>
      <c r="G744">
        <v>1.4193695</v>
      </c>
      <c r="H744">
        <v>1571.6422816110301</v>
      </c>
      <c r="I744">
        <v>1</v>
      </c>
      <c r="J744" t="s">
        <v>13</v>
      </c>
      <c r="K744" t="s">
        <v>13</v>
      </c>
      <c r="L744">
        <v>6.8771527631894267E-3</v>
      </c>
    </row>
    <row r="745" spans="1:12" x14ac:dyDescent="0.3">
      <c r="A745">
        <v>744</v>
      </c>
      <c r="B745">
        <v>4.7877446372900003</v>
      </c>
      <c r="C745">
        <v>823803.33840000001</v>
      </c>
      <c r="D745">
        <v>9890404.7213000003</v>
      </c>
      <c r="E745">
        <v>6.7183856999999998</v>
      </c>
      <c r="F745">
        <v>2.0192057999999999</v>
      </c>
      <c r="G745">
        <v>2.3667443000000001</v>
      </c>
      <c r="H745">
        <v>1978.5735405953999</v>
      </c>
      <c r="I745">
        <v>1</v>
      </c>
      <c r="J745" t="s">
        <v>13</v>
      </c>
      <c r="K745" t="s">
        <v>13</v>
      </c>
      <c r="L745">
        <v>1.7653593274992819E-2</v>
      </c>
    </row>
    <row r="746" spans="1:12" x14ac:dyDescent="0.3">
      <c r="A746">
        <v>745</v>
      </c>
      <c r="B746">
        <v>4.4445844500799998</v>
      </c>
      <c r="C746">
        <v>823914.61089999997</v>
      </c>
      <c r="D746">
        <v>9890335.4956</v>
      </c>
      <c r="E746">
        <v>6.7183856999999998</v>
      </c>
      <c r="F746">
        <v>2.0192057999999999</v>
      </c>
      <c r="G746">
        <v>2.1788455999999998</v>
      </c>
      <c r="H746">
        <v>1869.7367008717699</v>
      </c>
      <c r="I746">
        <v>1</v>
      </c>
      <c r="J746" t="s">
        <v>13</v>
      </c>
      <c r="K746" t="s">
        <v>13</v>
      </c>
      <c r="L746">
        <v>1.071534393237902E-2</v>
      </c>
    </row>
    <row r="747" spans="1:12" x14ac:dyDescent="0.3">
      <c r="A747">
        <v>746</v>
      </c>
      <c r="B747">
        <v>7.99150652303</v>
      </c>
      <c r="C747">
        <v>823721.67570000002</v>
      </c>
      <c r="D747">
        <v>9890232.9608999994</v>
      </c>
      <c r="E747">
        <v>7.1344627999999997</v>
      </c>
      <c r="F747">
        <v>2.7908742000000002</v>
      </c>
      <c r="G747">
        <v>2.3149776000000002</v>
      </c>
      <c r="H747">
        <v>2049.5973892480401</v>
      </c>
      <c r="I747">
        <v>1</v>
      </c>
      <c r="J747" t="s">
        <v>13</v>
      </c>
      <c r="K747" t="s">
        <v>13</v>
      </c>
      <c r="L747">
        <v>6.4223785904612089E-3</v>
      </c>
    </row>
    <row r="748" spans="1:12" x14ac:dyDescent="0.3">
      <c r="A748">
        <v>747</v>
      </c>
      <c r="B748">
        <v>3.8703263991800001</v>
      </c>
      <c r="C748">
        <v>823822.89020000002</v>
      </c>
      <c r="D748">
        <v>9890030.6232999992</v>
      </c>
      <c r="E748">
        <v>7.0308361000000001</v>
      </c>
      <c r="F748">
        <v>1.5859209000000001</v>
      </c>
      <c r="G748">
        <v>3.5198776999999999</v>
      </c>
      <c r="H748">
        <v>1937.59023562427</v>
      </c>
      <c r="I748">
        <v>1</v>
      </c>
      <c r="J748" t="s">
        <v>13</v>
      </c>
      <c r="K748" t="s">
        <v>13</v>
      </c>
      <c r="L748">
        <v>2.9625545730940749E-3</v>
      </c>
    </row>
    <row r="749" spans="1:12" x14ac:dyDescent="0.3">
      <c r="A749">
        <v>748</v>
      </c>
      <c r="B749">
        <v>7.6240645735400001</v>
      </c>
      <c r="C749">
        <v>823827.42319999996</v>
      </c>
      <c r="D749">
        <v>9889760.4278999995</v>
      </c>
      <c r="E749">
        <v>6.9012408000000001</v>
      </c>
      <c r="F749">
        <v>1.7484535000000001</v>
      </c>
      <c r="G749">
        <v>2.4482620000000002</v>
      </c>
      <c r="H749">
        <v>1950.6981824782299</v>
      </c>
      <c r="I749">
        <v>1</v>
      </c>
      <c r="J749" t="s">
        <v>13</v>
      </c>
      <c r="K749" t="s">
        <v>13</v>
      </c>
      <c r="L749">
        <v>2.5167365253222322E-3</v>
      </c>
    </row>
    <row r="750" spans="1:12" x14ac:dyDescent="0.3">
      <c r="A750">
        <v>749</v>
      </c>
      <c r="B750">
        <v>4.88199054702</v>
      </c>
      <c r="C750">
        <v>823893.3541</v>
      </c>
      <c r="D750">
        <v>9889377.6510000005</v>
      </c>
      <c r="E750">
        <v>8.4716892000000001</v>
      </c>
      <c r="F750">
        <v>0.74323989999999995</v>
      </c>
      <c r="G750">
        <v>1.6525932999999999</v>
      </c>
      <c r="H750">
        <v>1671.8139896917701</v>
      </c>
      <c r="I750">
        <v>1</v>
      </c>
      <c r="J750" t="s">
        <v>13</v>
      </c>
      <c r="K750" t="s">
        <v>13</v>
      </c>
      <c r="L750">
        <v>2.6632173706516212E-3</v>
      </c>
    </row>
    <row r="751" spans="1:12" x14ac:dyDescent="0.3">
      <c r="A751">
        <v>750</v>
      </c>
      <c r="B751">
        <v>8.23276174067</v>
      </c>
      <c r="C751">
        <v>824024.2095</v>
      </c>
      <c r="D751">
        <v>9889631.1886999998</v>
      </c>
      <c r="E751">
        <v>7.1131506</v>
      </c>
      <c r="F751">
        <v>2.4763942000000001</v>
      </c>
      <c r="G751">
        <v>2.3459667999999998</v>
      </c>
      <c r="H751">
        <v>1742.16000086144</v>
      </c>
      <c r="I751">
        <v>1</v>
      </c>
      <c r="J751" t="s">
        <v>13</v>
      </c>
      <c r="K751" t="s">
        <v>13</v>
      </c>
      <c r="L751">
        <v>3.128800878024141E-3</v>
      </c>
    </row>
    <row r="752" spans="1:12" x14ac:dyDescent="0.3">
      <c r="A752">
        <v>751</v>
      </c>
      <c r="B752">
        <v>8.0419872035100006</v>
      </c>
      <c r="C752">
        <v>824107.22050000005</v>
      </c>
      <c r="D752">
        <v>9889737.7172999997</v>
      </c>
      <c r="E752">
        <v>6.6067327999999996</v>
      </c>
      <c r="F752">
        <v>3.2649564999999998</v>
      </c>
      <c r="G752">
        <v>2.5178479999999999</v>
      </c>
      <c r="H752">
        <v>1677.5584268069899</v>
      </c>
      <c r="I752">
        <v>1</v>
      </c>
      <c r="J752" t="s">
        <v>13</v>
      </c>
      <c r="K752" t="s">
        <v>13</v>
      </c>
      <c r="L752">
        <v>3.5375059933961069E-3</v>
      </c>
    </row>
    <row r="753" spans="1:12" x14ac:dyDescent="0.3">
      <c r="A753">
        <v>752</v>
      </c>
      <c r="B753">
        <v>7.6371830305400001</v>
      </c>
      <c r="C753">
        <v>824034.58539999998</v>
      </c>
      <c r="D753">
        <v>9889853.8640000001</v>
      </c>
      <c r="E753">
        <v>6.6119285000000003</v>
      </c>
      <c r="F753">
        <v>3.2023202999999998</v>
      </c>
      <c r="G753">
        <v>2.6191165000000001</v>
      </c>
      <c r="H753">
        <v>1734.07787118341</v>
      </c>
      <c r="I753">
        <v>1</v>
      </c>
      <c r="J753" t="s">
        <v>13</v>
      </c>
      <c r="K753" t="s">
        <v>13</v>
      </c>
      <c r="L753">
        <v>2.9902269489197812E-3</v>
      </c>
    </row>
    <row r="754" spans="1:12" x14ac:dyDescent="0.3">
      <c r="A754">
        <v>753</v>
      </c>
      <c r="B754">
        <v>6.6277564995600002</v>
      </c>
      <c r="C754">
        <v>824078.13410000002</v>
      </c>
      <c r="D754">
        <v>9889939.5705999993</v>
      </c>
      <c r="E754">
        <v>6.4560180000000003</v>
      </c>
      <c r="F754">
        <v>3.6396557999999999</v>
      </c>
      <c r="G754">
        <v>2.5306959</v>
      </c>
      <c r="H754">
        <v>1684.3618793419901</v>
      </c>
      <c r="I754">
        <v>1</v>
      </c>
      <c r="J754" t="s">
        <v>13</v>
      </c>
      <c r="K754" t="s">
        <v>13</v>
      </c>
      <c r="L754">
        <v>3.2697162000536401E-3</v>
      </c>
    </row>
    <row r="755" spans="1:12" x14ac:dyDescent="0.3">
      <c r="A755">
        <v>754</v>
      </c>
      <c r="B755">
        <v>5.0895162211400002</v>
      </c>
      <c r="C755">
        <v>823956.64639999997</v>
      </c>
      <c r="D755">
        <v>9889967.4869999997</v>
      </c>
      <c r="E755">
        <v>6.8623589999999997</v>
      </c>
      <c r="F755">
        <v>1.8520403999999999</v>
      </c>
      <c r="G755">
        <v>2.9653841999999999</v>
      </c>
      <c r="H755">
        <v>1804.6491104418401</v>
      </c>
      <c r="I755">
        <v>1</v>
      </c>
      <c r="J755" t="s">
        <v>13</v>
      </c>
      <c r="K755" t="s">
        <v>13</v>
      </c>
      <c r="L755">
        <v>3.3522191959724991E-3</v>
      </c>
    </row>
    <row r="756" spans="1:12" x14ac:dyDescent="0.3">
      <c r="A756">
        <v>755</v>
      </c>
      <c r="B756">
        <v>5.1286370737100002</v>
      </c>
      <c r="C756">
        <v>824675.42500000005</v>
      </c>
      <c r="D756">
        <v>9889834.1257000007</v>
      </c>
      <c r="E756">
        <v>7.0713414999999999</v>
      </c>
      <c r="F756">
        <v>1.7404816000000001</v>
      </c>
      <c r="G756">
        <v>0.67199609999999999</v>
      </c>
      <c r="H756">
        <v>1101.2355839101999</v>
      </c>
      <c r="I756">
        <v>1</v>
      </c>
      <c r="J756" t="s">
        <v>13</v>
      </c>
      <c r="K756" t="s">
        <v>13</v>
      </c>
      <c r="L756">
        <v>3.260252777013686E-3</v>
      </c>
    </row>
    <row r="757" spans="1:12" x14ac:dyDescent="0.3">
      <c r="A757">
        <v>756</v>
      </c>
      <c r="B757">
        <v>6.92641852696</v>
      </c>
      <c r="C757">
        <v>824850.45180000004</v>
      </c>
      <c r="D757">
        <v>9889677.8588999994</v>
      </c>
      <c r="E757">
        <v>7.2859521000000003</v>
      </c>
      <c r="F757">
        <v>1.9794669</v>
      </c>
      <c r="G757">
        <v>1.0582183999999999</v>
      </c>
      <c r="H757">
        <v>973.019018178794</v>
      </c>
      <c r="I757">
        <v>1</v>
      </c>
      <c r="J757" t="s">
        <v>13</v>
      </c>
      <c r="K757" t="s">
        <v>13</v>
      </c>
      <c r="L757">
        <v>3.721374247775478E-3</v>
      </c>
    </row>
    <row r="758" spans="1:12" x14ac:dyDescent="0.3">
      <c r="A758">
        <v>757</v>
      </c>
      <c r="B758">
        <v>7.9114295623000004</v>
      </c>
      <c r="C758">
        <v>824685.64439999999</v>
      </c>
      <c r="D758">
        <v>9889401.3860999998</v>
      </c>
      <c r="E758">
        <v>6.6553263999999999</v>
      </c>
      <c r="F758">
        <v>3.1083052000000002</v>
      </c>
      <c r="G758">
        <v>1.7870474999999999</v>
      </c>
      <c r="H758">
        <v>1156.04257975013</v>
      </c>
      <c r="I758">
        <v>1</v>
      </c>
      <c r="J758" t="s">
        <v>13</v>
      </c>
      <c r="K758" t="s">
        <v>13</v>
      </c>
      <c r="L758">
        <v>3.6593330184651481E-3</v>
      </c>
    </row>
    <row r="759" spans="1:12" x14ac:dyDescent="0.3">
      <c r="A759">
        <v>758</v>
      </c>
      <c r="B759">
        <v>5.1344070241999997</v>
      </c>
      <c r="C759">
        <v>825384.81519999995</v>
      </c>
      <c r="D759">
        <v>9889512.8976000007</v>
      </c>
      <c r="E759">
        <v>7.7354155000000002</v>
      </c>
      <c r="F759">
        <v>1.1419055</v>
      </c>
      <c r="G759">
        <v>3.8954761000000002</v>
      </c>
      <c r="H759">
        <v>547.88942753541301</v>
      </c>
      <c r="I759">
        <v>1</v>
      </c>
      <c r="J759" t="s">
        <v>13</v>
      </c>
      <c r="K759" t="s">
        <v>13</v>
      </c>
      <c r="L759">
        <v>3.2511432461418571E-3</v>
      </c>
    </row>
    <row r="760" spans="1:12" x14ac:dyDescent="0.3">
      <c r="A760">
        <v>759</v>
      </c>
      <c r="B760">
        <v>7.1879543972600004</v>
      </c>
      <c r="C760">
        <v>825118.70880000002</v>
      </c>
      <c r="D760">
        <v>9889687.1144999992</v>
      </c>
      <c r="E760">
        <v>7.5838422999999997</v>
      </c>
      <c r="F760">
        <v>1.3511664000000001</v>
      </c>
      <c r="G760">
        <v>3.0067623000000001</v>
      </c>
      <c r="H760">
        <v>724.01917234113</v>
      </c>
      <c r="I760">
        <v>1</v>
      </c>
      <c r="J760" t="s">
        <v>13</v>
      </c>
      <c r="K760" t="s">
        <v>13</v>
      </c>
      <c r="L760">
        <v>3.5125108274899602E-3</v>
      </c>
    </row>
    <row r="761" spans="1:12" x14ac:dyDescent="0.3">
      <c r="A761">
        <v>760</v>
      </c>
      <c r="B761">
        <v>7.2197190409300003</v>
      </c>
      <c r="C761">
        <v>825256.4804</v>
      </c>
      <c r="D761">
        <v>9889726.8103999998</v>
      </c>
      <c r="E761">
        <v>6.7384553</v>
      </c>
      <c r="F761">
        <v>2.0266662000000002</v>
      </c>
      <c r="G761">
        <v>3.7886899000000001</v>
      </c>
      <c r="H761">
        <v>583.74866134199897</v>
      </c>
      <c r="I761">
        <v>1</v>
      </c>
      <c r="J761" t="s">
        <v>13</v>
      </c>
      <c r="K761" t="s">
        <v>13</v>
      </c>
      <c r="L761">
        <v>4.2207609162205331E-3</v>
      </c>
    </row>
    <row r="762" spans="1:12" x14ac:dyDescent="0.3">
      <c r="A762">
        <v>761</v>
      </c>
      <c r="B762">
        <v>4.9788798487900001</v>
      </c>
      <c r="C762">
        <v>825357.29150000005</v>
      </c>
      <c r="D762">
        <v>9889697.4892999995</v>
      </c>
      <c r="E762">
        <v>6.6630573000000002</v>
      </c>
      <c r="F762">
        <v>2.2706881000000001</v>
      </c>
      <c r="G762">
        <v>3.9789362000000001</v>
      </c>
      <c r="H762">
        <v>511.237011712222</v>
      </c>
      <c r="I762">
        <v>1</v>
      </c>
      <c r="J762" t="s">
        <v>13</v>
      </c>
      <c r="K762" t="s">
        <v>13</v>
      </c>
      <c r="L762">
        <v>4.9845194577241214E-3</v>
      </c>
    </row>
    <row r="763" spans="1:12" x14ac:dyDescent="0.3">
      <c r="A763">
        <v>762</v>
      </c>
      <c r="B763">
        <v>6.0190461502600003</v>
      </c>
      <c r="C763">
        <v>825317.63789999997</v>
      </c>
      <c r="D763">
        <v>9889819.9811000004</v>
      </c>
      <c r="E763">
        <v>6.9403981999999997</v>
      </c>
      <c r="F763">
        <v>1.6418843999999999</v>
      </c>
      <c r="G763">
        <v>3.8058546</v>
      </c>
      <c r="H763">
        <v>486.85786150305398</v>
      </c>
      <c r="I763">
        <v>1</v>
      </c>
      <c r="J763" t="s">
        <v>13</v>
      </c>
      <c r="K763" t="s">
        <v>13</v>
      </c>
      <c r="L763">
        <v>7.5146329233169631E-3</v>
      </c>
    </row>
    <row r="764" spans="1:12" x14ac:dyDescent="0.3">
      <c r="A764">
        <v>763</v>
      </c>
      <c r="B764">
        <v>6.4573999931100001</v>
      </c>
      <c r="C764">
        <v>825454.06810000003</v>
      </c>
      <c r="D764">
        <v>9889781.6219999995</v>
      </c>
      <c r="E764">
        <v>6.9617367000000003</v>
      </c>
      <c r="F764">
        <v>1.8261126000000001</v>
      </c>
      <c r="G764">
        <v>4.0382571</v>
      </c>
      <c r="H764">
        <v>384.31416828632302</v>
      </c>
      <c r="I764">
        <v>1</v>
      </c>
      <c r="J764" t="s">
        <v>13</v>
      </c>
      <c r="K764" t="s">
        <v>13</v>
      </c>
      <c r="L764">
        <v>9.7553431614652471E-3</v>
      </c>
    </row>
    <row r="765" spans="1:12" x14ac:dyDescent="0.3">
      <c r="A765">
        <v>764</v>
      </c>
      <c r="B765">
        <v>3.66973319967</v>
      </c>
      <c r="C765">
        <v>825359.11829999997</v>
      </c>
      <c r="D765">
        <v>9889963.8902000003</v>
      </c>
      <c r="E765">
        <v>6.9396534000000001</v>
      </c>
      <c r="F765">
        <v>1.8755279</v>
      </c>
      <c r="G765">
        <v>4.2021059999999997</v>
      </c>
      <c r="H765">
        <v>405.57377272527202</v>
      </c>
      <c r="I765">
        <v>1</v>
      </c>
      <c r="J765" t="s">
        <v>13</v>
      </c>
      <c r="K765" t="s">
        <v>13</v>
      </c>
      <c r="L765">
        <v>8.9694553742046112E-3</v>
      </c>
    </row>
    <row r="766" spans="1:12" x14ac:dyDescent="0.3">
      <c r="A766">
        <v>765</v>
      </c>
      <c r="B766">
        <v>6.3343095752799998</v>
      </c>
      <c r="C766">
        <v>825253.16570000001</v>
      </c>
      <c r="D766">
        <v>9889934.7524999995</v>
      </c>
      <c r="E766">
        <v>6.4587035000000004</v>
      </c>
      <c r="F766">
        <v>2.6022606000000001</v>
      </c>
      <c r="G766">
        <v>3.4760038999999998</v>
      </c>
      <c r="H766">
        <v>514.79744368229399</v>
      </c>
      <c r="I766">
        <v>1</v>
      </c>
      <c r="J766" t="s">
        <v>13</v>
      </c>
      <c r="K766" t="s">
        <v>13</v>
      </c>
      <c r="L766">
        <v>5.2798598384772352E-3</v>
      </c>
    </row>
    <row r="767" spans="1:12" x14ac:dyDescent="0.3">
      <c r="A767">
        <v>766</v>
      </c>
      <c r="B767">
        <v>2.6646022338300002</v>
      </c>
      <c r="C767">
        <v>825314.0196</v>
      </c>
      <c r="D767">
        <v>9890044.3564999998</v>
      </c>
      <c r="E767">
        <v>6.9396534000000001</v>
      </c>
      <c r="F767">
        <v>1.8755279</v>
      </c>
      <c r="G767">
        <v>3.7567344</v>
      </c>
      <c r="H767">
        <v>446.987039677035</v>
      </c>
      <c r="I767">
        <v>1</v>
      </c>
      <c r="J767" t="s">
        <v>13</v>
      </c>
      <c r="K767" t="s">
        <v>13</v>
      </c>
      <c r="L767">
        <v>4.9436185927273857E-3</v>
      </c>
    </row>
    <row r="768" spans="1:12" x14ac:dyDescent="0.3">
      <c r="A768">
        <v>767</v>
      </c>
      <c r="B768">
        <v>4.9934168314400003</v>
      </c>
      <c r="C768">
        <v>825255.99739999999</v>
      </c>
      <c r="D768">
        <v>9890079.1697000004</v>
      </c>
      <c r="E768">
        <v>6.2958826999999999</v>
      </c>
      <c r="F768">
        <v>3.1752734</v>
      </c>
      <c r="G768">
        <v>3.7076313000000001</v>
      </c>
      <c r="H768">
        <v>507.59644548621498</v>
      </c>
      <c r="I768">
        <v>1</v>
      </c>
      <c r="J768" t="s">
        <v>13</v>
      </c>
      <c r="K768" t="s">
        <v>13</v>
      </c>
      <c r="L768">
        <v>5.0849519870046307E-3</v>
      </c>
    </row>
    <row r="769" spans="1:12" x14ac:dyDescent="0.3">
      <c r="A769">
        <v>768</v>
      </c>
      <c r="B769">
        <v>9.0195503264100001</v>
      </c>
      <c r="C769">
        <v>825117.76980000001</v>
      </c>
      <c r="D769">
        <v>9890063.3331000004</v>
      </c>
      <c r="E769">
        <v>7.6948980999999996</v>
      </c>
      <c r="F769">
        <v>1.1066589</v>
      </c>
      <c r="G769">
        <v>3.0654224999999999</v>
      </c>
      <c r="H769">
        <v>644.00074108645197</v>
      </c>
      <c r="I769">
        <v>1</v>
      </c>
      <c r="J769" t="s">
        <v>13</v>
      </c>
      <c r="K769" t="s">
        <v>13</v>
      </c>
      <c r="L769">
        <v>3.7665576592918011E-3</v>
      </c>
    </row>
    <row r="770" spans="1:12" x14ac:dyDescent="0.3">
      <c r="A770">
        <v>769</v>
      </c>
      <c r="B770">
        <v>6.5210090545000003</v>
      </c>
      <c r="C770">
        <v>825169.83900000004</v>
      </c>
      <c r="D770">
        <v>9890131.3886999991</v>
      </c>
      <c r="E770">
        <v>6.2958826999999999</v>
      </c>
      <c r="F770">
        <v>3.1752734</v>
      </c>
      <c r="G770">
        <v>3.7666301999999998</v>
      </c>
      <c r="H770">
        <v>598.47593337610704</v>
      </c>
      <c r="I770">
        <v>1</v>
      </c>
      <c r="J770" t="s">
        <v>13</v>
      </c>
      <c r="K770" t="s">
        <v>13</v>
      </c>
      <c r="L770">
        <v>2.9026104969128068E-3</v>
      </c>
    </row>
    <row r="771" spans="1:12" x14ac:dyDescent="0.3">
      <c r="A771">
        <v>770</v>
      </c>
      <c r="B771">
        <v>3.3437666125000001</v>
      </c>
      <c r="C771">
        <v>825217.47840000002</v>
      </c>
      <c r="D771">
        <v>9890226.1515999995</v>
      </c>
      <c r="E771">
        <v>6.1628736999999996</v>
      </c>
      <c r="F771">
        <v>3.5849992999999998</v>
      </c>
      <c r="G771">
        <v>4.4697865999999999</v>
      </c>
      <c r="H771">
        <v>570.67648368803395</v>
      </c>
      <c r="I771">
        <v>1</v>
      </c>
      <c r="J771" t="s">
        <v>13</v>
      </c>
      <c r="K771" t="s">
        <v>13</v>
      </c>
      <c r="L771">
        <v>3.8858542408437631E-3</v>
      </c>
    </row>
    <row r="772" spans="1:12" x14ac:dyDescent="0.3">
      <c r="A772">
        <v>771</v>
      </c>
      <c r="B772">
        <v>7.2679737278200003</v>
      </c>
      <c r="C772">
        <v>825132.5442</v>
      </c>
      <c r="D772">
        <v>9890223.8564999998</v>
      </c>
      <c r="E772">
        <v>7.5047822000000002</v>
      </c>
      <c r="F772">
        <v>1.2927824999999999</v>
      </c>
      <c r="G772">
        <v>3.8311825000000002</v>
      </c>
      <c r="H772">
        <v>651.96114695675601</v>
      </c>
      <c r="I772">
        <v>1</v>
      </c>
      <c r="J772" t="s">
        <v>13</v>
      </c>
      <c r="K772" t="s">
        <v>13</v>
      </c>
      <c r="L772">
        <v>5.5895681696091562E-3</v>
      </c>
    </row>
    <row r="773" spans="1:12" x14ac:dyDescent="0.3">
      <c r="A773">
        <v>772</v>
      </c>
      <c r="B773">
        <v>4.9498304146000001</v>
      </c>
      <c r="C773">
        <v>825346.14619999996</v>
      </c>
      <c r="D773">
        <v>9890387.7729000002</v>
      </c>
      <c r="E773">
        <v>6.9695067000000002</v>
      </c>
      <c r="F773">
        <v>2.4399299999999999</v>
      </c>
      <c r="G773">
        <v>5.0612516000000003</v>
      </c>
      <c r="H773">
        <v>517.38237001790503</v>
      </c>
      <c r="I773">
        <v>1</v>
      </c>
      <c r="J773" t="s">
        <v>13</v>
      </c>
      <c r="K773" t="s">
        <v>13</v>
      </c>
      <c r="L773">
        <v>4.9260103174641398E-3</v>
      </c>
    </row>
    <row r="774" spans="1:12" x14ac:dyDescent="0.3">
      <c r="A774">
        <v>773</v>
      </c>
      <c r="B774">
        <v>3.5518098328100001</v>
      </c>
      <c r="C774">
        <v>825418.38600000006</v>
      </c>
      <c r="D774">
        <v>9890243.1312000006</v>
      </c>
      <c r="E774">
        <v>6.1611155999999996</v>
      </c>
      <c r="F774">
        <v>4.0333098999999999</v>
      </c>
      <c r="G774">
        <v>4.8455772000000001</v>
      </c>
      <c r="H774">
        <v>386.38858136153402</v>
      </c>
      <c r="I774">
        <v>1</v>
      </c>
      <c r="J774" t="s">
        <v>13</v>
      </c>
      <c r="K774" t="s">
        <v>13</v>
      </c>
      <c r="L774">
        <v>4.0320316935709994E-3</v>
      </c>
    </row>
    <row r="775" spans="1:12" x14ac:dyDescent="0.3">
      <c r="A775">
        <v>774</v>
      </c>
      <c r="B775">
        <v>5.2785960267899998</v>
      </c>
      <c r="C775">
        <v>825242.71519999998</v>
      </c>
      <c r="D775">
        <v>9890332.2978000008</v>
      </c>
      <c r="E775">
        <v>6.4018917000000002</v>
      </c>
      <c r="F775">
        <v>3.8615412999999998</v>
      </c>
      <c r="G775">
        <v>4.5590253000000001</v>
      </c>
      <c r="H775">
        <v>582.71149659752302</v>
      </c>
      <c r="I775">
        <v>1</v>
      </c>
      <c r="J775" t="s">
        <v>13</v>
      </c>
      <c r="K775" t="s">
        <v>13</v>
      </c>
      <c r="L775">
        <v>4.5754410316855166E-3</v>
      </c>
    </row>
    <row r="776" spans="1:12" x14ac:dyDescent="0.3">
      <c r="A776">
        <v>775</v>
      </c>
      <c r="B776">
        <v>6.5552459389699997</v>
      </c>
      <c r="C776">
        <v>825170.11140000005</v>
      </c>
      <c r="D776">
        <v>9890364.7535999995</v>
      </c>
      <c r="E776">
        <v>6.4018917000000002</v>
      </c>
      <c r="F776">
        <v>3.8615412999999998</v>
      </c>
      <c r="G776">
        <v>4.7636827999999998</v>
      </c>
      <c r="H776">
        <v>662.22754473253701</v>
      </c>
      <c r="I776">
        <v>1</v>
      </c>
      <c r="J776" t="s">
        <v>13</v>
      </c>
      <c r="K776" t="s">
        <v>13</v>
      </c>
      <c r="L776">
        <v>4.7992241241603386E-3</v>
      </c>
    </row>
    <row r="777" spans="1:12" x14ac:dyDescent="0.3">
      <c r="A777">
        <v>776</v>
      </c>
      <c r="B777">
        <v>4.58866633335</v>
      </c>
      <c r="C777">
        <v>824948.94200000004</v>
      </c>
      <c r="D777">
        <v>9890562.1427999996</v>
      </c>
      <c r="E777">
        <v>7.7249698999999996</v>
      </c>
      <c r="F777">
        <v>1.0214428</v>
      </c>
      <c r="G777">
        <v>4.1454234000000003</v>
      </c>
      <c r="H777">
        <v>839.67739813903802</v>
      </c>
      <c r="I777">
        <v>1</v>
      </c>
      <c r="J777" t="s">
        <v>13</v>
      </c>
      <c r="K777" t="s">
        <v>13</v>
      </c>
      <c r="L777">
        <v>1.215797046917285E-2</v>
      </c>
    </row>
    <row r="778" spans="1:12" x14ac:dyDescent="0.3">
      <c r="A778">
        <v>777</v>
      </c>
      <c r="B778">
        <v>4.97887717492</v>
      </c>
      <c r="C778">
        <v>825019.25260000001</v>
      </c>
      <c r="D778">
        <v>9890574.5636</v>
      </c>
      <c r="E778">
        <v>7.7249698999999996</v>
      </c>
      <c r="F778">
        <v>1.0214428</v>
      </c>
      <c r="G778">
        <v>4.5525660999999999</v>
      </c>
      <c r="H778">
        <v>768.86284880990695</v>
      </c>
      <c r="I778">
        <v>1</v>
      </c>
      <c r="J778" t="s">
        <v>13</v>
      </c>
      <c r="K778" t="s">
        <v>13</v>
      </c>
      <c r="L778">
        <v>6.5105038505589253E-3</v>
      </c>
    </row>
    <row r="779" spans="1:12" x14ac:dyDescent="0.3">
      <c r="A779">
        <v>778</v>
      </c>
      <c r="B779">
        <v>5.0262929828300003</v>
      </c>
      <c r="C779">
        <v>825110.5588</v>
      </c>
      <c r="D779">
        <v>9890588.2299000006</v>
      </c>
      <c r="E779">
        <v>6.5078230000000001</v>
      </c>
      <c r="F779">
        <v>2.4784345999999999</v>
      </c>
      <c r="G779">
        <v>4.8013234000000002</v>
      </c>
      <c r="H779">
        <v>677.88083660915095</v>
      </c>
      <c r="I779">
        <v>1</v>
      </c>
      <c r="J779" t="s">
        <v>13</v>
      </c>
      <c r="K779" t="s">
        <v>13</v>
      </c>
      <c r="L779">
        <v>5.9209881426141421E-3</v>
      </c>
    </row>
    <row r="780" spans="1:12" x14ac:dyDescent="0.3">
      <c r="A780">
        <v>779</v>
      </c>
      <c r="B780">
        <v>4.8755599507199996</v>
      </c>
      <c r="C780">
        <v>825035.59499999997</v>
      </c>
      <c r="D780">
        <v>9890529.5167999994</v>
      </c>
      <c r="E780">
        <v>7.4822344999999997</v>
      </c>
      <c r="F780">
        <v>1.2580336000000001</v>
      </c>
      <c r="G780">
        <v>4.7551956000000004</v>
      </c>
      <c r="H780">
        <v>768.473264495629</v>
      </c>
      <c r="I780">
        <v>1</v>
      </c>
      <c r="J780" t="s">
        <v>13</v>
      </c>
      <c r="K780" t="s">
        <v>13</v>
      </c>
      <c r="L780">
        <v>4.2265083824890278E-3</v>
      </c>
    </row>
    <row r="781" spans="1:12" x14ac:dyDescent="0.3">
      <c r="A781">
        <v>780</v>
      </c>
      <c r="B781">
        <v>5.5057853184100001</v>
      </c>
      <c r="C781">
        <v>825106.50509999995</v>
      </c>
      <c r="D781">
        <v>9890500.2228999995</v>
      </c>
      <c r="E781">
        <v>6.4162922</v>
      </c>
      <c r="F781">
        <v>3.6941557</v>
      </c>
      <c r="G781">
        <v>4.8626336999999999</v>
      </c>
      <c r="H781">
        <v>714.97968227331103</v>
      </c>
      <c r="I781">
        <v>1</v>
      </c>
      <c r="J781" t="s">
        <v>13</v>
      </c>
      <c r="K781" t="s">
        <v>13</v>
      </c>
      <c r="L781">
        <v>4.1661524841550054E-3</v>
      </c>
    </row>
    <row r="782" spans="1:12" x14ac:dyDescent="0.3">
      <c r="A782">
        <v>781</v>
      </c>
      <c r="B782">
        <v>4.3977324685800001</v>
      </c>
      <c r="C782">
        <v>825202.52350000001</v>
      </c>
      <c r="D782">
        <v>9890446.5734000001</v>
      </c>
      <c r="E782">
        <v>8.5151299999999992</v>
      </c>
      <c r="F782">
        <v>0.98944940000000003</v>
      </c>
      <c r="G782">
        <v>5.1413693</v>
      </c>
      <c r="H782">
        <v>657.58861697506802</v>
      </c>
      <c r="I782">
        <v>1</v>
      </c>
      <c r="J782" t="s">
        <v>13</v>
      </c>
      <c r="K782" t="s">
        <v>13</v>
      </c>
      <c r="L782">
        <v>9.0917309529095734E-3</v>
      </c>
    </row>
    <row r="783" spans="1:12" x14ac:dyDescent="0.3">
      <c r="A783">
        <v>782</v>
      </c>
      <c r="B783">
        <v>9.2484426409099996</v>
      </c>
      <c r="C783">
        <v>824362.4277</v>
      </c>
      <c r="D783">
        <v>9889366.1874000002</v>
      </c>
      <c r="E783">
        <v>6.4740238000000003</v>
      </c>
      <c r="F783">
        <v>3.0512602000000002</v>
      </c>
      <c r="G783">
        <v>1.5802137999999999</v>
      </c>
      <c r="H783">
        <v>1317.21451006036</v>
      </c>
      <c r="I783">
        <v>1</v>
      </c>
      <c r="J783" t="s">
        <v>13</v>
      </c>
      <c r="K783" t="s">
        <v>13</v>
      </c>
      <c r="L783">
        <v>3.7485013108939022E-3</v>
      </c>
    </row>
    <row r="784" spans="1:12" x14ac:dyDescent="0.3">
      <c r="A784">
        <v>783</v>
      </c>
      <c r="B784">
        <v>9.4534410585799993</v>
      </c>
      <c r="C784">
        <v>824359.64749999996</v>
      </c>
      <c r="D784">
        <v>9889459.2562000006</v>
      </c>
      <c r="E784">
        <v>7.0542340000000001</v>
      </c>
      <c r="F784">
        <v>2.2823226000000001</v>
      </c>
      <c r="G784">
        <v>1.7376666999999999</v>
      </c>
      <c r="H784">
        <v>1389.4144708681599</v>
      </c>
      <c r="I784">
        <v>1</v>
      </c>
      <c r="J784" t="s">
        <v>13</v>
      </c>
      <c r="K784" t="s">
        <v>13</v>
      </c>
      <c r="L784">
        <v>5.1625335630871459E-3</v>
      </c>
    </row>
    <row r="785" spans="1:12" x14ac:dyDescent="0.3">
      <c r="A785">
        <v>784</v>
      </c>
      <c r="B785">
        <v>6.3839392160599999</v>
      </c>
      <c r="C785">
        <v>824293.07109999994</v>
      </c>
      <c r="D785">
        <v>9889651.7155000009</v>
      </c>
      <c r="E785">
        <v>6.2171788000000001</v>
      </c>
      <c r="F785">
        <v>3.5729055000000001</v>
      </c>
      <c r="G785">
        <v>2.2584301999999998</v>
      </c>
      <c r="H785">
        <v>1513.4655183863199</v>
      </c>
      <c r="I785">
        <v>1</v>
      </c>
      <c r="J785" t="s">
        <v>13</v>
      </c>
      <c r="K785" t="s">
        <v>13</v>
      </c>
      <c r="L785">
        <v>4.8231082718307554E-3</v>
      </c>
    </row>
    <row r="786" spans="1:12" x14ac:dyDescent="0.3">
      <c r="A786">
        <v>785</v>
      </c>
      <c r="B786">
        <v>7.1998499048799998</v>
      </c>
      <c r="C786">
        <v>824495.33189999999</v>
      </c>
      <c r="D786">
        <v>9889597.4977000002</v>
      </c>
      <c r="E786">
        <v>5.7374486999999998</v>
      </c>
      <c r="F786">
        <v>4.9645485999999996</v>
      </c>
      <c r="G786">
        <v>1.5748857999999999</v>
      </c>
      <c r="H786">
        <v>1334.54895879733</v>
      </c>
      <c r="I786">
        <v>1</v>
      </c>
      <c r="J786" t="s">
        <v>13</v>
      </c>
      <c r="K786" t="s">
        <v>13</v>
      </c>
      <c r="L786">
        <v>3.6015233388552921E-3</v>
      </c>
    </row>
    <row r="787" spans="1:12" x14ac:dyDescent="0.3">
      <c r="A787">
        <v>786</v>
      </c>
      <c r="B787">
        <v>5.2580921542099999</v>
      </c>
      <c r="C787">
        <v>824496.11120000004</v>
      </c>
      <c r="D787">
        <v>9890028.8574999999</v>
      </c>
      <c r="E787">
        <v>7.0044332000000002</v>
      </c>
      <c r="F787">
        <v>1.7457654</v>
      </c>
      <c r="G787">
        <v>0</v>
      </c>
      <c r="H787">
        <v>1264.3683547000501</v>
      </c>
      <c r="I787">
        <v>1</v>
      </c>
      <c r="J787" t="s">
        <v>13</v>
      </c>
      <c r="K787" t="s">
        <v>13</v>
      </c>
      <c r="L787">
        <v>4.4675130746948139E-3</v>
      </c>
    </row>
    <row r="788" spans="1:12" x14ac:dyDescent="0.3">
      <c r="A788">
        <v>787</v>
      </c>
      <c r="B788">
        <v>3.4990643582900001</v>
      </c>
      <c r="C788">
        <v>824671.34389999998</v>
      </c>
      <c r="D788">
        <v>9890165.3794</v>
      </c>
      <c r="E788">
        <v>7.5421823999999997</v>
      </c>
      <c r="F788">
        <v>1.0724463</v>
      </c>
      <c r="G788">
        <v>0</v>
      </c>
      <c r="H788">
        <v>1097.8354244554</v>
      </c>
      <c r="I788">
        <v>1</v>
      </c>
      <c r="J788" t="s">
        <v>13</v>
      </c>
      <c r="K788" t="s">
        <v>13</v>
      </c>
      <c r="L788">
        <v>4.0001885133256398E-3</v>
      </c>
    </row>
    <row r="789" spans="1:12" x14ac:dyDescent="0.3">
      <c r="A789">
        <v>788</v>
      </c>
      <c r="B789">
        <v>3.18097064597</v>
      </c>
      <c r="C789">
        <v>824790.78799999994</v>
      </c>
      <c r="D789">
        <v>9890163.8519000001</v>
      </c>
      <c r="E789">
        <v>7.5421823999999997</v>
      </c>
      <c r="F789">
        <v>1.0724463</v>
      </c>
      <c r="G789">
        <v>0.42166019999999999</v>
      </c>
      <c r="H789">
        <v>978.81974493227199</v>
      </c>
      <c r="I789">
        <v>1</v>
      </c>
      <c r="J789" t="s">
        <v>13</v>
      </c>
      <c r="K789" t="s">
        <v>13</v>
      </c>
      <c r="L789">
        <v>4.3990952816158457E-3</v>
      </c>
    </row>
    <row r="790" spans="1:12" x14ac:dyDescent="0.3">
      <c r="A790">
        <v>789</v>
      </c>
      <c r="B790">
        <v>6.5189443432900003</v>
      </c>
      <c r="C790">
        <v>824876.50049999997</v>
      </c>
      <c r="D790">
        <v>9890147.1853999998</v>
      </c>
      <c r="E790">
        <v>8.2085228000000008</v>
      </c>
      <c r="F790">
        <v>0.6083229</v>
      </c>
      <c r="G790">
        <v>1.5646479</v>
      </c>
      <c r="H790">
        <v>891.88027913685096</v>
      </c>
      <c r="I790">
        <v>1</v>
      </c>
      <c r="J790" t="s">
        <v>13</v>
      </c>
      <c r="K790" t="s">
        <v>13</v>
      </c>
      <c r="L790">
        <v>5.5116604537035511E-3</v>
      </c>
    </row>
    <row r="791" spans="1:12" x14ac:dyDescent="0.3">
      <c r="A791">
        <v>790</v>
      </c>
      <c r="B791">
        <v>6.5189433879800003</v>
      </c>
      <c r="C791">
        <v>824883.42960000003</v>
      </c>
      <c r="D791">
        <v>9890068.9652999993</v>
      </c>
      <c r="E791">
        <v>8.2085228000000008</v>
      </c>
      <c r="F791">
        <v>0.6083229</v>
      </c>
      <c r="G791">
        <v>1.2045391000000001</v>
      </c>
      <c r="H791">
        <v>878.273094259446</v>
      </c>
      <c r="I791">
        <v>1</v>
      </c>
      <c r="J791" t="s">
        <v>13</v>
      </c>
      <c r="K791" t="s">
        <v>13</v>
      </c>
      <c r="L791">
        <v>4.0177053650151257E-3</v>
      </c>
    </row>
    <row r="792" spans="1:12" x14ac:dyDescent="0.3">
      <c r="A792">
        <v>791</v>
      </c>
      <c r="B792">
        <v>10.4557787071</v>
      </c>
      <c r="C792">
        <v>824880.13890000002</v>
      </c>
      <c r="D792">
        <v>9889944.9319000002</v>
      </c>
      <c r="E792">
        <v>7.7623509999999998</v>
      </c>
      <c r="F792">
        <v>0.69816370000000005</v>
      </c>
      <c r="G792">
        <v>0.42189769999999999</v>
      </c>
      <c r="H792">
        <v>883.71779472595597</v>
      </c>
      <c r="I792">
        <v>2</v>
      </c>
      <c r="J792" t="s">
        <v>13</v>
      </c>
      <c r="K792" t="s">
        <v>13</v>
      </c>
      <c r="L792">
        <v>3.1715162640947561E-3</v>
      </c>
    </row>
    <row r="793" spans="1:12" x14ac:dyDescent="0.3">
      <c r="A793">
        <v>792</v>
      </c>
      <c r="B793">
        <v>3.34376162578</v>
      </c>
      <c r="C793">
        <v>825290.53170000005</v>
      </c>
      <c r="D793">
        <v>9889460.1143999994</v>
      </c>
      <c r="E793">
        <v>8.1956196000000006</v>
      </c>
      <c r="F793">
        <v>0.83486380000000004</v>
      </c>
      <c r="G793">
        <v>3.5294704000000001</v>
      </c>
      <c r="H793">
        <v>643.96494141056201</v>
      </c>
      <c r="I793">
        <v>1</v>
      </c>
      <c r="J793" t="s">
        <v>13</v>
      </c>
      <c r="K793" t="s">
        <v>13</v>
      </c>
      <c r="L793">
        <v>4.6712901420530228E-3</v>
      </c>
    </row>
    <row r="794" spans="1:12" x14ac:dyDescent="0.3">
      <c r="A794">
        <v>793</v>
      </c>
      <c r="B794">
        <v>8.4512137172199999</v>
      </c>
      <c r="C794">
        <v>825482.92469999997</v>
      </c>
      <c r="D794">
        <v>9889396.8977000006</v>
      </c>
      <c r="E794">
        <v>6.0693802999999997</v>
      </c>
      <c r="F794">
        <v>4.6352539000000004</v>
      </c>
      <c r="G794">
        <v>3.8820977000000001</v>
      </c>
      <c r="H794">
        <v>452.62513275730601</v>
      </c>
      <c r="I794">
        <v>1</v>
      </c>
      <c r="J794" t="s">
        <v>13</v>
      </c>
      <c r="K794" t="s">
        <v>13</v>
      </c>
      <c r="L794">
        <v>3.3374610689025819E-3</v>
      </c>
    </row>
    <row r="795" spans="1:12" x14ac:dyDescent="0.3">
      <c r="A795">
        <v>794</v>
      </c>
      <c r="B795">
        <v>5.2441993713599997</v>
      </c>
      <c r="C795">
        <v>825518.44799999997</v>
      </c>
      <c r="D795">
        <v>9889458.9635000005</v>
      </c>
      <c r="E795">
        <v>7.4096593999999998</v>
      </c>
      <c r="F795">
        <v>1.5218020999999999</v>
      </c>
      <c r="G795">
        <v>4.0673170000000001</v>
      </c>
      <c r="H795">
        <v>416.09747539379401</v>
      </c>
      <c r="I795">
        <v>1</v>
      </c>
      <c r="J795" t="s">
        <v>13</v>
      </c>
      <c r="K795" t="s">
        <v>13</v>
      </c>
      <c r="L795">
        <v>2.5644278010853979E-3</v>
      </c>
    </row>
    <row r="796" spans="1:12" x14ac:dyDescent="0.3">
      <c r="A796">
        <v>795</v>
      </c>
      <c r="B796">
        <v>6.7486735276300003</v>
      </c>
      <c r="C796">
        <v>825466.3236</v>
      </c>
      <c r="D796">
        <v>9889508.1505999994</v>
      </c>
      <c r="E796">
        <v>7.4096593999999998</v>
      </c>
      <c r="F796">
        <v>1.5218020999999999</v>
      </c>
      <c r="G796">
        <v>4.0170745999999999</v>
      </c>
      <c r="H796">
        <v>466.98475193695401</v>
      </c>
      <c r="I796">
        <v>1</v>
      </c>
      <c r="J796" t="s">
        <v>13</v>
      </c>
      <c r="K796" t="s">
        <v>13</v>
      </c>
      <c r="L796">
        <v>4.2182289873095866E-3</v>
      </c>
    </row>
    <row r="797" spans="1:12" x14ac:dyDescent="0.3">
      <c r="A797">
        <v>796</v>
      </c>
      <c r="B797">
        <v>7.4531839370000004</v>
      </c>
      <c r="C797">
        <v>825423.80469999998</v>
      </c>
      <c r="D797">
        <v>9889627.6429999992</v>
      </c>
      <c r="E797">
        <v>7.0033339999999997</v>
      </c>
      <c r="F797">
        <v>2.1631231</v>
      </c>
      <c r="G797">
        <v>4.0576791999999999</v>
      </c>
      <c r="H797">
        <v>482.65663808811098</v>
      </c>
      <c r="I797">
        <v>1</v>
      </c>
      <c r="J797" t="s">
        <v>13</v>
      </c>
      <c r="K797" t="s">
        <v>13</v>
      </c>
      <c r="L797">
        <v>3.9217971605925352E-3</v>
      </c>
    </row>
    <row r="798" spans="1:12" x14ac:dyDescent="0.3">
      <c r="A798">
        <v>797</v>
      </c>
      <c r="B798">
        <v>5.6468865366700003</v>
      </c>
      <c r="C798">
        <v>825835.18819999998</v>
      </c>
      <c r="D798">
        <v>9889362.2956000008</v>
      </c>
      <c r="E798">
        <v>5.7759799999999997</v>
      </c>
      <c r="F798">
        <v>4.5498041999999996</v>
      </c>
      <c r="G798">
        <v>2.6205623</v>
      </c>
      <c r="H798">
        <v>100.97074365066101</v>
      </c>
      <c r="I798">
        <v>1</v>
      </c>
      <c r="J798" t="s">
        <v>13</v>
      </c>
      <c r="K798" t="s">
        <v>13</v>
      </c>
      <c r="L798">
        <v>3.2338564192952342E-3</v>
      </c>
    </row>
    <row r="799" spans="1:12" x14ac:dyDescent="0.3">
      <c r="A799">
        <v>798</v>
      </c>
      <c r="B799">
        <v>5.0208518464600003</v>
      </c>
      <c r="C799">
        <v>825668.26769999997</v>
      </c>
      <c r="D799">
        <v>9889632.3238999993</v>
      </c>
      <c r="E799">
        <v>6.9915586000000003</v>
      </c>
      <c r="F799">
        <v>2.6536295000000001</v>
      </c>
      <c r="G799">
        <v>3.1777443999999999</v>
      </c>
      <c r="H799">
        <v>244.132266413758</v>
      </c>
      <c r="I799">
        <v>1</v>
      </c>
      <c r="J799" t="s">
        <v>13</v>
      </c>
      <c r="K799" t="s">
        <v>13</v>
      </c>
      <c r="L799">
        <v>2.3804291050413939E-3</v>
      </c>
    </row>
    <row r="800" spans="1:12" x14ac:dyDescent="0.3">
      <c r="A800">
        <v>799</v>
      </c>
      <c r="B800">
        <v>4.3664051127099999</v>
      </c>
      <c r="C800">
        <v>825641.58750000002</v>
      </c>
      <c r="D800">
        <v>9889856.4044000003</v>
      </c>
      <c r="E800">
        <v>7.3228559000000004</v>
      </c>
      <c r="F800">
        <v>2.7758137999999999</v>
      </c>
      <c r="G800">
        <v>3.7863877000000001</v>
      </c>
      <c r="H800">
        <v>188.52748749243801</v>
      </c>
      <c r="I800">
        <v>1</v>
      </c>
      <c r="J800" t="s">
        <v>13</v>
      </c>
      <c r="K800" t="s">
        <v>13</v>
      </c>
      <c r="L800">
        <v>4.8068434715729698E-3</v>
      </c>
    </row>
    <row r="801" spans="1:12" x14ac:dyDescent="0.3">
      <c r="A801">
        <v>800</v>
      </c>
      <c r="B801">
        <v>5.5915447544400001</v>
      </c>
      <c r="C801">
        <v>825720.89789999998</v>
      </c>
      <c r="D801">
        <v>9889794.0784000009</v>
      </c>
      <c r="E801">
        <v>7.4868546</v>
      </c>
      <c r="F801">
        <v>2.3266442000000001</v>
      </c>
      <c r="G801">
        <v>2.7625951999999998</v>
      </c>
      <c r="H801">
        <v>157.65713611921799</v>
      </c>
      <c r="I801">
        <v>1</v>
      </c>
      <c r="J801" t="s">
        <v>13</v>
      </c>
      <c r="K801" t="s">
        <v>13</v>
      </c>
      <c r="L801">
        <v>2.6222729640996861E-3</v>
      </c>
    </row>
    <row r="802" spans="1:12" x14ac:dyDescent="0.3">
      <c r="A802">
        <v>801</v>
      </c>
      <c r="B802">
        <v>4.8755739813199996</v>
      </c>
      <c r="C802">
        <v>825530.12679999997</v>
      </c>
      <c r="D802">
        <v>9890073.1334000006</v>
      </c>
      <c r="E802">
        <v>7.2853351000000002</v>
      </c>
      <c r="F802">
        <v>3.8521678000000001</v>
      </c>
      <c r="G802">
        <v>4.3784475</v>
      </c>
      <c r="H802">
        <v>234.16032240653999</v>
      </c>
      <c r="I802">
        <v>1</v>
      </c>
      <c r="J802" t="s">
        <v>13</v>
      </c>
      <c r="K802" t="s">
        <v>13</v>
      </c>
      <c r="L802">
        <v>4.693013695338308E-3</v>
      </c>
    </row>
    <row r="803" spans="1:12" x14ac:dyDescent="0.3">
      <c r="A803">
        <v>802</v>
      </c>
      <c r="B803">
        <v>4.3347799527099999</v>
      </c>
      <c r="C803">
        <v>825549.05660000001</v>
      </c>
      <c r="D803">
        <v>9890256.0909000002</v>
      </c>
      <c r="E803">
        <v>6.7663631000000004</v>
      </c>
      <c r="F803">
        <v>2.0601962</v>
      </c>
      <c r="G803">
        <v>4.7045832000000001</v>
      </c>
      <c r="H803">
        <v>275.48828466078697</v>
      </c>
      <c r="I803">
        <v>1</v>
      </c>
      <c r="J803" t="s">
        <v>13</v>
      </c>
      <c r="K803" t="s">
        <v>13</v>
      </c>
      <c r="L803">
        <v>7.2062188398079631E-3</v>
      </c>
    </row>
    <row r="804" spans="1:12" x14ac:dyDescent="0.3">
      <c r="A804">
        <v>803</v>
      </c>
      <c r="B804">
        <v>3.93316240502</v>
      </c>
      <c r="C804">
        <v>825685.9584</v>
      </c>
      <c r="D804">
        <v>9890210.9372000005</v>
      </c>
      <c r="E804">
        <v>7.5656447</v>
      </c>
      <c r="F804">
        <v>1.7948784</v>
      </c>
      <c r="G804">
        <v>2.6046634000000002</v>
      </c>
      <c r="H804">
        <v>136.28224281693301</v>
      </c>
      <c r="I804">
        <v>1</v>
      </c>
      <c r="J804" t="s">
        <v>13</v>
      </c>
      <c r="K804" t="s">
        <v>13</v>
      </c>
      <c r="L804">
        <v>1.7845099274184099E-2</v>
      </c>
    </row>
    <row r="805" spans="1:12" x14ac:dyDescent="0.3">
      <c r="A805">
        <v>804</v>
      </c>
      <c r="B805">
        <v>5.6338122231999996</v>
      </c>
      <c r="C805">
        <v>825794.71019999997</v>
      </c>
      <c r="D805">
        <v>9890167.7045000009</v>
      </c>
      <c r="E805">
        <v>7.2732191000000004</v>
      </c>
      <c r="F805">
        <v>2.0084870000000001</v>
      </c>
      <c r="G805">
        <v>2.1480196</v>
      </c>
      <c r="H805">
        <v>32.915355656053201</v>
      </c>
      <c r="I805">
        <v>1</v>
      </c>
      <c r="J805" t="s">
        <v>13</v>
      </c>
      <c r="K805" t="s">
        <v>13</v>
      </c>
      <c r="L805">
        <v>7.0949258130083622E-3</v>
      </c>
    </row>
    <row r="806" spans="1:12" x14ac:dyDescent="0.3">
      <c r="A806">
        <v>805</v>
      </c>
      <c r="B806">
        <v>4.8402430110300001</v>
      </c>
      <c r="C806">
        <v>825807.67779999995</v>
      </c>
      <c r="D806">
        <v>9890083.6320999991</v>
      </c>
      <c r="E806">
        <v>7.2732191000000004</v>
      </c>
      <c r="F806">
        <v>2.0084870000000001</v>
      </c>
      <c r="G806">
        <v>2.0407274000000002</v>
      </c>
      <c r="H806">
        <v>33.964117308488198</v>
      </c>
      <c r="I806">
        <v>1</v>
      </c>
      <c r="J806" t="s">
        <v>13</v>
      </c>
      <c r="K806" t="s">
        <v>13</v>
      </c>
      <c r="L806">
        <v>5.7438044246522959E-3</v>
      </c>
    </row>
    <row r="807" spans="1:12" x14ac:dyDescent="0.3">
      <c r="A807">
        <v>806</v>
      </c>
      <c r="B807">
        <v>5.1315250783100002</v>
      </c>
      <c r="C807">
        <v>825789.08319999999</v>
      </c>
      <c r="D807">
        <v>9889920.2671000008</v>
      </c>
      <c r="E807">
        <v>7.5382790999999996</v>
      </c>
      <c r="F807">
        <v>2.6775658</v>
      </c>
      <c r="G807">
        <v>2.5806686999999999</v>
      </c>
      <c r="H807">
        <v>38.820977416603498</v>
      </c>
      <c r="I807">
        <v>1</v>
      </c>
      <c r="J807" t="s">
        <v>13</v>
      </c>
      <c r="K807" t="s">
        <v>13</v>
      </c>
      <c r="L807">
        <v>3.5754326529694029E-3</v>
      </c>
    </row>
    <row r="808" spans="1:12" x14ac:dyDescent="0.3">
      <c r="A808">
        <v>807</v>
      </c>
      <c r="B808">
        <v>3.2699963057199999</v>
      </c>
      <c r="C808">
        <v>825936.14450000005</v>
      </c>
      <c r="D808">
        <v>9889852.9825999998</v>
      </c>
      <c r="E808">
        <v>7.1807379999999998</v>
      </c>
      <c r="F808">
        <v>2.8561055999999998</v>
      </c>
      <c r="G808">
        <v>1.0890299999999999</v>
      </c>
      <c r="H808">
        <v>65.068398888469204</v>
      </c>
      <c r="I808">
        <v>1</v>
      </c>
      <c r="J808" t="s">
        <v>13</v>
      </c>
      <c r="K808" t="s">
        <v>13</v>
      </c>
      <c r="L808">
        <v>3.4640293042807642E-3</v>
      </c>
    </row>
    <row r="809" spans="1:12" x14ac:dyDescent="0.3">
      <c r="A809">
        <v>808</v>
      </c>
      <c r="B809">
        <v>5.3639122486000002</v>
      </c>
      <c r="C809">
        <v>825749.94680000003</v>
      </c>
      <c r="D809">
        <v>9889729.7429000009</v>
      </c>
      <c r="E809">
        <v>7.4868546</v>
      </c>
      <c r="F809">
        <v>2.3266442000000001</v>
      </c>
      <c r="G809">
        <v>2.4136082999999999</v>
      </c>
      <c r="H809">
        <v>142.288460562522</v>
      </c>
      <c r="I809">
        <v>1</v>
      </c>
      <c r="J809" t="s">
        <v>13</v>
      </c>
      <c r="K809" t="s">
        <v>13</v>
      </c>
      <c r="L809">
        <v>2.6553208225701462E-3</v>
      </c>
    </row>
    <row r="810" spans="1:12" x14ac:dyDescent="0.3">
      <c r="A810">
        <v>809</v>
      </c>
      <c r="B810">
        <v>4.1313006330500004</v>
      </c>
      <c r="C810">
        <v>825845.48369999998</v>
      </c>
      <c r="D810">
        <v>9889671.3524999991</v>
      </c>
      <c r="E810">
        <v>6.6981358999999996</v>
      </c>
      <c r="F810">
        <v>3.4650636000000001</v>
      </c>
      <c r="G810">
        <v>1.360922</v>
      </c>
      <c r="H810">
        <v>62.722066619510997</v>
      </c>
      <c r="I810">
        <v>1</v>
      </c>
      <c r="J810" t="s">
        <v>13</v>
      </c>
      <c r="K810" t="s">
        <v>13</v>
      </c>
      <c r="L810">
        <v>3.0329016225619189E-3</v>
      </c>
    </row>
    <row r="811" spans="1:12" x14ac:dyDescent="0.3">
      <c r="A811">
        <v>810</v>
      </c>
      <c r="B811">
        <v>4.5886981969300003</v>
      </c>
      <c r="C811">
        <v>826049.34909999999</v>
      </c>
      <c r="D811">
        <v>9889809.1133999992</v>
      </c>
      <c r="E811">
        <v>6.7350377999999997</v>
      </c>
      <c r="F811">
        <v>3.5492666000000002</v>
      </c>
      <c r="G811">
        <v>0.54258439999999997</v>
      </c>
      <c r="H811">
        <v>166.99586715155701</v>
      </c>
      <c r="I811">
        <v>1</v>
      </c>
      <c r="J811" t="s">
        <v>13</v>
      </c>
      <c r="K811" t="s">
        <v>13</v>
      </c>
      <c r="L811">
        <v>1.0712135006236381E-2</v>
      </c>
    </row>
    <row r="812" spans="1:12" x14ac:dyDescent="0.3">
      <c r="A812">
        <v>811</v>
      </c>
      <c r="B812">
        <v>3.2756798648499998</v>
      </c>
      <c r="C812">
        <v>826089.02769999998</v>
      </c>
      <c r="D812">
        <v>9889893.6131999996</v>
      </c>
      <c r="E812">
        <v>6.7350377999999997</v>
      </c>
      <c r="F812">
        <v>3.5492666000000002</v>
      </c>
      <c r="G812">
        <v>0.52214830000000001</v>
      </c>
      <c r="H812">
        <v>223.01831852069401</v>
      </c>
      <c r="I812">
        <v>1</v>
      </c>
      <c r="J812" t="s">
        <v>13</v>
      </c>
      <c r="K812" t="s">
        <v>13</v>
      </c>
      <c r="L812">
        <v>3.7170190672899069E-3</v>
      </c>
    </row>
    <row r="813" spans="1:12" x14ac:dyDescent="0.3">
      <c r="A813">
        <v>812</v>
      </c>
      <c r="B813">
        <v>6.5516094114000003</v>
      </c>
      <c r="C813">
        <v>825977.91009999998</v>
      </c>
      <c r="D813">
        <v>9890138.6264999993</v>
      </c>
      <c r="E813">
        <v>7.8354144000000003</v>
      </c>
      <c r="F813">
        <v>1.9956267000000001</v>
      </c>
      <c r="G813">
        <v>1.3535987</v>
      </c>
      <c r="H813">
        <v>98.178646816136705</v>
      </c>
      <c r="I813">
        <v>1</v>
      </c>
      <c r="J813" t="s">
        <v>13</v>
      </c>
      <c r="K813" t="s">
        <v>13</v>
      </c>
      <c r="L813">
        <v>3.076176648578636E-3</v>
      </c>
    </row>
    <row r="814" spans="1:12" x14ac:dyDescent="0.3">
      <c r="A814">
        <v>813</v>
      </c>
      <c r="B814">
        <v>6.5951519424400002</v>
      </c>
      <c r="C814">
        <v>825859.60710000002</v>
      </c>
      <c r="D814">
        <v>9890352.5177999996</v>
      </c>
      <c r="E814">
        <v>7.6683373000000001</v>
      </c>
      <c r="F814">
        <v>2.1602692999999999</v>
      </c>
      <c r="G814">
        <v>2.2709100000000002</v>
      </c>
      <c r="H814">
        <v>109.28026426742299</v>
      </c>
      <c r="I814">
        <v>1</v>
      </c>
      <c r="J814" t="s">
        <v>13</v>
      </c>
      <c r="K814" t="s">
        <v>13</v>
      </c>
      <c r="L814">
        <v>3.5920108100596509E-3</v>
      </c>
    </row>
    <row r="815" spans="1:12" x14ac:dyDescent="0.3">
      <c r="A815">
        <v>814</v>
      </c>
      <c r="B815">
        <v>4.7254133681899999</v>
      </c>
      <c r="C815">
        <v>826055.11109999998</v>
      </c>
      <c r="D815">
        <v>9890387.8969999999</v>
      </c>
      <c r="E815">
        <v>7.4677324</v>
      </c>
      <c r="F815">
        <v>2.6402177999999998</v>
      </c>
      <c r="G815">
        <v>1.2754798000000001</v>
      </c>
      <c r="H815">
        <v>84.0940244656679</v>
      </c>
      <c r="I815">
        <v>1</v>
      </c>
      <c r="J815" t="s">
        <v>13</v>
      </c>
      <c r="K815" t="s">
        <v>13</v>
      </c>
      <c r="L815">
        <v>1.249233189086503E-2</v>
      </c>
    </row>
    <row r="816" spans="1:12" x14ac:dyDescent="0.3">
      <c r="A816">
        <v>815</v>
      </c>
      <c r="B816">
        <v>5.3639372627300004</v>
      </c>
      <c r="C816">
        <v>826119.83330000006</v>
      </c>
      <c r="D816">
        <v>9890375.1989999991</v>
      </c>
      <c r="E816">
        <v>7.4677324</v>
      </c>
      <c r="F816">
        <v>2.6402177999999998</v>
      </c>
      <c r="G816">
        <v>0.92912499999999998</v>
      </c>
      <c r="H816">
        <v>149.39415978953099</v>
      </c>
      <c r="I816">
        <v>1</v>
      </c>
      <c r="J816" t="s">
        <v>13</v>
      </c>
      <c r="K816" t="s">
        <v>13</v>
      </c>
      <c r="L816">
        <v>7.690036423949791E-3</v>
      </c>
    </row>
    <row r="817" spans="1:12" x14ac:dyDescent="0.3">
      <c r="A817">
        <v>816</v>
      </c>
      <c r="B817">
        <v>5.9901895858899996</v>
      </c>
      <c r="C817">
        <v>826103.375</v>
      </c>
      <c r="D817">
        <v>9890468.9132000003</v>
      </c>
      <c r="E817">
        <v>7.3528719000000002</v>
      </c>
      <c r="F817">
        <v>2.9901013000000001</v>
      </c>
      <c r="G817">
        <v>0.92700170000000004</v>
      </c>
      <c r="H817">
        <v>128.61648752018999</v>
      </c>
      <c r="I817">
        <v>1</v>
      </c>
      <c r="J817" t="s">
        <v>13</v>
      </c>
      <c r="K817" t="s">
        <v>13</v>
      </c>
      <c r="L817">
        <v>1.220802228788923E-2</v>
      </c>
    </row>
    <row r="818" spans="1:12" x14ac:dyDescent="0.3">
      <c r="A818">
        <v>817</v>
      </c>
      <c r="B818">
        <v>5.3016172920800004</v>
      </c>
      <c r="C818">
        <v>824795.2291</v>
      </c>
      <c r="D818">
        <v>9890119.9086000007</v>
      </c>
      <c r="E818">
        <v>8.2085228000000008</v>
      </c>
      <c r="F818">
        <v>0.6083229</v>
      </c>
      <c r="G818">
        <v>0.1932334</v>
      </c>
      <c r="H818">
        <v>970.14631699472704</v>
      </c>
      <c r="I818">
        <v>1</v>
      </c>
      <c r="J818" t="s">
        <v>13</v>
      </c>
      <c r="K818" t="s">
        <v>13</v>
      </c>
      <c r="L818">
        <v>3.9485177434517658E-3</v>
      </c>
    </row>
    <row r="819" spans="1:12" x14ac:dyDescent="0.3">
      <c r="A819">
        <v>818</v>
      </c>
      <c r="B819">
        <v>4.6911828628999999</v>
      </c>
      <c r="C819">
        <v>824617.94319999998</v>
      </c>
      <c r="D819">
        <v>9890120.0651999991</v>
      </c>
      <c r="E819">
        <v>7.6733503000000001</v>
      </c>
      <c r="F819">
        <v>1.0894075999999999</v>
      </c>
      <c r="G819">
        <v>0</v>
      </c>
      <c r="H819">
        <v>1146.6938201446401</v>
      </c>
      <c r="I819">
        <v>1</v>
      </c>
      <c r="J819" t="s">
        <v>13</v>
      </c>
      <c r="K819" t="s">
        <v>13</v>
      </c>
      <c r="L819">
        <v>2.9815602138501341E-3</v>
      </c>
    </row>
    <row r="820" spans="1:12" x14ac:dyDescent="0.3">
      <c r="A820">
        <v>819</v>
      </c>
      <c r="B820">
        <v>4.1164034192600001</v>
      </c>
      <c r="C820">
        <v>824526.17240000004</v>
      </c>
      <c r="D820">
        <v>9890180.1889999993</v>
      </c>
      <c r="E820">
        <v>6.0047131</v>
      </c>
      <c r="F820">
        <v>3.9672811000000001</v>
      </c>
      <c r="G820">
        <v>0</v>
      </c>
      <c r="H820">
        <v>1243.7584025117101</v>
      </c>
      <c r="I820">
        <v>1</v>
      </c>
      <c r="J820" t="s">
        <v>13</v>
      </c>
      <c r="K820" t="s">
        <v>13</v>
      </c>
      <c r="L820">
        <v>2.6987888531301422E-3</v>
      </c>
    </row>
    <row r="821" spans="1:12" x14ac:dyDescent="0.3">
      <c r="A821">
        <v>820</v>
      </c>
      <c r="B821">
        <v>4.8956452619100004</v>
      </c>
      <c r="C821">
        <v>824527.72609999997</v>
      </c>
      <c r="D821">
        <v>9890258.7700999994</v>
      </c>
      <c r="E821">
        <v>6.0047131</v>
      </c>
      <c r="F821">
        <v>3.9672811000000001</v>
      </c>
      <c r="G821">
        <v>6.3528000000000001E-2</v>
      </c>
      <c r="H821">
        <v>1252.05457646985</v>
      </c>
      <c r="I821">
        <v>1</v>
      </c>
      <c r="J821" t="s">
        <v>13</v>
      </c>
      <c r="K821" t="s">
        <v>13</v>
      </c>
      <c r="L821">
        <v>3.6258221244421262E-3</v>
      </c>
    </row>
    <row r="822" spans="1:12" x14ac:dyDescent="0.3">
      <c r="A822">
        <v>821</v>
      </c>
      <c r="B822">
        <v>4.9497225433500001</v>
      </c>
      <c r="C822">
        <v>824046.02249999996</v>
      </c>
      <c r="D822">
        <v>9890138.0557000004</v>
      </c>
      <c r="E822">
        <v>7.7333068999999997</v>
      </c>
      <c r="F822">
        <v>1.1466254</v>
      </c>
      <c r="G822">
        <v>2.2257148999999998</v>
      </c>
      <c r="H822">
        <v>1718.3428042754199</v>
      </c>
      <c r="I822">
        <v>1</v>
      </c>
      <c r="J822" t="s">
        <v>13</v>
      </c>
      <c r="K822" t="s">
        <v>13</v>
      </c>
      <c r="L822">
        <v>3.0224237581874332E-3</v>
      </c>
    </row>
    <row r="823" spans="1:12" x14ac:dyDescent="0.3">
      <c r="A823">
        <v>822</v>
      </c>
      <c r="B823">
        <v>8.1340898399700006</v>
      </c>
      <c r="C823">
        <v>824785.79009999998</v>
      </c>
      <c r="D823">
        <v>9896931.7251999993</v>
      </c>
      <c r="E823">
        <v>7.1307796999999997</v>
      </c>
      <c r="F823">
        <v>2.1282866</v>
      </c>
      <c r="G823">
        <v>0</v>
      </c>
      <c r="H823">
        <v>601.960582116208</v>
      </c>
      <c r="I823">
        <v>1</v>
      </c>
      <c r="J823" t="s">
        <v>13</v>
      </c>
      <c r="K823" t="s">
        <v>13</v>
      </c>
      <c r="L823">
        <v>4.1770690362175362E-3</v>
      </c>
    </row>
    <row r="824" spans="1:12" x14ac:dyDescent="0.3">
      <c r="A824">
        <v>823</v>
      </c>
      <c r="B824">
        <v>9.5141772229299999</v>
      </c>
      <c r="C824">
        <v>824733.76040000003</v>
      </c>
      <c r="D824">
        <v>9896843.6789999995</v>
      </c>
      <c r="E824">
        <v>6.9219584000000003</v>
      </c>
      <c r="F824">
        <v>1.7789031</v>
      </c>
      <c r="G824">
        <v>0</v>
      </c>
      <c r="H824">
        <v>545.63973501805901</v>
      </c>
      <c r="I824">
        <v>1</v>
      </c>
      <c r="J824" t="s">
        <v>13</v>
      </c>
      <c r="K824" t="s">
        <v>13</v>
      </c>
      <c r="L824">
        <v>6.3064247912113557E-3</v>
      </c>
    </row>
    <row r="825" spans="1:12" x14ac:dyDescent="0.3">
      <c r="A825">
        <v>824</v>
      </c>
      <c r="B825">
        <v>9.9485569627599997</v>
      </c>
      <c r="C825">
        <v>824864.51009999996</v>
      </c>
      <c r="D825">
        <v>9896759.2996999994</v>
      </c>
      <c r="E825">
        <v>6.6946440000000003</v>
      </c>
      <c r="F825">
        <v>2.3434596000000001</v>
      </c>
      <c r="G825">
        <v>0</v>
      </c>
      <c r="H825">
        <v>412.54074033622402</v>
      </c>
      <c r="I825">
        <v>1</v>
      </c>
      <c r="J825" t="s">
        <v>13</v>
      </c>
      <c r="K825" t="s">
        <v>13</v>
      </c>
      <c r="L825">
        <v>3.9019687738012748E-3</v>
      </c>
    </row>
    <row r="826" spans="1:12" x14ac:dyDescent="0.3">
      <c r="A826">
        <v>825</v>
      </c>
      <c r="B826">
        <v>8.0988456295500004</v>
      </c>
      <c r="C826">
        <v>824880.77159999998</v>
      </c>
      <c r="D826">
        <v>9896709.5136999991</v>
      </c>
      <c r="E826">
        <v>6.6946440000000003</v>
      </c>
      <c r="F826">
        <v>2.3434596000000001</v>
      </c>
      <c r="G826">
        <v>3.2659599999999997E-2</v>
      </c>
      <c r="H826">
        <v>360.89891337686299</v>
      </c>
      <c r="I826">
        <v>1</v>
      </c>
      <c r="J826" t="s">
        <v>13</v>
      </c>
      <c r="K826" t="s">
        <v>13</v>
      </c>
      <c r="L826">
        <v>6.7323755274916134E-3</v>
      </c>
    </row>
    <row r="827" spans="1:12" x14ac:dyDescent="0.3">
      <c r="A827">
        <v>826</v>
      </c>
      <c r="B827">
        <v>12.628582896499999</v>
      </c>
      <c r="C827">
        <v>824736.40850000002</v>
      </c>
      <c r="D827">
        <v>9896744.4741999991</v>
      </c>
      <c r="E827">
        <v>5.7483105999999999</v>
      </c>
      <c r="F827">
        <v>5.3199243999999997</v>
      </c>
      <c r="G827">
        <v>0</v>
      </c>
      <c r="H827">
        <v>452.66973837530799</v>
      </c>
      <c r="I827">
        <v>2</v>
      </c>
      <c r="J827" t="s">
        <v>13</v>
      </c>
      <c r="K827" t="s">
        <v>13</v>
      </c>
      <c r="L827">
        <v>5.8146967356450564E-3</v>
      </c>
    </row>
    <row r="828" spans="1:12" x14ac:dyDescent="0.3">
      <c r="A828">
        <v>827</v>
      </c>
      <c r="B828">
        <v>8.7404318628500004</v>
      </c>
      <c r="C828">
        <v>824660.79949999996</v>
      </c>
      <c r="D828">
        <v>9896832.4419</v>
      </c>
      <c r="E828">
        <v>6.8003068000000004</v>
      </c>
      <c r="F828">
        <v>2.3694983000000001</v>
      </c>
      <c r="G828">
        <v>0</v>
      </c>
      <c r="H828">
        <v>538.05478108383704</v>
      </c>
      <c r="I828">
        <v>1</v>
      </c>
      <c r="J828" t="s">
        <v>13</v>
      </c>
      <c r="K828" t="s">
        <v>13</v>
      </c>
      <c r="L828">
        <v>4.2771093263435436E-3</v>
      </c>
    </row>
    <row r="829" spans="1:12" x14ac:dyDescent="0.3">
      <c r="A829">
        <v>828</v>
      </c>
      <c r="B829">
        <v>9.3193172080199993</v>
      </c>
      <c r="C829">
        <v>824608.76839999994</v>
      </c>
      <c r="D829">
        <v>9896742.6840000004</v>
      </c>
      <c r="E829">
        <v>7.2273040000000002</v>
      </c>
      <c r="F829">
        <v>2.1133956999999999</v>
      </c>
      <c r="G829">
        <v>0</v>
      </c>
      <c r="H829">
        <v>446.530253308037</v>
      </c>
      <c r="I829">
        <v>1</v>
      </c>
      <c r="J829" t="s">
        <v>13</v>
      </c>
      <c r="K829" t="s">
        <v>13</v>
      </c>
      <c r="L829">
        <v>6.642330665026272E-3</v>
      </c>
    </row>
    <row r="830" spans="1:12" x14ac:dyDescent="0.3">
      <c r="A830">
        <v>829</v>
      </c>
      <c r="B830">
        <v>11.309274311399999</v>
      </c>
      <c r="C830">
        <v>824589.10109999997</v>
      </c>
      <c r="D830">
        <v>9896681.2091000006</v>
      </c>
      <c r="E830">
        <v>7.2273040000000002</v>
      </c>
      <c r="F830">
        <v>2.1133956999999999</v>
      </c>
      <c r="G830">
        <v>0</v>
      </c>
      <c r="H830">
        <v>402.12398775367899</v>
      </c>
      <c r="I830">
        <v>2</v>
      </c>
      <c r="J830" t="s">
        <v>13</v>
      </c>
      <c r="K830" t="s">
        <v>13</v>
      </c>
      <c r="L830">
        <v>7.6747269041614434E-3</v>
      </c>
    </row>
    <row r="831" spans="1:12" x14ac:dyDescent="0.3">
      <c r="A831">
        <v>830</v>
      </c>
      <c r="B831">
        <v>8.9272551656099992</v>
      </c>
      <c r="C831">
        <v>824578.34129999997</v>
      </c>
      <c r="D831">
        <v>9896812.2325999998</v>
      </c>
      <c r="E831">
        <v>6.8003068000000004</v>
      </c>
      <c r="F831">
        <v>2.3694983000000001</v>
      </c>
      <c r="G831">
        <v>0</v>
      </c>
      <c r="H831">
        <v>459.10995875292099</v>
      </c>
      <c r="I831">
        <v>1</v>
      </c>
      <c r="J831" t="s">
        <v>13</v>
      </c>
      <c r="K831" t="s">
        <v>13</v>
      </c>
      <c r="L831">
        <v>6.4410046215337326E-3</v>
      </c>
    </row>
    <row r="832" spans="1:12" x14ac:dyDescent="0.3">
      <c r="A832">
        <v>831</v>
      </c>
      <c r="B832">
        <v>9.5650924925700007</v>
      </c>
      <c r="C832">
        <v>824377.0037</v>
      </c>
      <c r="D832">
        <v>9896829.9938999992</v>
      </c>
      <c r="E832">
        <v>6.6762155999999999</v>
      </c>
      <c r="F832">
        <v>2.1761262000000001</v>
      </c>
      <c r="G832">
        <v>0</v>
      </c>
      <c r="H832">
        <v>287.41883673679598</v>
      </c>
      <c r="I832">
        <v>1</v>
      </c>
      <c r="J832" t="s">
        <v>13</v>
      </c>
      <c r="K832" t="s">
        <v>13</v>
      </c>
      <c r="L832">
        <v>3.9118415365391717E-3</v>
      </c>
    </row>
    <row r="833" spans="1:12" x14ac:dyDescent="0.3">
      <c r="A833">
        <v>832</v>
      </c>
      <c r="B833">
        <v>11.953983369099999</v>
      </c>
      <c r="C833">
        <v>824461.9166</v>
      </c>
      <c r="D833">
        <v>9896709.5219000001</v>
      </c>
      <c r="E833">
        <v>6.9017210000000002</v>
      </c>
      <c r="F833">
        <v>2.4141938999999999</v>
      </c>
      <c r="G833">
        <v>0</v>
      </c>
      <c r="H833">
        <v>304.66152118447798</v>
      </c>
      <c r="I833">
        <v>2</v>
      </c>
      <c r="J833" t="s">
        <v>13</v>
      </c>
      <c r="K833" t="s">
        <v>13</v>
      </c>
      <c r="L833">
        <v>7.0205534677108784E-3</v>
      </c>
    </row>
    <row r="834" spans="1:12" x14ac:dyDescent="0.3">
      <c r="A834">
        <v>833</v>
      </c>
      <c r="B834">
        <v>7.9938715180199997</v>
      </c>
      <c r="C834">
        <v>824329.76939999999</v>
      </c>
      <c r="D834">
        <v>9896738.5468000006</v>
      </c>
      <c r="E834">
        <v>5.6559720000000002</v>
      </c>
      <c r="F834">
        <v>4.6425929000000004</v>
      </c>
      <c r="G834">
        <v>0</v>
      </c>
      <c r="H834">
        <v>226.891553096086</v>
      </c>
      <c r="I834">
        <v>1</v>
      </c>
      <c r="J834" t="s">
        <v>13</v>
      </c>
      <c r="K834" t="s">
        <v>13</v>
      </c>
      <c r="L834">
        <v>3.769534396264916E-3</v>
      </c>
    </row>
    <row r="835" spans="1:12" x14ac:dyDescent="0.3">
      <c r="A835">
        <v>834</v>
      </c>
      <c r="B835">
        <v>10.0526667881</v>
      </c>
      <c r="C835">
        <v>824324.94140000001</v>
      </c>
      <c r="D835">
        <v>9896670.4496999998</v>
      </c>
      <c r="E835">
        <v>6.6244736</v>
      </c>
      <c r="F835">
        <v>2.0322548999999999</v>
      </c>
      <c r="G835">
        <v>0</v>
      </c>
      <c r="H835">
        <v>174.58326776509</v>
      </c>
      <c r="I835">
        <v>2</v>
      </c>
      <c r="J835" t="s">
        <v>13</v>
      </c>
      <c r="K835" t="s">
        <v>13</v>
      </c>
      <c r="L835">
        <v>8.4052163830248203E-3</v>
      </c>
    </row>
    <row r="836" spans="1:12" x14ac:dyDescent="0.3">
      <c r="A836">
        <v>835</v>
      </c>
      <c r="B836">
        <v>12.4700931418</v>
      </c>
      <c r="C836">
        <v>824281.75269999995</v>
      </c>
      <c r="D836">
        <v>9896566.8328000009</v>
      </c>
      <c r="E836">
        <v>6.9421749000000004</v>
      </c>
      <c r="F836">
        <v>2.0336951999999999</v>
      </c>
      <c r="G836">
        <v>0</v>
      </c>
      <c r="H836">
        <v>75.331829919172193</v>
      </c>
      <c r="I836">
        <v>2</v>
      </c>
      <c r="J836" t="s">
        <v>13</v>
      </c>
      <c r="K836" t="s">
        <v>13</v>
      </c>
      <c r="L836">
        <v>8.4513774829306429E-3</v>
      </c>
    </row>
    <row r="837" spans="1:12" x14ac:dyDescent="0.3">
      <c r="A837">
        <v>836</v>
      </c>
      <c r="B837">
        <v>9.80353976462</v>
      </c>
      <c r="C837">
        <v>824211.14280000003</v>
      </c>
      <c r="D837">
        <v>9896577.1619000006</v>
      </c>
      <c r="E837">
        <v>6.9421749000000004</v>
      </c>
      <c r="F837">
        <v>2.0336951999999999</v>
      </c>
      <c r="G837">
        <v>0.14124439999999999</v>
      </c>
      <c r="H837">
        <v>28.4146695485747</v>
      </c>
      <c r="I837">
        <v>1</v>
      </c>
      <c r="J837" t="s">
        <v>13</v>
      </c>
      <c r="K837" t="s">
        <v>13</v>
      </c>
      <c r="L837">
        <v>1.231698091879745E-2</v>
      </c>
    </row>
    <row r="838" spans="1:12" x14ac:dyDescent="0.3">
      <c r="A838">
        <v>837</v>
      </c>
      <c r="B838">
        <v>8.8965406481099993</v>
      </c>
      <c r="C838">
        <v>824162.98910000001</v>
      </c>
      <c r="D838">
        <v>9896623.6558999997</v>
      </c>
      <c r="E838">
        <v>6.2488742000000004</v>
      </c>
      <c r="F838">
        <v>3.5672095000000001</v>
      </c>
      <c r="G838">
        <v>0</v>
      </c>
      <c r="H838">
        <v>26.1140048679211</v>
      </c>
      <c r="I838">
        <v>1</v>
      </c>
      <c r="J838" t="s">
        <v>13</v>
      </c>
      <c r="K838" t="s">
        <v>13</v>
      </c>
      <c r="L838">
        <v>6.049871022260303E-3</v>
      </c>
    </row>
    <row r="839" spans="1:12" x14ac:dyDescent="0.3">
      <c r="A839">
        <v>838</v>
      </c>
      <c r="B839">
        <v>10.7223701066</v>
      </c>
      <c r="C839">
        <v>824212.74419999996</v>
      </c>
      <c r="D839">
        <v>9896782.0956999995</v>
      </c>
      <c r="E839">
        <v>6.7344397999999996</v>
      </c>
      <c r="F839">
        <v>2.5934498000000001</v>
      </c>
      <c r="G839">
        <v>0</v>
      </c>
      <c r="H839">
        <v>117.73688374241399</v>
      </c>
      <c r="I839">
        <v>2</v>
      </c>
      <c r="J839" t="s">
        <v>13</v>
      </c>
      <c r="K839" t="s">
        <v>13</v>
      </c>
      <c r="L839">
        <v>5.5268049144545943E-3</v>
      </c>
    </row>
    <row r="840" spans="1:12" x14ac:dyDescent="0.3">
      <c r="A840">
        <v>839</v>
      </c>
      <c r="B840">
        <v>6.4689165909100002</v>
      </c>
      <c r="C840">
        <v>824134.77099999995</v>
      </c>
      <c r="D840">
        <v>9896735.7061999999</v>
      </c>
      <c r="E840">
        <v>6.3982710999999997</v>
      </c>
      <c r="F840">
        <v>2.4493678000000001</v>
      </c>
      <c r="G840">
        <v>0</v>
      </c>
      <c r="H840">
        <v>38.786199762057002</v>
      </c>
      <c r="I840">
        <v>1</v>
      </c>
      <c r="J840" t="s">
        <v>13</v>
      </c>
      <c r="K840" t="s">
        <v>13</v>
      </c>
      <c r="L840">
        <v>5.2213681899450004E-3</v>
      </c>
    </row>
    <row r="841" spans="1:12" x14ac:dyDescent="0.3">
      <c r="A841">
        <v>840</v>
      </c>
      <c r="B841">
        <v>7.7408030341199998</v>
      </c>
      <c r="C841">
        <v>824249.22820000001</v>
      </c>
      <c r="D841">
        <v>9896856.3289000001</v>
      </c>
      <c r="E841">
        <v>6.7263292999999997</v>
      </c>
      <c r="F841">
        <v>2.3668958999999998</v>
      </c>
      <c r="G841">
        <v>0</v>
      </c>
      <c r="H841">
        <v>174.14118604441401</v>
      </c>
      <c r="I841">
        <v>1</v>
      </c>
      <c r="J841" t="s">
        <v>13</v>
      </c>
      <c r="K841" t="s">
        <v>13</v>
      </c>
      <c r="L841">
        <v>4.1307543119731716E-3</v>
      </c>
    </row>
    <row r="842" spans="1:12" x14ac:dyDescent="0.3">
      <c r="A842">
        <v>841</v>
      </c>
      <c r="B842">
        <v>5.99017163129</v>
      </c>
      <c r="C842">
        <v>824012.96160000004</v>
      </c>
      <c r="D842">
        <v>9896571.7960000001</v>
      </c>
      <c r="E842">
        <v>5.8653898</v>
      </c>
      <c r="F842">
        <v>7.0574265</v>
      </c>
      <c r="G842">
        <v>0</v>
      </c>
      <c r="H842">
        <v>125.66630588322801</v>
      </c>
      <c r="I842">
        <v>1</v>
      </c>
      <c r="J842" t="s">
        <v>13</v>
      </c>
      <c r="K842" t="s">
        <v>13</v>
      </c>
      <c r="L842">
        <v>5.3934481304223313E-3</v>
      </c>
    </row>
    <row r="843" spans="1:12" x14ac:dyDescent="0.3">
      <c r="A843">
        <v>842</v>
      </c>
      <c r="B843">
        <v>8.8386146284400002</v>
      </c>
      <c r="C843">
        <v>823965.54830000002</v>
      </c>
      <c r="D843">
        <v>9896552.0844999999</v>
      </c>
      <c r="E843">
        <v>5.8653898</v>
      </c>
      <c r="F843">
        <v>7.0574265</v>
      </c>
      <c r="G843">
        <v>0.58628550000000001</v>
      </c>
      <c r="H843">
        <v>176.23982987446701</v>
      </c>
      <c r="I843">
        <v>1</v>
      </c>
      <c r="J843" t="s">
        <v>13</v>
      </c>
      <c r="K843" t="s">
        <v>13</v>
      </c>
      <c r="L843">
        <v>6.8880084387109479E-3</v>
      </c>
    </row>
    <row r="844" spans="1:12" x14ac:dyDescent="0.3">
      <c r="A844">
        <v>843</v>
      </c>
      <c r="B844">
        <v>9.6786338350900003</v>
      </c>
      <c r="C844">
        <v>823901.26740000001</v>
      </c>
      <c r="D844">
        <v>9896522.4326000009</v>
      </c>
      <c r="E844">
        <v>6.3476524000000003</v>
      </c>
      <c r="F844">
        <v>6.3802719000000003</v>
      </c>
      <c r="G844">
        <v>1.0369822</v>
      </c>
      <c r="H844">
        <v>246.39922038800299</v>
      </c>
      <c r="I844">
        <v>1</v>
      </c>
      <c r="J844" t="s">
        <v>13</v>
      </c>
      <c r="K844" t="s">
        <v>13</v>
      </c>
      <c r="L844">
        <v>3.4403689166052111E-3</v>
      </c>
    </row>
    <row r="845" spans="1:12" x14ac:dyDescent="0.3">
      <c r="A845">
        <v>844</v>
      </c>
      <c r="B845">
        <v>6.3245735764899997</v>
      </c>
      <c r="C845">
        <v>824206.59759999998</v>
      </c>
      <c r="D845">
        <v>9896658.2233000007</v>
      </c>
      <c r="E845">
        <v>6.9421749000000004</v>
      </c>
      <c r="F845">
        <v>2.0336951999999999</v>
      </c>
      <c r="G845">
        <v>0</v>
      </c>
      <c r="H845">
        <v>81.711859985751403</v>
      </c>
      <c r="I845">
        <v>1</v>
      </c>
      <c r="J845" t="s">
        <v>13</v>
      </c>
      <c r="K845" t="s">
        <v>13</v>
      </c>
      <c r="L845">
        <v>5.4453541913317902E-3</v>
      </c>
    </row>
    <row r="846" spans="1:12" x14ac:dyDescent="0.3">
      <c r="A846">
        <v>845</v>
      </c>
      <c r="B846">
        <v>7.2914762824099997</v>
      </c>
      <c r="C846">
        <v>824138.74289999995</v>
      </c>
      <c r="D846">
        <v>9896922.6251999997</v>
      </c>
      <c r="E846">
        <v>5.7775740999999998</v>
      </c>
      <c r="F846">
        <v>7.4229088000000001</v>
      </c>
      <c r="G846">
        <v>0</v>
      </c>
      <c r="H846">
        <v>112.31287868001399</v>
      </c>
      <c r="I846">
        <v>1</v>
      </c>
      <c r="J846" t="s">
        <v>13</v>
      </c>
      <c r="K846" t="s">
        <v>13</v>
      </c>
      <c r="L846">
        <v>5.1095903747947948E-3</v>
      </c>
    </row>
    <row r="847" spans="1:12" x14ac:dyDescent="0.3">
      <c r="A847">
        <v>846</v>
      </c>
      <c r="B847">
        <v>6.9280279205299999</v>
      </c>
      <c r="C847">
        <v>824088.43079999997</v>
      </c>
      <c r="D847">
        <v>9896859.6220999993</v>
      </c>
      <c r="E847">
        <v>6.5196899999999998</v>
      </c>
      <c r="F847">
        <v>2.3905574999999999</v>
      </c>
      <c r="G847">
        <v>0</v>
      </c>
      <c r="H847">
        <v>36.763425089510797</v>
      </c>
      <c r="I847">
        <v>1</v>
      </c>
      <c r="J847" t="s">
        <v>13</v>
      </c>
      <c r="K847" t="s">
        <v>13</v>
      </c>
      <c r="L847">
        <v>5.5827738512412737E-3</v>
      </c>
    </row>
    <row r="848" spans="1:12" x14ac:dyDescent="0.3">
      <c r="A848">
        <v>847</v>
      </c>
      <c r="B848">
        <v>7.1409698013199998</v>
      </c>
      <c r="C848">
        <v>824007.96510000003</v>
      </c>
      <c r="D848">
        <v>9896876.2793000005</v>
      </c>
      <c r="E848">
        <v>5.9802127</v>
      </c>
      <c r="F848">
        <v>4.2679381000000003</v>
      </c>
      <c r="G848">
        <v>0</v>
      </c>
      <c r="H848">
        <v>23.680402617270399</v>
      </c>
      <c r="I848">
        <v>1</v>
      </c>
      <c r="J848" t="s">
        <v>13</v>
      </c>
      <c r="K848" t="s">
        <v>13</v>
      </c>
      <c r="L848">
        <v>3.8249697982660328E-3</v>
      </c>
    </row>
    <row r="849" spans="1:12" x14ac:dyDescent="0.3">
      <c r="A849">
        <v>848</v>
      </c>
      <c r="B849">
        <v>8.7565186243799999</v>
      </c>
      <c r="C849">
        <v>823973.24399999995</v>
      </c>
      <c r="D849">
        <v>9896818.1615999993</v>
      </c>
      <c r="E849">
        <v>5.9802127</v>
      </c>
      <c r="F849">
        <v>4.2679381000000003</v>
      </c>
      <c r="G849">
        <v>0</v>
      </c>
      <c r="H849">
        <v>83.346126397959296</v>
      </c>
      <c r="I849">
        <v>1</v>
      </c>
      <c r="J849" t="s">
        <v>13</v>
      </c>
      <c r="K849" t="s">
        <v>13</v>
      </c>
      <c r="L849">
        <v>4.7245600321065614E-3</v>
      </c>
    </row>
    <row r="850" spans="1:12" x14ac:dyDescent="0.3">
      <c r="A850">
        <v>849</v>
      </c>
      <c r="B850">
        <v>7.1880127212399998</v>
      </c>
      <c r="C850">
        <v>824038.70200000005</v>
      </c>
      <c r="D850">
        <v>9896732.6257000007</v>
      </c>
      <c r="E850">
        <v>5.4130868999999997</v>
      </c>
      <c r="F850">
        <v>7.8402934000000002</v>
      </c>
      <c r="G850">
        <v>0</v>
      </c>
      <c r="H850">
        <v>57.080126641478202</v>
      </c>
      <c r="I850">
        <v>1</v>
      </c>
      <c r="J850" t="s">
        <v>13</v>
      </c>
      <c r="K850" t="s">
        <v>13</v>
      </c>
      <c r="L850">
        <v>3.6040544676907071E-3</v>
      </c>
    </row>
    <row r="851" spans="1:12" x14ac:dyDescent="0.3">
      <c r="A851">
        <v>850</v>
      </c>
      <c r="B851">
        <v>9.1330821338400003</v>
      </c>
      <c r="C851">
        <v>823944.08440000005</v>
      </c>
      <c r="D851">
        <v>9896753.5609000009</v>
      </c>
      <c r="E851">
        <v>5.4130868999999997</v>
      </c>
      <c r="F851">
        <v>7.8402934000000002</v>
      </c>
      <c r="G851">
        <v>0</v>
      </c>
      <c r="H851">
        <v>141.57609279866099</v>
      </c>
      <c r="I851">
        <v>1</v>
      </c>
      <c r="J851" t="s">
        <v>13</v>
      </c>
      <c r="K851" t="s">
        <v>13</v>
      </c>
      <c r="L851">
        <v>3.6209405283937099E-3</v>
      </c>
    </row>
    <row r="852" spans="1:12" x14ac:dyDescent="0.3">
      <c r="A852">
        <v>851</v>
      </c>
      <c r="B852">
        <v>8.7150645786900007</v>
      </c>
      <c r="C852">
        <v>823830.71840000001</v>
      </c>
      <c r="D852">
        <v>9896605.9186000004</v>
      </c>
      <c r="E852">
        <v>5.3943051999999998</v>
      </c>
      <c r="F852">
        <v>8.2261504999999993</v>
      </c>
      <c r="G852">
        <v>0</v>
      </c>
      <c r="H852">
        <v>279.101335938467</v>
      </c>
      <c r="I852">
        <v>1</v>
      </c>
      <c r="J852" t="s">
        <v>13</v>
      </c>
      <c r="K852" t="s">
        <v>13</v>
      </c>
      <c r="L852">
        <v>5.6281005689267014E-3</v>
      </c>
    </row>
    <row r="853" spans="1:12" x14ac:dyDescent="0.3">
      <c r="A853">
        <v>852</v>
      </c>
      <c r="B853">
        <v>6.2868658366499997</v>
      </c>
      <c r="C853">
        <v>823662.81550000003</v>
      </c>
      <c r="D853">
        <v>9896479.0205000006</v>
      </c>
      <c r="E853">
        <v>6.8632587999999997</v>
      </c>
      <c r="F853">
        <v>2.1254062999999999</v>
      </c>
      <c r="G853">
        <v>1.7344084</v>
      </c>
      <c r="H853">
        <v>480.19403438543901</v>
      </c>
      <c r="I853">
        <v>1</v>
      </c>
      <c r="J853" t="s">
        <v>13</v>
      </c>
      <c r="K853" t="s">
        <v>13</v>
      </c>
      <c r="L853">
        <v>4.6995041366866414E-3</v>
      </c>
    </row>
    <row r="854" spans="1:12" x14ac:dyDescent="0.3">
      <c r="A854">
        <v>853</v>
      </c>
      <c r="B854">
        <v>6.6796464855300002</v>
      </c>
      <c r="C854">
        <v>823567.22169999999</v>
      </c>
      <c r="D854">
        <v>9896473.0954999998</v>
      </c>
      <c r="E854">
        <v>6.8632587999999997</v>
      </c>
      <c r="F854">
        <v>2.1254062999999999</v>
      </c>
      <c r="G854">
        <v>2.0007240999999998</v>
      </c>
      <c r="H854">
        <v>571.91594223432696</v>
      </c>
      <c r="I854">
        <v>1</v>
      </c>
      <c r="J854" t="s">
        <v>13</v>
      </c>
      <c r="K854" t="s">
        <v>13</v>
      </c>
      <c r="L854">
        <v>6.2993141443907644E-3</v>
      </c>
    </row>
    <row r="855" spans="1:12" x14ac:dyDescent="0.3">
      <c r="A855">
        <v>854</v>
      </c>
      <c r="B855">
        <v>4.0061439496500002</v>
      </c>
      <c r="C855">
        <v>823489.29110000003</v>
      </c>
      <c r="D855">
        <v>9896477.5843000002</v>
      </c>
      <c r="E855">
        <v>7.0208101000000003</v>
      </c>
      <c r="F855">
        <v>1.4338291999999999</v>
      </c>
      <c r="G855">
        <v>2.0970730999999998</v>
      </c>
      <c r="H855">
        <v>643.62156818196502</v>
      </c>
      <c r="I855">
        <v>1</v>
      </c>
      <c r="J855" t="s">
        <v>13</v>
      </c>
      <c r="K855" t="s">
        <v>13</v>
      </c>
      <c r="L855">
        <v>7.1462533317048129E-3</v>
      </c>
    </row>
    <row r="856" spans="1:12" x14ac:dyDescent="0.3">
      <c r="A856">
        <v>855</v>
      </c>
      <c r="B856">
        <v>4.4856953054500002</v>
      </c>
      <c r="C856">
        <v>823429.18389999995</v>
      </c>
      <c r="D856">
        <v>9896493.9087000005</v>
      </c>
      <c r="E856">
        <v>7.0208101000000003</v>
      </c>
      <c r="F856">
        <v>1.4338291999999999</v>
      </c>
      <c r="G856">
        <v>1.3015114000000001</v>
      </c>
      <c r="H856">
        <v>695.87149490631805</v>
      </c>
      <c r="I856">
        <v>1</v>
      </c>
      <c r="J856" t="s">
        <v>13</v>
      </c>
      <c r="K856" t="s">
        <v>13</v>
      </c>
      <c r="L856">
        <v>7.0293830546411641E-3</v>
      </c>
    </row>
    <row r="857" spans="1:12" x14ac:dyDescent="0.3">
      <c r="A857">
        <v>856</v>
      </c>
      <c r="B857">
        <v>4.8402157578600002</v>
      </c>
      <c r="C857">
        <v>823333.43359999999</v>
      </c>
      <c r="D857">
        <v>9896490.8278999999</v>
      </c>
      <c r="E857">
        <v>7.2671938000000003</v>
      </c>
      <c r="F857">
        <v>1.2695361000000001</v>
      </c>
      <c r="G857">
        <v>1.4871498000000001</v>
      </c>
      <c r="H857">
        <v>788.97848463620801</v>
      </c>
      <c r="I857">
        <v>1</v>
      </c>
      <c r="J857" t="s">
        <v>13</v>
      </c>
      <c r="K857" t="s">
        <v>13</v>
      </c>
      <c r="L857">
        <v>4.7778567342638533E-3</v>
      </c>
    </row>
    <row r="858" spans="1:12" x14ac:dyDescent="0.3">
      <c r="A858">
        <v>857</v>
      </c>
      <c r="B858">
        <v>4.78052799578</v>
      </c>
      <c r="C858">
        <v>823272.80759999994</v>
      </c>
      <c r="D858">
        <v>9896456.7489</v>
      </c>
      <c r="E858">
        <v>7.2193016999999999</v>
      </c>
      <c r="F858">
        <v>1.3472214</v>
      </c>
      <c r="G858">
        <v>1.8246701000000001</v>
      </c>
      <c r="H858">
        <v>856.42429822900999</v>
      </c>
      <c r="I858">
        <v>1</v>
      </c>
      <c r="J858" t="s">
        <v>13</v>
      </c>
      <c r="K858" t="s">
        <v>13</v>
      </c>
      <c r="L858">
        <v>5.3057269442616508E-3</v>
      </c>
    </row>
    <row r="859" spans="1:12" x14ac:dyDescent="0.3">
      <c r="A859">
        <v>858</v>
      </c>
      <c r="B859">
        <v>3.9797791134499998</v>
      </c>
      <c r="C859">
        <v>823189.12139999995</v>
      </c>
      <c r="D859">
        <v>9896425.0590000004</v>
      </c>
      <c r="E859">
        <v>7.2193016999999999</v>
      </c>
      <c r="F859">
        <v>1.3472214</v>
      </c>
      <c r="G859">
        <v>1.9249859</v>
      </c>
      <c r="H859">
        <v>934.44744012177705</v>
      </c>
      <c r="I859">
        <v>1</v>
      </c>
      <c r="J859" t="s">
        <v>13</v>
      </c>
      <c r="K859" t="s">
        <v>13</v>
      </c>
      <c r="L859">
        <v>1.5891576142818161E-2</v>
      </c>
    </row>
    <row r="860" spans="1:12" x14ac:dyDescent="0.3">
      <c r="A860">
        <v>859</v>
      </c>
      <c r="B860">
        <v>5.1115946220200001</v>
      </c>
      <c r="C860">
        <v>823129.11439999996</v>
      </c>
      <c r="D860">
        <v>9896370.1227000002</v>
      </c>
      <c r="E860">
        <v>6.6943716999999996</v>
      </c>
      <c r="F860">
        <v>1.6962166000000001</v>
      </c>
      <c r="G860">
        <v>2.9837951999999999</v>
      </c>
      <c r="H860">
        <v>1012.89965346786</v>
      </c>
      <c r="I860">
        <v>1</v>
      </c>
      <c r="J860" t="s">
        <v>13</v>
      </c>
      <c r="K860" t="s">
        <v>13</v>
      </c>
      <c r="L860">
        <v>6.9335727614386862E-3</v>
      </c>
    </row>
    <row r="861" spans="1:12" x14ac:dyDescent="0.3">
      <c r="A861">
        <v>860</v>
      </c>
      <c r="B861">
        <v>5.1771072046400004</v>
      </c>
      <c r="C861">
        <v>823054.25730000006</v>
      </c>
      <c r="D861">
        <v>9896334.1822999995</v>
      </c>
      <c r="E861">
        <v>6.6943716999999996</v>
      </c>
      <c r="F861">
        <v>1.6962166000000001</v>
      </c>
      <c r="G861">
        <v>3.2940828999999998</v>
      </c>
      <c r="H861">
        <v>1083.1795324188699</v>
      </c>
      <c r="I861">
        <v>1</v>
      </c>
      <c r="J861" t="s">
        <v>13</v>
      </c>
      <c r="K861" t="s">
        <v>13</v>
      </c>
      <c r="L861">
        <v>6.7949796766058361E-3</v>
      </c>
    </row>
    <row r="862" spans="1:12" x14ac:dyDescent="0.3">
      <c r="A862">
        <v>861</v>
      </c>
      <c r="B862">
        <v>3.2160997563299998</v>
      </c>
      <c r="C862">
        <v>822960.40819999995</v>
      </c>
      <c r="D862">
        <v>9896321.7775999997</v>
      </c>
      <c r="E862">
        <v>7.0521149999999997</v>
      </c>
      <c r="F862">
        <v>1.6948179000000001</v>
      </c>
      <c r="G862">
        <v>2.9489624999999999</v>
      </c>
      <c r="H862">
        <v>1143.6496729671101</v>
      </c>
      <c r="I862">
        <v>1</v>
      </c>
      <c r="J862" t="s">
        <v>13</v>
      </c>
      <c r="K862" t="s">
        <v>13</v>
      </c>
      <c r="L862">
        <v>6.4405495692162421E-3</v>
      </c>
    </row>
    <row r="863" spans="1:12" x14ac:dyDescent="0.3">
      <c r="A863">
        <v>862</v>
      </c>
      <c r="B863">
        <v>5.1314864454900002</v>
      </c>
      <c r="C863">
        <v>822936.79539999994</v>
      </c>
      <c r="D863">
        <v>9896232.9980999995</v>
      </c>
      <c r="E863">
        <v>6.5731330000000003</v>
      </c>
      <c r="F863">
        <v>1.9781795</v>
      </c>
      <c r="G863">
        <v>3.1831868000000001</v>
      </c>
      <c r="H863">
        <v>1231.3707006893201</v>
      </c>
      <c r="I863">
        <v>1</v>
      </c>
      <c r="J863" t="s">
        <v>13</v>
      </c>
      <c r="K863" t="s">
        <v>13</v>
      </c>
      <c r="L863">
        <v>1.8139097322516451E-2</v>
      </c>
    </row>
    <row r="864" spans="1:12" x14ac:dyDescent="0.3">
      <c r="A864">
        <v>863</v>
      </c>
      <c r="B864">
        <v>4.5236433044900002</v>
      </c>
      <c r="C864">
        <v>822890.64529999997</v>
      </c>
      <c r="D864">
        <v>9896201.7512999997</v>
      </c>
      <c r="E864">
        <v>6.6100373000000001</v>
      </c>
      <c r="F864">
        <v>2.1118692999999999</v>
      </c>
      <c r="G864">
        <v>4.0732597999999998</v>
      </c>
      <c r="H864">
        <v>1282.39256001117</v>
      </c>
      <c r="I864">
        <v>1</v>
      </c>
      <c r="J864" t="s">
        <v>13</v>
      </c>
      <c r="K864" t="s">
        <v>13</v>
      </c>
      <c r="L864">
        <v>1.102615793988263E-2</v>
      </c>
    </row>
    <row r="865" spans="1:12" x14ac:dyDescent="0.3">
      <c r="A865">
        <v>864</v>
      </c>
      <c r="B865">
        <v>5.0530388535400004</v>
      </c>
      <c r="C865">
        <v>822840.03280000004</v>
      </c>
      <c r="D865">
        <v>9896159.4478999991</v>
      </c>
      <c r="E865">
        <v>6.3474497999999997</v>
      </c>
      <c r="F865">
        <v>2.4260446999999998</v>
      </c>
      <c r="G865">
        <v>4.6383853000000004</v>
      </c>
      <c r="H865">
        <v>1345.14940743789</v>
      </c>
      <c r="I865">
        <v>1</v>
      </c>
      <c r="J865" t="s">
        <v>13</v>
      </c>
      <c r="K865" t="s">
        <v>13</v>
      </c>
      <c r="L865">
        <v>7.0108711708897686E-3</v>
      </c>
    </row>
    <row r="866" spans="1:12" x14ac:dyDescent="0.3">
      <c r="A866">
        <v>865</v>
      </c>
      <c r="B866">
        <v>5.2083451603700004</v>
      </c>
      <c r="C866">
        <v>822788.52500000002</v>
      </c>
      <c r="D866">
        <v>9896188.4056000002</v>
      </c>
      <c r="E866">
        <v>6.5504537000000003</v>
      </c>
      <c r="F866">
        <v>2.046478</v>
      </c>
      <c r="G866">
        <v>4.6539830999999996</v>
      </c>
      <c r="H866">
        <v>1346.4649768265101</v>
      </c>
      <c r="I866">
        <v>1</v>
      </c>
      <c r="J866" t="s">
        <v>13</v>
      </c>
      <c r="K866" t="s">
        <v>13</v>
      </c>
      <c r="L866">
        <v>7.3081946619883084E-3</v>
      </c>
    </row>
    <row r="867" spans="1:12" x14ac:dyDescent="0.3">
      <c r="A867">
        <v>866</v>
      </c>
      <c r="B867">
        <v>2.06982787401</v>
      </c>
      <c r="C867">
        <v>822843.33230000001</v>
      </c>
      <c r="D867">
        <v>9896110.6215000004</v>
      </c>
      <c r="E867">
        <v>6.3474497999999997</v>
      </c>
      <c r="F867">
        <v>2.4260446999999998</v>
      </c>
      <c r="G867">
        <v>4.9001035999999996</v>
      </c>
      <c r="H867">
        <v>1378.2333626648899</v>
      </c>
      <c r="I867">
        <v>1</v>
      </c>
      <c r="J867" t="s">
        <v>13</v>
      </c>
      <c r="K867" t="s">
        <v>13</v>
      </c>
      <c r="L867">
        <v>7.2495091066243633E-3</v>
      </c>
    </row>
    <row r="868" spans="1:12" x14ac:dyDescent="0.3">
      <c r="A868">
        <v>867</v>
      </c>
      <c r="B868">
        <v>5.0899577641800002</v>
      </c>
      <c r="C868">
        <v>822830.88</v>
      </c>
      <c r="D868">
        <v>9896054.6978999991</v>
      </c>
      <c r="E868">
        <v>6.3474497999999997</v>
      </c>
      <c r="F868">
        <v>2.4260446999999998</v>
      </c>
      <c r="G868">
        <v>5.3634987000000001</v>
      </c>
      <c r="H868">
        <v>1412.43088396137</v>
      </c>
      <c r="I868">
        <v>1</v>
      </c>
      <c r="J868" t="s">
        <v>13</v>
      </c>
      <c r="K868" t="s">
        <v>13</v>
      </c>
      <c r="L868">
        <v>1.0854916747519729E-2</v>
      </c>
    </row>
    <row r="869" spans="1:12" x14ac:dyDescent="0.3">
      <c r="A869">
        <v>868</v>
      </c>
      <c r="B869">
        <v>2.9318059569799999</v>
      </c>
      <c r="C869">
        <v>822776.80830000003</v>
      </c>
      <c r="D869">
        <v>9896060.4309999999</v>
      </c>
      <c r="E869">
        <v>6.6505685000000003</v>
      </c>
      <c r="F869">
        <v>1.9602147000000001</v>
      </c>
      <c r="G869">
        <v>5.3850306999999997</v>
      </c>
      <c r="H869">
        <v>1459.2678368116001</v>
      </c>
      <c r="I869">
        <v>1</v>
      </c>
      <c r="J869" t="s">
        <v>13</v>
      </c>
      <c r="K869" t="s">
        <v>13</v>
      </c>
      <c r="L869">
        <v>1.7738402806339711E-2</v>
      </c>
    </row>
    <row r="870" spans="1:12" x14ac:dyDescent="0.3">
      <c r="A870">
        <v>869</v>
      </c>
      <c r="B870">
        <v>4.8266443262300003</v>
      </c>
      <c r="C870">
        <v>822760.78929999995</v>
      </c>
      <c r="D870">
        <v>9896114.4821000006</v>
      </c>
      <c r="E870">
        <v>6.6505685000000003</v>
      </c>
      <c r="F870">
        <v>1.9602147000000001</v>
      </c>
      <c r="G870">
        <v>5.2928189999999997</v>
      </c>
      <c r="H870">
        <v>1425.06787090428</v>
      </c>
      <c r="I870">
        <v>1</v>
      </c>
      <c r="J870" t="s">
        <v>13</v>
      </c>
      <c r="K870" t="s">
        <v>13</v>
      </c>
      <c r="L870">
        <v>7.7652264991295373E-3</v>
      </c>
    </row>
    <row r="871" spans="1:12" x14ac:dyDescent="0.3">
      <c r="A871">
        <v>870</v>
      </c>
      <c r="B871">
        <v>1.9081902954900001</v>
      </c>
      <c r="C871">
        <v>822793.17949999997</v>
      </c>
      <c r="D871">
        <v>9896239.1214000005</v>
      </c>
      <c r="E871">
        <v>6.5504537000000003</v>
      </c>
      <c r="F871">
        <v>2.046478</v>
      </c>
      <c r="G871">
        <v>3.9848015000000001</v>
      </c>
      <c r="H871">
        <v>1298.8358111468999</v>
      </c>
      <c r="I871">
        <v>1</v>
      </c>
      <c r="J871" t="s">
        <v>13</v>
      </c>
      <c r="K871" t="s">
        <v>13</v>
      </c>
      <c r="L871">
        <v>7.2296863962790104E-3</v>
      </c>
    </row>
    <row r="872" spans="1:12" x14ac:dyDescent="0.3">
      <c r="A872">
        <v>871</v>
      </c>
      <c r="B872">
        <v>1.79353653921</v>
      </c>
      <c r="C872">
        <v>822772.85950000002</v>
      </c>
      <c r="D872">
        <v>9896285.2758000009</v>
      </c>
      <c r="E872">
        <v>6.5504537000000003</v>
      </c>
      <c r="F872">
        <v>2.046478</v>
      </c>
      <c r="G872">
        <v>3.5281715</v>
      </c>
      <c r="H872">
        <v>1266.2480347772</v>
      </c>
      <c r="I872">
        <v>1</v>
      </c>
      <c r="J872" t="s">
        <v>13</v>
      </c>
      <c r="K872" t="s">
        <v>13</v>
      </c>
      <c r="L872">
        <v>6.6530809933450664E-3</v>
      </c>
    </row>
    <row r="873" spans="1:12" x14ac:dyDescent="0.3">
      <c r="A873">
        <v>872</v>
      </c>
      <c r="B873">
        <v>3.6697150391900002</v>
      </c>
      <c r="C873">
        <v>822845.72649999999</v>
      </c>
      <c r="D873">
        <v>9896312.7083000001</v>
      </c>
      <c r="E873">
        <v>6.7916789</v>
      </c>
      <c r="F873">
        <v>1.5053269</v>
      </c>
      <c r="G873">
        <v>3.0874297999999998</v>
      </c>
      <c r="H873">
        <v>1209.6659958681</v>
      </c>
      <c r="I873">
        <v>1</v>
      </c>
      <c r="J873" t="s">
        <v>13</v>
      </c>
      <c r="K873" t="s">
        <v>13</v>
      </c>
      <c r="L873">
        <v>6.1009910678120052E-3</v>
      </c>
    </row>
    <row r="874" spans="1:12" x14ac:dyDescent="0.3">
      <c r="A874">
        <v>873</v>
      </c>
      <c r="B874">
        <v>2.2545709303199999</v>
      </c>
      <c r="C874">
        <v>822806.17260000005</v>
      </c>
      <c r="D874">
        <v>9896372.1511000004</v>
      </c>
      <c r="E874">
        <v>6.7916789</v>
      </c>
      <c r="F874">
        <v>1.5053269</v>
      </c>
      <c r="G874">
        <v>3.1187665</v>
      </c>
      <c r="H874">
        <v>1173.55895911783</v>
      </c>
      <c r="I874">
        <v>1</v>
      </c>
      <c r="J874" t="s">
        <v>13</v>
      </c>
      <c r="K874" t="s">
        <v>13</v>
      </c>
      <c r="L874">
        <v>5.1477514881119284E-3</v>
      </c>
    </row>
    <row r="875" spans="1:12" x14ac:dyDescent="0.3">
      <c r="A875">
        <v>874</v>
      </c>
      <c r="B875">
        <v>4.8266522495800004</v>
      </c>
      <c r="C875">
        <v>822896.02060000005</v>
      </c>
      <c r="D875">
        <v>9896354.5381000005</v>
      </c>
      <c r="E875">
        <v>6.7916789</v>
      </c>
      <c r="F875">
        <v>1.5053269</v>
      </c>
      <c r="G875">
        <v>2.9574549000000001</v>
      </c>
      <c r="H875">
        <v>1150.0514858582301</v>
      </c>
      <c r="I875">
        <v>1</v>
      </c>
      <c r="J875" t="s">
        <v>13</v>
      </c>
      <c r="K875" t="s">
        <v>13</v>
      </c>
      <c r="L875">
        <v>6.3507446189683637E-3</v>
      </c>
    </row>
    <row r="876" spans="1:12" x14ac:dyDescent="0.3">
      <c r="A876">
        <v>875</v>
      </c>
      <c r="B876">
        <v>4.5236432335699996</v>
      </c>
      <c r="C876">
        <v>822824.18960000004</v>
      </c>
      <c r="D876">
        <v>9896425.8579999991</v>
      </c>
      <c r="E876">
        <v>5.9424013999999996</v>
      </c>
      <c r="F876">
        <v>3.745295</v>
      </c>
      <c r="G876">
        <v>2.8137739000000002</v>
      </c>
      <c r="H876">
        <v>1117.38706156323</v>
      </c>
      <c r="I876">
        <v>1</v>
      </c>
      <c r="J876" t="s">
        <v>13</v>
      </c>
      <c r="K876" t="s">
        <v>13</v>
      </c>
      <c r="L876">
        <v>5.4641966195633782E-3</v>
      </c>
    </row>
    <row r="877" spans="1:12" x14ac:dyDescent="0.3">
      <c r="A877">
        <v>876</v>
      </c>
      <c r="B877">
        <v>3.4100709607900002</v>
      </c>
      <c r="C877">
        <v>822764.09279999998</v>
      </c>
      <c r="D877">
        <v>9896454.3487</v>
      </c>
      <c r="E877">
        <v>6.2025313000000004</v>
      </c>
      <c r="F877">
        <v>3.3313508000000001</v>
      </c>
      <c r="G877">
        <v>3.4773418999999999</v>
      </c>
      <c r="H877">
        <v>1118.7881310791599</v>
      </c>
      <c r="I877">
        <v>1</v>
      </c>
      <c r="J877" t="s">
        <v>13</v>
      </c>
      <c r="K877" t="s">
        <v>13</v>
      </c>
      <c r="L877">
        <v>9.5841654712593947E-3</v>
      </c>
    </row>
    <row r="878" spans="1:12" x14ac:dyDescent="0.3">
      <c r="A878">
        <v>877</v>
      </c>
      <c r="B878">
        <v>4.8266525400400004</v>
      </c>
      <c r="C878">
        <v>822923.16150000005</v>
      </c>
      <c r="D878">
        <v>9896286.4153000005</v>
      </c>
      <c r="E878">
        <v>6.5731330000000003</v>
      </c>
      <c r="F878">
        <v>1.9781795</v>
      </c>
      <c r="G878">
        <v>3.0763495000000001</v>
      </c>
      <c r="H878">
        <v>1193.41451748485</v>
      </c>
      <c r="I878">
        <v>1</v>
      </c>
      <c r="J878" t="s">
        <v>13</v>
      </c>
      <c r="K878" t="s">
        <v>13</v>
      </c>
      <c r="L878">
        <v>5.721815147187382E-3</v>
      </c>
    </row>
    <row r="879" spans="1:12" x14ac:dyDescent="0.3">
      <c r="A879">
        <v>878</v>
      </c>
      <c r="B879">
        <v>6.5950946147099998</v>
      </c>
      <c r="C879">
        <v>822915.51269999996</v>
      </c>
      <c r="D879">
        <v>9896461.0175999999</v>
      </c>
      <c r="E879">
        <v>5.9424013999999996</v>
      </c>
      <c r="F879">
        <v>3.745295</v>
      </c>
      <c r="G879">
        <v>2.5159289999999999</v>
      </c>
      <c r="H879">
        <v>1045.7735068177301</v>
      </c>
      <c r="I879">
        <v>1</v>
      </c>
      <c r="J879" t="s">
        <v>13</v>
      </c>
      <c r="K879" t="s">
        <v>13</v>
      </c>
      <c r="L879">
        <v>6.4389764160263556E-3</v>
      </c>
    </row>
    <row r="880" spans="1:12" x14ac:dyDescent="0.3">
      <c r="A880">
        <v>879</v>
      </c>
      <c r="B880">
        <v>6.0830467667899999</v>
      </c>
      <c r="C880">
        <v>822846.70369999995</v>
      </c>
      <c r="D880">
        <v>9896532.4930000007</v>
      </c>
      <c r="E880">
        <v>5.9424013999999996</v>
      </c>
      <c r="F880">
        <v>3.745295</v>
      </c>
      <c r="G880">
        <v>2.2104404</v>
      </c>
      <c r="H880">
        <v>1011.66624437669</v>
      </c>
      <c r="I880">
        <v>1</v>
      </c>
      <c r="J880" t="s">
        <v>13</v>
      </c>
      <c r="K880" t="s">
        <v>13</v>
      </c>
      <c r="L880">
        <v>6.5589901139538184E-3</v>
      </c>
    </row>
    <row r="881" spans="1:12" x14ac:dyDescent="0.3">
      <c r="A881">
        <v>880</v>
      </c>
      <c r="B881">
        <v>4.9933994619500002</v>
      </c>
      <c r="C881">
        <v>822747.63690000004</v>
      </c>
      <c r="D881">
        <v>9896557.3816999998</v>
      </c>
      <c r="E881">
        <v>6.0579190000000001</v>
      </c>
      <c r="F881">
        <v>3.1402521000000001</v>
      </c>
      <c r="G881">
        <v>3.1269968000000001</v>
      </c>
      <c r="H881">
        <v>1037.4335629311399</v>
      </c>
      <c r="I881">
        <v>1</v>
      </c>
      <c r="J881" t="s">
        <v>13</v>
      </c>
      <c r="K881" t="s">
        <v>13</v>
      </c>
      <c r="L881">
        <v>4.0455302437200384E-3</v>
      </c>
    </row>
    <row r="882" spans="1:12" x14ac:dyDescent="0.3">
      <c r="A882">
        <v>881</v>
      </c>
      <c r="B882">
        <v>5.8997080016399996</v>
      </c>
      <c r="C882">
        <v>823001.40780000004</v>
      </c>
      <c r="D882">
        <v>9896471.5329</v>
      </c>
      <c r="E882">
        <v>6.0610099000000002</v>
      </c>
      <c r="F882">
        <v>3.5194626000000002</v>
      </c>
      <c r="G882">
        <v>2.2797160000000001</v>
      </c>
      <c r="H882">
        <v>995.06825819589301</v>
      </c>
      <c r="I882">
        <v>1</v>
      </c>
      <c r="J882" t="s">
        <v>13</v>
      </c>
      <c r="K882" t="s">
        <v>13</v>
      </c>
      <c r="L882">
        <v>7.6515131054141353E-3</v>
      </c>
    </row>
    <row r="883" spans="1:12" x14ac:dyDescent="0.3">
      <c r="A883">
        <v>882</v>
      </c>
      <c r="B883">
        <v>3.6248383722300002</v>
      </c>
      <c r="C883">
        <v>822845.08490000002</v>
      </c>
      <c r="D883">
        <v>9896690.8157000002</v>
      </c>
      <c r="E883">
        <v>6.6625132999999996</v>
      </c>
      <c r="F883">
        <v>2.4137594999999998</v>
      </c>
      <c r="G883">
        <v>1.6152841</v>
      </c>
      <c r="H883">
        <v>872.85906476024502</v>
      </c>
      <c r="I883">
        <v>1</v>
      </c>
      <c r="J883" t="s">
        <v>13</v>
      </c>
      <c r="K883" t="s">
        <v>13</v>
      </c>
      <c r="L883">
        <v>6.0758251454312937E-3</v>
      </c>
    </row>
    <row r="884" spans="1:12" x14ac:dyDescent="0.3">
      <c r="A884">
        <v>883</v>
      </c>
      <c r="B884">
        <v>5.1314897160099999</v>
      </c>
      <c r="C884">
        <v>822856.44689999998</v>
      </c>
      <c r="D884">
        <v>9896775.0231999997</v>
      </c>
      <c r="E884">
        <v>6.6625132999999996</v>
      </c>
      <c r="F884">
        <v>2.4137594999999998</v>
      </c>
      <c r="G884">
        <v>1.5703373</v>
      </c>
      <c r="H884">
        <v>795.26805901928105</v>
      </c>
      <c r="I884">
        <v>1</v>
      </c>
      <c r="J884" t="s">
        <v>13</v>
      </c>
      <c r="K884" t="s">
        <v>13</v>
      </c>
      <c r="L884">
        <v>7.0992014540763376E-3</v>
      </c>
    </row>
    <row r="885" spans="1:12" x14ac:dyDescent="0.3">
      <c r="A885">
        <v>884</v>
      </c>
      <c r="B885">
        <v>5.6755227282999998</v>
      </c>
      <c r="C885">
        <v>822811.02480000001</v>
      </c>
      <c r="D885">
        <v>9896855.0112999994</v>
      </c>
      <c r="E885">
        <v>5.4946513000000001</v>
      </c>
      <c r="F885">
        <v>8.0727633999999995</v>
      </c>
      <c r="G885">
        <v>2.7783107999999999</v>
      </c>
      <c r="H885">
        <v>757.27633206495705</v>
      </c>
      <c r="I885">
        <v>1</v>
      </c>
      <c r="J885" t="s">
        <v>13</v>
      </c>
      <c r="K885" t="s">
        <v>13</v>
      </c>
      <c r="L885">
        <v>5.9270951994084111E-3</v>
      </c>
    </row>
    <row r="886" spans="1:12" x14ac:dyDescent="0.3">
      <c r="A886">
        <v>885</v>
      </c>
      <c r="B886">
        <v>3.3677758146299999</v>
      </c>
      <c r="C886">
        <v>822753.56660000002</v>
      </c>
      <c r="D886">
        <v>9896804.4969999995</v>
      </c>
      <c r="E886">
        <v>6.3362655999999999</v>
      </c>
      <c r="F886">
        <v>5.7238078000000003</v>
      </c>
      <c r="G886">
        <v>3.0887761</v>
      </c>
      <c r="H886">
        <v>832.82200140920804</v>
      </c>
      <c r="I886">
        <v>1</v>
      </c>
      <c r="J886" t="s">
        <v>13</v>
      </c>
      <c r="K886" t="s">
        <v>13</v>
      </c>
      <c r="L886">
        <v>5.3928758125620724E-3</v>
      </c>
    </row>
    <row r="887" spans="1:12" x14ac:dyDescent="0.3">
      <c r="A887">
        <v>886</v>
      </c>
      <c r="B887">
        <v>7.7998004749499996</v>
      </c>
      <c r="C887">
        <v>822898.94750000001</v>
      </c>
      <c r="D887">
        <v>9896817.0175999999</v>
      </c>
      <c r="E887">
        <v>5.4946513000000001</v>
      </c>
      <c r="F887">
        <v>8.0727633999999995</v>
      </c>
      <c r="G887">
        <v>1.8800919</v>
      </c>
      <c r="H887">
        <v>737.02175808404195</v>
      </c>
      <c r="I887">
        <v>1</v>
      </c>
      <c r="J887" t="s">
        <v>13</v>
      </c>
      <c r="K887" t="s">
        <v>13</v>
      </c>
      <c r="L887">
        <v>7.0780913254012657E-3</v>
      </c>
    </row>
    <row r="888" spans="1:12" x14ac:dyDescent="0.3">
      <c r="A888">
        <v>887</v>
      </c>
      <c r="B888">
        <v>5.28449735414</v>
      </c>
      <c r="C888">
        <v>822928.72950000002</v>
      </c>
      <c r="D888">
        <v>9896865.3427000009</v>
      </c>
      <c r="E888">
        <v>6.4035130000000002</v>
      </c>
      <c r="F888">
        <v>2.5044135999999999</v>
      </c>
      <c r="G888">
        <v>1.8250415</v>
      </c>
      <c r="H888">
        <v>680.25754737448699</v>
      </c>
      <c r="I888">
        <v>1</v>
      </c>
      <c r="J888" t="s">
        <v>13</v>
      </c>
      <c r="K888" t="s">
        <v>13</v>
      </c>
      <c r="L888">
        <v>5.7454395213872552E-3</v>
      </c>
    </row>
    <row r="889" spans="1:12" x14ac:dyDescent="0.3">
      <c r="A889">
        <v>888</v>
      </c>
      <c r="B889">
        <v>5.8316127342000001</v>
      </c>
      <c r="C889">
        <v>822975.67090000003</v>
      </c>
      <c r="D889">
        <v>9896891.8488999996</v>
      </c>
      <c r="E889">
        <v>6.4035130000000002</v>
      </c>
      <c r="F889">
        <v>2.5044135999999999</v>
      </c>
      <c r="G889">
        <v>1.5504534999999999</v>
      </c>
      <c r="H889">
        <v>633.43335735394396</v>
      </c>
      <c r="I889">
        <v>1</v>
      </c>
      <c r="J889" t="s">
        <v>13</v>
      </c>
      <c r="K889" t="s">
        <v>13</v>
      </c>
      <c r="L889">
        <v>7.4621476318079364E-3</v>
      </c>
    </row>
    <row r="890" spans="1:12" x14ac:dyDescent="0.3">
      <c r="A890">
        <v>889</v>
      </c>
      <c r="B890">
        <v>4.5784358684399997</v>
      </c>
      <c r="C890">
        <v>823017.30130000005</v>
      </c>
      <c r="D890">
        <v>9896842.8329000007</v>
      </c>
      <c r="E890">
        <v>6.4035130000000002</v>
      </c>
      <c r="F890">
        <v>2.5044135999999999</v>
      </c>
      <c r="G890">
        <v>0.50730030000000004</v>
      </c>
      <c r="H890">
        <v>657.95501182104999</v>
      </c>
      <c r="I890">
        <v>1</v>
      </c>
      <c r="J890" t="s">
        <v>13</v>
      </c>
      <c r="K890" t="s">
        <v>13</v>
      </c>
      <c r="L890">
        <v>6.5827035463701614E-3</v>
      </c>
    </row>
    <row r="891" spans="1:12" x14ac:dyDescent="0.3">
      <c r="A891">
        <v>890</v>
      </c>
      <c r="B891">
        <v>5.7846407052900002</v>
      </c>
      <c r="C891">
        <v>822993.89110000001</v>
      </c>
      <c r="D891">
        <v>9896806.5109000001</v>
      </c>
      <c r="E891">
        <v>6.4035130000000002</v>
      </c>
      <c r="F891">
        <v>2.5044135999999999</v>
      </c>
      <c r="G891">
        <v>0.62548060000000005</v>
      </c>
      <c r="H891">
        <v>700.86174383066805</v>
      </c>
      <c r="I891">
        <v>1</v>
      </c>
      <c r="J891" t="s">
        <v>13</v>
      </c>
      <c r="K891" t="s">
        <v>13</v>
      </c>
      <c r="L891">
        <v>4.8570638716424457E-3</v>
      </c>
    </row>
    <row r="892" spans="1:12" x14ac:dyDescent="0.3">
      <c r="A892">
        <v>891</v>
      </c>
      <c r="B892">
        <v>5.5289156250399998</v>
      </c>
      <c r="C892">
        <v>823105.13800000004</v>
      </c>
      <c r="D892">
        <v>9896893.1643000003</v>
      </c>
      <c r="E892">
        <v>6.4059419999999996</v>
      </c>
      <c r="F892">
        <v>3.9541669000000002</v>
      </c>
      <c r="G892">
        <v>6.4338000000000006E-2</v>
      </c>
      <c r="H892">
        <v>574.23037565465404</v>
      </c>
      <c r="I892">
        <v>1</v>
      </c>
      <c r="J892" t="s">
        <v>13</v>
      </c>
      <c r="K892" t="s">
        <v>13</v>
      </c>
      <c r="L892">
        <v>5.6177378941441774E-3</v>
      </c>
    </row>
    <row r="893" spans="1:12" x14ac:dyDescent="0.3">
      <c r="A893">
        <v>892</v>
      </c>
      <c r="B893">
        <v>1.41511743012</v>
      </c>
      <c r="C893">
        <v>823143.88729999994</v>
      </c>
      <c r="D893">
        <v>9896822.0296999998</v>
      </c>
      <c r="E893">
        <v>6.4059419999999996</v>
      </c>
      <c r="F893">
        <v>3.9541669000000002</v>
      </c>
      <c r="G893">
        <v>0</v>
      </c>
      <c r="H893">
        <v>621.70035438173102</v>
      </c>
      <c r="I893">
        <v>1</v>
      </c>
      <c r="J893" t="s">
        <v>13</v>
      </c>
      <c r="K893" t="s">
        <v>13</v>
      </c>
      <c r="L893">
        <v>5.9870110502785899E-3</v>
      </c>
    </row>
    <row r="894" spans="1:12" x14ac:dyDescent="0.3">
      <c r="A894">
        <v>893</v>
      </c>
      <c r="B894">
        <v>5.4755940273199997</v>
      </c>
      <c r="C894">
        <v>823209.38560000004</v>
      </c>
      <c r="D894">
        <v>9896785.6342999991</v>
      </c>
      <c r="E894">
        <v>6.9657660000000003</v>
      </c>
      <c r="F894">
        <v>2.0263428999999999</v>
      </c>
      <c r="G894">
        <v>0</v>
      </c>
      <c r="H894">
        <v>618.44488159198602</v>
      </c>
      <c r="I894">
        <v>1</v>
      </c>
      <c r="J894" t="s">
        <v>13</v>
      </c>
      <c r="K894" t="s">
        <v>13</v>
      </c>
      <c r="L894">
        <v>5.352729895547869E-3</v>
      </c>
    </row>
    <row r="895" spans="1:12" x14ac:dyDescent="0.3">
      <c r="A895">
        <v>894</v>
      </c>
      <c r="B895">
        <v>6.4359618948500001</v>
      </c>
      <c r="C895">
        <v>823065.13320000004</v>
      </c>
      <c r="D895">
        <v>9896792.0735999998</v>
      </c>
      <c r="E895">
        <v>7.3194895000000004</v>
      </c>
      <c r="F895">
        <v>1.4153589</v>
      </c>
      <c r="G895">
        <v>0</v>
      </c>
      <c r="H895">
        <v>682.62968432366199</v>
      </c>
      <c r="I895">
        <v>1</v>
      </c>
      <c r="J895" t="s">
        <v>13</v>
      </c>
      <c r="K895" t="s">
        <v>13</v>
      </c>
      <c r="L895">
        <v>4.8059577939553481E-3</v>
      </c>
    </row>
    <row r="896" spans="1:12" x14ac:dyDescent="0.3">
      <c r="A896">
        <v>895</v>
      </c>
      <c r="B896">
        <v>4.1312819754700003</v>
      </c>
      <c r="C896">
        <v>823273.23109999998</v>
      </c>
      <c r="D896">
        <v>9896866.4805999994</v>
      </c>
      <c r="E896">
        <v>6.2346816</v>
      </c>
      <c r="F896">
        <v>3.0953944</v>
      </c>
      <c r="G896">
        <v>0</v>
      </c>
      <c r="H896">
        <v>516.01705515144397</v>
      </c>
      <c r="I896">
        <v>1</v>
      </c>
      <c r="J896" t="s">
        <v>13</v>
      </c>
      <c r="K896" t="s">
        <v>13</v>
      </c>
      <c r="L896">
        <v>5.2513949793777772E-3</v>
      </c>
    </row>
    <row r="897" spans="1:12" x14ac:dyDescent="0.3">
      <c r="A897">
        <v>896</v>
      </c>
      <c r="B897">
        <v>5.1209288240599999</v>
      </c>
      <c r="C897">
        <v>823352.44010000001</v>
      </c>
      <c r="D897">
        <v>9896869.2594000008</v>
      </c>
      <c r="E897">
        <v>6.7626876999999999</v>
      </c>
      <c r="F897">
        <v>1.9704170000000001</v>
      </c>
      <c r="G897">
        <v>0</v>
      </c>
      <c r="H897">
        <v>471.48999784462802</v>
      </c>
      <c r="I897">
        <v>1</v>
      </c>
      <c r="J897" t="s">
        <v>13</v>
      </c>
      <c r="K897" t="s">
        <v>13</v>
      </c>
      <c r="L897">
        <v>4.8627115648884073E-3</v>
      </c>
    </row>
    <row r="898" spans="1:12" x14ac:dyDescent="0.3">
      <c r="A898">
        <v>897</v>
      </c>
      <c r="B898">
        <v>2.7303409198200002</v>
      </c>
      <c r="C898">
        <v>823451.05180000002</v>
      </c>
      <c r="D898">
        <v>9896870.4419999998</v>
      </c>
      <c r="E898">
        <v>6.4325747</v>
      </c>
      <c r="F898">
        <v>2.1633968000000001</v>
      </c>
      <c r="G898">
        <v>0</v>
      </c>
      <c r="H898">
        <v>417.983074112537</v>
      </c>
      <c r="I898">
        <v>1</v>
      </c>
      <c r="J898" t="s">
        <v>13</v>
      </c>
      <c r="K898" t="s">
        <v>13</v>
      </c>
      <c r="L898">
        <v>4.6057212902462412E-3</v>
      </c>
    </row>
    <row r="899" spans="1:12" x14ac:dyDescent="0.3">
      <c r="A899">
        <v>898</v>
      </c>
      <c r="B899">
        <v>5.7846654765499999</v>
      </c>
      <c r="C899">
        <v>823514.66139999998</v>
      </c>
      <c r="D899">
        <v>9896857.9069999997</v>
      </c>
      <c r="E899">
        <v>6.4325747</v>
      </c>
      <c r="F899">
        <v>2.1633968000000001</v>
      </c>
      <c r="G899">
        <v>0</v>
      </c>
      <c r="H899">
        <v>394.72446481063503</v>
      </c>
      <c r="I899">
        <v>1</v>
      </c>
      <c r="J899" t="s">
        <v>13</v>
      </c>
      <c r="K899" t="s">
        <v>13</v>
      </c>
      <c r="L899">
        <v>5.456444548819106E-3</v>
      </c>
    </row>
    <row r="900" spans="1:12" x14ac:dyDescent="0.3">
      <c r="A900">
        <v>899</v>
      </c>
      <c r="B900">
        <v>5.3277048380399998</v>
      </c>
      <c r="C900">
        <v>823470.40489999996</v>
      </c>
      <c r="D900">
        <v>9896808.6457000002</v>
      </c>
      <c r="E900">
        <v>6.4325747</v>
      </c>
      <c r="F900">
        <v>2.1633968000000001</v>
      </c>
      <c r="G900">
        <v>1.02077E-2</v>
      </c>
      <c r="H900">
        <v>459.986643377088</v>
      </c>
      <c r="I900">
        <v>1</v>
      </c>
      <c r="J900" t="s">
        <v>13</v>
      </c>
      <c r="K900" t="s">
        <v>13</v>
      </c>
      <c r="L900">
        <v>5.1574084320480792E-3</v>
      </c>
    </row>
    <row r="901" spans="1:12" x14ac:dyDescent="0.3">
      <c r="A901">
        <v>900</v>
      </c>
      <c r="B901">
        <v>5.6362539029500001</v>
      </c>
      <c r="C901">
        <v>823333.55550000002</v>
      </c>
      <c r="D901">
        <v>9896727.8596000001</v>
      </c>
      <c r="E901">
        <v>6.9100884999999996</v>
      </c>
      <c r="F901">
        <v>1.7700207999999999</v>
      </c>
      <c r="G901">
        <v>0.13786519999999999</v>
      </c>
      <c r="H901">
        <v>601.23451309363304</v>
      </c>
      <c r="I901">
        <v>1</v>
      </c>
      <c r="J901" t="s">
        <v>13</v>
      </c>
      <c r="K901" t="s">
        <v>13</v>
      </c>
      <c r="L901">
        <v>4.9938589884126784E-3</v>
      </c>
    </row>
    <row r="902" spans="1:12" x14ac:dyDescent="0.3">
      <c r="A902">
        <v>901</v>
      </c>
      <c r="B902">
        <v>5.48844601423</v>
      </c>
      <c r="C902">
        <v>823281.50360000005</v>
      </c>
      <c r="D902">
        <v>9896676.2346999999</v>
      </c>
      <c r="E902">
        <v>6.9657660000000003</v>
      </c>
      <c r="F902">
        <v>2.0263428999999999</v>
      </c>
      <c r="G902">
        <v>0.1873831</v>
      </c>
      <c r="H902">
        <v>672.64805505513004</v>
      </c>
      <c r="I902">
        <v>1</v>
      </c>
      <c r="J902" t="s">
        <v>13</v>
      </c>
      <c r="K902" t="s">
        <v>13</v>
      </c>
      <c r="L902">
        <v>1.1259846362027979E-2</v>
      </c>
    </row>
    <row r="903" spans="1:12" x14ac:dyDescent="0.3">
      <c r="A903">
        <v>902</v>
      </c>
      <c r="B903">
        <v>5.2840766424599996</v>
      </c>
      <c r="C903">
        <v>823105.60080000001</v>
      </c>
      <c r="D903">
        <v>9896715.1572999991</v>
      </c>
      <c r="E903">
        <v>7.3194895000000004</v>
      </c>
      <c r="F903">
        <v>1.4153589</v>
      </c>
      <c r="G903">
        <v>0</v>
      </c>
      <c r="H903">
        <v>733.80979190126197</v>
      </c>
      <c r="I903">
        <v>1</v>
      </c>
      <c r="J903" t="s">
        <v>13</v>
      </c>
      <c r="K903" t="s">
        <v>13</v>
      </c>
      <c r="L903">
        <v>5.9661152827968468E-3</v>
      </c>
    </row>
    <row r="904" spans="1:12" x14ac:dyDescent="0.3">
      <c r="A904">
        <v>903</v>
      </c>
      <c r="B904">
        <v>4.5492384604599998</v>
      </c>
      <c r="C904">
        <v>823054.78269999998</v>
      </c>
      <c r="D904">
        <v>9896680.7540000007</v>
      </c>
      <c r="E904">
        <v>7.3194895000000004</v>
      </c>
      <c r="F904">
        <v>1.4153589</v>
      </c>
      <c r="G904">
        <v>0.65356769999999997</v>
      </c>
      <c r="H904">
        <v>787.26169335696898</v>
      </c>
      <c r="I904">
        <v>1</v>
      </c>
      <c r="J904" t="s">
        <v>13</v>
      </c>
      <c r="K904" t="s">
        <v>13</v>
      </c>
      <c r="L904">
        <v>9.3113063339631437E-3</v>
      </c>
    </row>
    <row r="905" spans="1:12" x14ac:dyDescent="0.3">
      <c r="A905">
        <v>904</v>
      </c>
      <c r="B905">
        <v>5.4955398684799999</v>
      </c>
      <c r="C905">
        <v>822973.8933</v>
      </c>
      <c r="D905">
        <v>9896697.2533999998</v>
      </c>
      <c r="E905">
        <v>6.3192320000000004</v>
      </c>
      <c r="F905">
        <v>3.1445772999999999</v>
      </c>
      <c r="G905">
        <v>1.0632107</v>
      </c>
      <c r="H905">
        <v>807.83765430746598</v>
      </c>
      <c r="I905">
        <v>1</v>
      </c>
      <c r="J905" t="s">
        <v>13</v>
      </c>
      <c r="K905" t="s">
        <v>13</v>
      </c>
      <c r="L905">
        <v>1.033462357320975E-2</v>
      </c>
    </row>
    <row r="906" spans="1:12" x14ac:dyDescent="0.3">
      <c r="A906">
        <v>905</v>
      </c>
      <c r="B906">
        <v>3.99388638259</v>
      </c>
      <c r="C906">
        <v>823111.19400000002</v>
      </c>
      <c r="D906">
        <v>9896565.4378999993</v>
      </c>
      <c r="E906">
        <v>6.2782477999999999</v>
      </c>
      <c r="F906">
        <v>2.3338160999999999</v>
      </c>
      <c r="G906">
        <v>0.4771185</v>
      </c>
      <c r="H906">
        <v>857.11472381143597</v>
      </c>
      <c r="I906">
        <v>1</v>
      </c>
      <c r="J906" t="s">
        <v>13</v>
      </c>
      <c r="K906" t="s">
        <v>13</v>
      </c>
      <c r="L906">
        <v>7.5153590633878957E-3</v>
      </c>
    </row>
    <row r="907" spans="1:12" x14ac:dyDescent="0.3">
      <c r="A907">
        <v>906</v>
      </c>
      <c r="B907">
        <v>6.2332158485800004</v>
      </c>
      <c r="C907">
        <v>823233.05279999995</v>
      </c>
      <c r="D907">
        <v>9896470.1121999994</v>
      </c>
      <c r="E907">
        <v>7.2193016999999999</v>
      </c>
      <c r="F907">
        <v>1.3472214</v>
      </c>
      <c r="G907">
        <v>1.7485021000000001</v>
      </c>
      <c r="H907">
        <v>872.92035316344402</v>
      </c>
      <c r="I907">
        <v>1</v>
      </c>
      <c r="J907" t="s">
        <v>13</v>
      </c>
      <c r="K907" t="s">
        <v>13</v>
      </c>
      <c r="L907">
        <v>5.0454140563972374E-3</v>
      </c>
    </row>
    <row r="908" spans="1:12" x14ac:dyDescent="0.3">
      <c r="A908">
        <v>907</v>
      </c>
      <c r="B908">
        <v>6.4175448885000002</v>
      </c>
      <c r="C908">
        <v>823354.99010000005</v>
      </c>
      <c r="D908">
        <v>9896626.3633999992</v>
      </c>
      <c r="E908">
        <v>6.4400377000000004</v>
      </c>
      <c r="F908">
        <v>2.8287797000000001</v>
      </c>
      <c r="G908">
        <v>0.36510710000000002</v>
      </c>
      <c r="H908">
        <v>675.73419556716101</v>
      </c>
      <c r="I908">
        <v>1</v>
      </c>
      <c r="J908" t="s">
        <v>13</v>
      </c>
      <c r="K908" t="s">
        <v>13</v>
      </c>
      <c r="L908">
        <v>6.8646897585903531E-3</v>
      </c>
    </row>
    <row r="909" spans="1:12" x14ac:dyDescent="0.3">
      <c r="A909">
        <v>908</v>
      </c>
      <c r="B909">
        <v>6.3005172224699999</v>
      </c>
      <c r="C909">
        <v>823584.42649999994</v>
      </c>
      <c r="D909">
        <v>9896603.2100000009</v>
      </c>
      <c r="E909">
        <v>6.8134847000000001</v>
      </c>
      <c r="F909">
        <v>1.9657009999999999</v>
      </c>
      <c r="G909">
        <v>0.31635720000000001</v>
      </c>
      <c r="H909">
        <v>519.73797346657705</v>
      </c>
      <c r="I909">
        <v>1</v>
      </c>
      <c r="J909" t="s">
        <v>13</v>
      </c>
      <c r="K909" t="s">
        <v>13</v>
      </c>
      <c r="L909">
        <v>1.1737652123163829E-2</v>
      </c>
    </row>
    <row r="910" spans="1:12" x14ac:dyDescent="0.3">
      <c r="A910">
        <v>909</v>
      </c>
      <c r="B910">
        <v>8.6923668931800009</v>
      </c>
      <c r="C910">
        <v>823765.18660000002</v>
      </c>
      <c r="D910">
        <v>9896779.2770000007</v>
      </c>
      <c r="E910">
        <v>5.6811786</v>
      </c>
      <c r="F910">
        <v>6.1715989000000002</v>
      </c>
      <c r="G910">
        <v>0</v>
      </c>
      <c r="H910">
        <v>281.77984230435698</v>
      </c>
      <c r="I910">
        <v>1</v>
      </c>
      <c r="J910" t="s">
        <v>13</v>
      </c>
      <c r="K910" t="s">
        <v>13</v>
      </c>
      <c r="L910">
        <v>7.9435354713267587E-3</v>
      </c>
    </row>
    <row r="911" spans="1:12" x14ac:dyDescent="0.3">
      <c r="A911">
        <v>910</v>
      </c>
      <c r="B911">
        <v>6.6596403130899997</v>
      </c>
      <c r="C911">
        <v>823674.98560000001</v>
      </c>
      <c r="D911">
        <v>9896691.4605999999</v>
      </c>
      <c r="E911">
        <v>5.6811786</v>
      </c>
      <c r="F911">
        <v>6.1715989000000002</v>
      </c>
      <c r="G911">
        <v>2.639E-2</v>
      </c>
      <c r="H911">
        <v>404.29987636198098</v>
      </c>
      <c r="I911">
        <v>1</v>
      </c>
      <c r="J911" t="s">
        <v>13</v>
      </c>
      <c r="K911" t="s">
        <v>13</v>
      </c>
      <c r="L911">
        <v>5.2686828290746286E-3</v>
      </c>
    </row>
    <row r="912" spans="1:12" x14ac:dyDescent="0.3">
      <c r="A912">
        <v>911</v>
      </c>
      <c r="B912">
        <v>3.6612587480799998</v>
      </c>
      <c r="C912">
        <v>823552.83799999999</v>
      </c>
      <c r="D912">
        <v>9896678.6578000002</v>
      </c>
      <c r="E912">
        <v>6.6878200000000003</v>
      </c>
      <c r="F912">
        <v>2.1612301</v>
      </c>
      <c r="G912">
        <v>0.19629289999999999</v>
      </c>
      <c r="H912">
        <v>515.64164516986898</v>
      </c>
      <c r="I912">
        <v>1</v>
      </c>
      <c r="J912" t="s">
        <v>13</v>
      </c>
      <c r="K912" t="s">
        <v>13</v>
      </c>
      <c r="L912">
        <v>1.236055345400849E-2</v>
      </c>
    </row>
    <row r="913" spans="1:12" x14ac:dyDescent="0.3">
      <c r="A913">
        <v>912</v>
      </c>
      <c r="B913">
        <v>4.54678949926</v>
      </c>
      <c r="C913">
        <v>823500.36690000002</v>
      </c>
      <c r="D913">
        <v>9896617.0788000003</v>
      </c>
      <c r="E913">
        <v>6.8440732999999998</v>
      </c>
      <c r="F913">
        <v>1.9840595000000001</v>
      </c>
      <c r="G913">
        <v>0.36045250000000001</v>
      </c>
      <c r="H913">
        <v>592.31036576156498</v>
      </c>
      <c r="I913">
        <v>1</v>
      </c>
      <c r="J913" t="s">
        <v>13</v>
      </c>
      <c r="K913" t="s">
        <v>13</v>
      </c>
      <c r="L913">
        <v>1.236055345400849E-2</v>
      </c>
    </row>
    <row r="914" spans="1:12" x14ac:dyDescent="0.3">
      <c r="A914">
        <v>913</v>
      </c>
      <c r="B914">
        <v>5.3342823485100004</v>
      </c>
      <c r="C914">
        <v>822982.95019999996</v>
      </c>
      <c r="D914">
        <v>9896600.9160999991</v>
      </c>
      <c r="E914">
        <v>6.9800911000000001</v>
      </c>
      <c r="F914">
        <v>1.3967711</v>
      </c>
      <c r="G914">
        <v>1.0374246</v>
      </c>
      <c r="H914">
        <v>890.47069526368705</v>
      </c>
      <c r="I914">
        <v>1</v>
      </c>
      <c r="J914" t="s">
        <v>13</v>
      </c>
      <c r="K914" t="s">
        <v>13</v>
      </c>
      <c r="L914">
        <v>7.5153590633878957E-3</v>
      </c>
    </row>
    <row r="915" spans="1:12" x14ac:dyDescent="0.3">
      <c r="A915">
        <v>914</v>
      </c>
      <c r="B915">
        <v>4.1075019421899999</v>
      </c>
      <c r="C915">
        <v>822792.43660000002</v>
      </c>
      <c r="D915">
        <v>9895475.8936999999</v>
      </c>
      <c r="E915">
        <v>7.6264348000000002</v>
      </c>
      <c r="F915">
        <v>1.1301914</v>
      </c>
      <c r="G915">
        <v>5.7177315000000002</v>
      </c>
      <c r="H915">
        <v>1698.3026037142299</v>
      </c>
      <c r="I915">
        <v>1</v>
      </c>
      <c r="J915" t="s">
        <v>13</v>
      </c>
      <c r="K915" t="s">
        <v>13</v>
      </c>
      <c r="L915">
        <v>1.1597016630820439E-2</v>
      </c>
    </row>
    <row r="916" spans="1:12" x14ac:dyDescent="0.3">
      <c r="A916">
        <v>915</v>
      </c>
      <c r="B916">
        <v>9.2556718247200003</v>
      </c>
      <c r="C916">
        <v>822793.71160000004</v>
      </c>
      <c r="D916">
        <v>9894940.7813000008</v>
      </c>
      <c r="E916">
        <v>5.7903055999999999</v>
      </c>
      <c r="F916">
        <v>5.3001990000000001</v>
      </c>
      <c r="G916">
        <v>2.4778357</v>
      </c>
      <c r="H916">
        <v>2020.2401969729699</v>
      </c>
      <c r="I916">
        <v>1</v>
      </c>
      <c r="J916" t="s">
        <v>13</v>
      </c>
      <c r="K916" t="s">
        <v>13</v>
      </c>
      <c r="L916">
        <v>2.1866833260499362E-3</v>
      </c>
    </row>
    <row r="917" spans="1:12" x14ac:dyDescent="0.3">
      <c r="A917">
        <v>916</v>
      </c>
      <c r="B917">
        <v>8.1532734917299994</v>
      </c>
      <c r="C917">
        <v>822841.76670000004</v>
      </c>
      <c r="D917">
        <v>9894872.9302999992</v>
      </c>
      <c r="E917">
        <v>5.5044947000000004</v>
      </c>
      <c r="F917">
        <v>8.5553980000000003</v>
      </c>
      <c r="G917">
        <v>3.1113390999999999</v>
      </c>
      <c r="H917">
        <v>2033.39116068659</v>
      </c>
      <c r="I917">
        <v>1</v>
      </c>
      <c r="J917" t="s">
        <v>13</v>
      </c>
      <c r="K917" t="s">
        <v>13</v>
      </c>
      <c r="L917">
        <v>3.4756590412762089E-3</v>
      </c>
    </row>
    <row r="918" spans="1:12" x14ac:dyDescent="0.3">
      <c r="A918">
        <v>917</v>
      </c>
      <c r="B918">
        <v>7.0266038679299996</v>
      </c>
      <c r="C918">
        <v>822995.50230000005</v>
      </c>
      <c r="D918">
        <v>9894859.8709999993</v>
      </c>
      <c r="E918">
        <v>5.8430033000000003</v>
      </c>
      <c r="F918">
        <v>7.8328160999999996</v>
      </c>
      <c r="G918">
        <v>3.8477757000000001</v>
      </c>
      <c r="H918">
        <v>1938.5151750626001</v>
      </c>
      <c r="I918">
        <v>1</v>
      </c>
      <c r="J918" t="s">
        <v>13</v>
      </c>
      <c r="K918" t="s">
        <v>13</v>
      </c>
      <c r="L918">
        <v>7.4737833695014549E-3</v>
      </c>
    </row>
    <row r="919" spans="1:12" x14ac:dyDescent="0.3">
      <c r="A919">
        <v>918</v>
      </c>
      <c r="B919">
        <v>9.4307595923599994</v>
      </c>
      <c r="C919">
        <v>822804.28890000004</v>
      </c>
      <c r="D919">
        <v>9894689.1753000002</v>
      </c>
      <c r="E919">
        <v>5.0550465999999998</v>
      </c>
      <c r="F919">
        <v>9.5606393999999995</v>
      </c>
      <c r="G919">
        <v>4.4979547999999996</v>
      </c>
      <c r="H919">
        <v>2193.2098983557898</v>
      </c>
      <c r="I919">
        <v>1</v>
      </c>
      <c r="J919" t="s">
        <v>13</v>
      </c>
      <c r="K919" t="s">
        <v>13</v>
      </c>
      <c r="L919">
        <v>2.7159572651115648E-3</v>
      </c>
    </row>
    <row r="920" spans="1:12" x14ac:dyDescent="0.3">
      <c r="A920">
        <v>919</v>
      </c>
      <c r="B920">
        <v>8.8515560952900003</v>
      </c>
      <c r="C920">
        <v>822703.24190000002</v>
      </c>
      <c r="D920">
        <v>9894564.8364000004</v>
      </c>
      <c r="E920">
        <v>5.2655158000000002</v>
      </c>
      <c r="F920">
        <v>10.8542624</v>
      </c>
      <c r="G920">
        <v>4.0378885000000002</v>
      </c>
      <c r="H920">
        <v>2353.2539173887899</v>
      </c>
      <c r="I920">
        <v>1</v>
      </c>
      <c r="J920" t="s">
        <v>13</v>
      </c>
      <c r="K920" t="s">
        <v>13</v>
      </c>
      <c r="L920">
        <v>5.9921311318843068E-3</v>
      </c>
    </row>
    <row r="921" spans="1:12" x14ac:dyDescent="0.3">
      <c r="A921">
        <v>920</v>
      </c>
      <c r="B921">
        <v>7.9864941589000003</v>
      </c>
      <c r="C921">
        <v>822685.85470000003</v>
      </c>
      <c r="D921">
        <v>9894441.3260999992</v>
      </c>
      <c r="E921">
        <v>5.1131506</v>
      </c>
      <c r="F921">
        <v>9.2491474</v>
      </c>
      <c r="G921">
        <v>3.6233137000000002</v>
      </c>
      <c r="H921">
        <v>2456.9284909254202</v>
      </c>
      <c r="I921">
        <v>1</v>
      </c>
      <c r="J921" t="s">
        <v>13</v>
      </c>
      <c r="K921" t="s">
        <v>13</v>
      </c>
      <c r="L921">
        <v>3.5923457796748579E-3</v>
      </c>
    </row>
    <row r="922" spans="1:12" x14ac:dyDescent="0.3">
      <c r="A922">
        <v>921</v>
      </c>
      <c r="B922">
        <v>9.4954405620699998</v>
      </c>
      <c r="C922">
        <v>822777.29090000002</v>
      </c>
      <c r="D922">
        <v>9894359.2970000003</v>
      </c>
      <c r="E922">
        <v>5.0037374000000003</v>
      </c>
      <c r="F922">
        <v>10.036064100000001</v>
      </c>
      <c r="G922">
        <v>3.9476564000000001</v>
      </c>
      <c r="H922">
        <v>2457.1543459323698</v>
      </c>
      <c r="I922">
        <v>1</v>
      </c>
      <c r="J922" t="s">
        <v>13</v>
      </c>
      <c r="K922" t="s">
        <v>13</v>
      </c>
      <c r="L922">
        <v>2.417546943603703E-3</v>
      </c>
    </row>
    <row r="923" spans="1:12" x14ac:dyDescent="0.3">
      <c r="A923">
        <v>922</v>
      </c>
      <c r="B923">
        <v>7.5351287684799999</v>
      </c>
      <c r="C923">
        <v>822867.23800000001</v>
      </c>
      <c r="D923">
        <v>9894533.9157999996</v>
      </c>
      <c r="E923">
        <v>5.7702184000000001</v>
      </c>
      <c r="F923">
        <v>8.5766133999999994</v>
      </c>
      <c r="G923">
        <v>4.2138299999999997</v>
      </c>
      <c r="H923">
        <v>2267.01939777191</v>
      </c>
      <c r="I923">
        <v>1</v>
      </c>
      <c r="J923" t="s">
        <v>13</v>
      </c>
      <c r="K923" t="s">
        <v>13</v>
      </c>
      <c r="L923">
        <v>2.3346178684048062E-3</v>
      </c>
    </row>
    <row r="924" spans="1:12" x14ac:dyDescent="0.3">
      <c r="A924">
        <v>923</v>
      </c>
      <c r="B924">
        <v>10.4151369394</v>
      </c>
      <c r="C924">
        <v>823150.29280000005</v>
      </c>
      <c r="D924">
        <v>9894819.6939000003</v>
      </c>
      <c r="E924">
        <v>5.0206799999999996</v>
      </c>
      <c r="F924">
        <v>10.7394543</v>
      </c>
      <c r="G924">
        <v>3.6825442000000002</v>
      </c>
      <c r="H924">
        <v>1865.31687052864</v>
      </c>
      <c r="I924">
        <v>2</v>
      </c>
      <c r="J924" t="s">
        <v>13</v>
      </c>
      <c r="K924" t="s">
        <v>13</v>
      </c>
      <c r="L924">
        <v>2.4474934787012729E-3</v>
      </c>
    </row>
    <row r="925" spans="1:12" x14ac:dyDescent="0.3">
      <c r="A925">
        <v>924</v>
      </c>
      <c r="B925">
        <v>7.0970460949699996</v>
      </c>
      <c r="C925">
        <v>823152.54650000005</v>
      </c>
      <c r="D925">
        <v>9894620.8176000006</v>
      </c>
      <c r="E925">
        <v>5.4478412000000001</v>
      </c>
      <c r="F925">
        <v>8.4449091000000003</v>
      </c>
      <c r="G925">
        <v>4.2677893999999998</v>
      </c>
      <c r="H925">
        <v>2013.15637572321</v>
      </c>
      <c r="I925">
        <v>1</v>
      </c>
      <c r="J925" t="s">
        <v>13</v>
      </c>
      <c r="K925" t="s">
        <v>13</v>
      </c>
      <c r="L925">
        <v>2.779127730271308E-3</v>
      </c>
    </row>
    <row r="926" spans="1:12" x14ac:dyDescent="0.3">
      <c r="A926">
        <v>925</v>
      </c>
      <c r="B926">
        <v>7.0425749042700003</v>
      </c>
      <c r="C926">
        <v>823203.91850000003</v>
      </c>
      <c r="D926">
        <v>9894243.4563999996</v>
      </c>
      <c r="E926">
        <v>5.8726725999999996</v>
      </c>
      <c r="F926">
        <v>8.6853151000000004</v>
      </c>
      <c r="G926">
        <v>5.0985269999999998</v>
      </c>
      <c r="H926">
        <v>2214.9032887696999</v>
      </c>
      <c r="I926">
        <v>1</v>
      </c>
      <c r="J926" t="s">
        <v>13</v>
      </c>
      <c r="K926" t="s">
        <v>13</v>
      </c>
      <c r="L926">
        <v>1.2339553425413371E-2</v>
      </c>
    </row>
    <row r="927" spans="1:12" x14ac:dyDescent="0.3">
      <c r="A927">
        <v>926</v>
      </c>
      <c r="B927">
        <v>6.2748894373699997</v>
      </c>
      <c r="C927">
        <v>822798.15819999995</v>
      </c>
      <c r="D927">
        <v>9894186.6152999997</v>
      </c>
      <c r="E927">
        <v>5.2802743999999997</v>
      </c>
      <c r="F927">
        <v>10.3165464</v>
      </c>
      <c r="G927">
        <v>2.8192165</v>
      </c>
      <c r="H927">
        <v>2572.9849013470198</v>
      </c>
      <c r="I927">
        <v>1</v>
      </c>
      <c r="J927" t="s">
        <v>13</v>
      </c>
      <c r="K927" t="s">
        <v>13</v>
      </c>
      <c r="L927">
        <v>3.395838107824364E-3</v>
      </c>
    </row>
    <row r="928" spans="1:12" x14ac:dyDescent="0.3">
      <c r="A928">
        <v>927</v>
      </c>
      <c r="B928">
        <v>5.4650268882999997</v>
      </c>
      <c r="C928">
        <v>822858.94270000001</v>
      </c>
      <c r="D928">
        <v>9894032.0346000008</v>
      </c>
      <c r="E928">
        <v>6.9919162000000004</v>
      </c>
      <c r="F928">
        <v>1.5321479</v>
      </c>
      <c r="G928">
        <v>2.4931467</v>
      </c>
      <c r="H928">
        <v>2467.7376453049601</v>
      </c>
      <c r="I928">
        <v>1</v>
      </c>
      <c r="J928" t="s">
        <v>13</v>
      </c>
      <c r="K928" t="s">
        <v>13</v>
      </c>
      <c r="L928">
        <v>7.7840791408897402E-3</v>
      </c>
    </row>
    <row r="929" spans="1:12" x14ac:dyDescent="0.3">
      <c r="A929">
        <v>928</v>
      </c>
      <c r="B929">
        <v>4.7431362961400003</v>
      </c>
      <c r="C929">
        <v>822695.43980000005</v>
      </c>
      <c r="D929">
        <v>9894029.8029999994</v>
      </c>
      <c r="E929">
        <v>6.9396009000000003</v>
      </c>
      <c r="F929">
        <v>2.0044057</v>
      </c>
      <c r="G929">
        <v>1.9102409</v>
      </c>
      <c r="H929">
        <v>2624.42162267922</v>
      </c>
      <c r="I929">
        <v>1</v>
      </c>
      <c r="J929" t="s">
        <v>13</v>
      </c>
      <c r="K929" t="s">
        <v>13</v>
      </c>
      <c r="L929">
        <v>4.2224037650516423E-3</v>
      </c>
    </row>
    <row r="930" spans="1:12" x14ac:dyDescent="0.3">
      <c r="A930">
        <v>929</v>
      </c>
      <c r="B930">
        <v>4.6554760656000003</v>
      </c>
      <c r="C930">
        <v>822663.09550000005</v>
      </c>
      <c r="D930">
        <v>9893961.7301000003</v>
      </c>
      <c r="E930">
        <v>4.9400691999999999</v>
      </c>
      <c r="F930">
        <v>10.370089500000001</v>
      </c>
      <c r="G930">
        <v>1.7202694000000001</v>
      </c>
      <c r="H930">
        <v>2638.6706601379401</v>
      </c>
      <c r="I930">
        <v>1</v>
      </c>
      <c r="J930" t="s">
        <v>13</v>
      </c>
      <c r="K930" t="s">
        <v>13</v>
      </c>
      <c r="L930">
        <v>4.126701420190104E-3</v>
      </c>
    </row>
    <row r="931" spans="1:12" x14ac:dyDescent="0.3">
      <c r="A931">
        <v>930</v>
      </c>
      <c r="B931">
        <v>6.4009330558700004</v>
      </c>
      <c r="C931">
        <v>822764.92370000004</v>
      </c>
      <c r="D931">
        <v>9893818.6491</v>
      </c>
      <c r="E931">
        <v>6.0273003999999997</v>
      </c>
      <c r="F931">
        <v>4.4683317999999996</v>
      </c>
      <c r="G931">
        <v>1.7074214000000001</v>
      </c>
      <c r="H931">
        <v>2508.46061184686</v>
      </c>
      <c r="I931">
        <v>1</v>
      </c>
      <c r="J931" t="s">
        <v>13</v>
      </c>
      <c r="K931" t="s">
        <v>13</v>
      </c>
      <c r="L931">
        <v>4.0887202987785181E-3</v>
      </c>
    </row>
    <row r="932" spans="1:12" x14ac:dyDescent="0.3">
      <c r="A932">
        <v>931</v>
      </c>
      <c r="B932">
        <v>5.9397302176200002</v>
      </c>
      <c r="C932">
        <v>822916.60439999995</v>
      </c>
      <c r="D932">
        <v>9893758.7943999991</v>
      </c>
      <c r="E932">
        <v>5.9360575999999998</v>
      </c>
      <c r="F932">
        <v>5.8189902</v>
      </c>
      <c r="G932">
        <v>2.3611648000000001</v>
      </c>
      <c r="H932">
        <v>2348.2639119633</v>
      </c>
      <c r="I932">
        <v>1</v>
      </c>
      <c r="J932" t="s">
        <v>13</v>
      </c>
      <c r="K932" t="s">
        <v>13</v>
      </c>
      <c r="L932">
        <v>6.7373658858343342E-3</v>
      </c>
    </row>
    <row r="933" spans="1:12" x14ac:dyDescent="0.3">
      <c r="A933">
        <v>932</v>
      </c>
      <c r="B933">
        <v>8.1761768142799998</v>
      </c>
      <c r="C933">
        <v>822689.87069999997</v>
      </c>
      <c r="D933">
        <v>9893745.4246999994</v>
      </c>
      <c r="E933">
        <v>5.0919137000000001</v>
      </c>
      <c r="F933">
        <v>10.6611748</v>
      </c>
      <c r="G933">
        <v>0.85427620000000004</v>
      </c>
      <c r="H933">
        <v>2569.02379699628</v>
      </c>
      <c r="I933">
        <v>1</v>
      </c>
      <c r="J933" t="s">
        <v>13</v>
      </c>
      <c r="K933" t="s">
        <v>13</v>
      </c>
      <c r="L933">
        <v>4.0778867217821282E-3</v>
      </c>
    </row>
    <row r="934" spans="1:12" x14ac:dyDescent="0.3">
      <c r="A934">
        <v>933</v>
      </c>
      <c r="B934">
        <v>5.7732417138300001</v>
      </c>
      <c r="C934">
        <v>822741.00549999997</v>
      </c>
      <c r="D934">
        <v>9893248.0289999992</v>
      </c>
      <c r="E934">
        <v>5.6541785999999998</v>
      </c>
      <c r="F934">
        <v>8.1514091000000004</v>
      </c>
      <c r="G934">
        <v>0</v>
      </c>
      <c r="H934">
        <v>2482.4992901812002</v>
      </c>
      <c r="I934">
        <v>1</v>
      </c>
      <c r="J934" t="s">
        <v>13</v>
      </c>
      <c r="K934" t="s">
        <v>13</v>
      </c>
      <c r="L934">
        <v>4.0785157160598594E-3</v>
      </c>
    </row>
    <row r="935" spans="1:12" x14ac:dyDescent="0.3">
      <c r="A935">
        <v>934</v>
      </c>
      <c r="B935">
        <v>9.5655083384499999</v>
      </c>
      <c r="C935">
        <v>822625.71649999998</v>
      </c>
      <c r="D935">
        <v>9893271.7292999998</v>
      </c>
      <c r="E935">
        <v>5.0979390000000002</v>
      </c>
      <c r="F935">
        <v>10.8017149</v>
      </c>
      <c r="G935">
        <v>0</v>
      </c>
      <c r="H935">
        <v>2597.2441534634499</v>
      </c>
      <c r="I935">
        <v>1</v>
      </c>
      <c r="J935" t="s">
        <v>13</v>
      </c>
      <c r="K935" t="s">
        <v>13</v>
      </c>
      <c r="L935">
        <v>4.0645358974328296E-3</v>
      </c>
    </row>
    <row r="936" spans="1:12" x14ac:dyDescent="0.3">
      <c r="A936">
        <v>935</v>
      </c>
      <c r="B936">
        <v>10.7506301009</v>
      </c>
      <c r="C936">
        <v>822873.92879999999</v>
      </c>
      <c r="D936">
        <v>9892828.7601999994</v>
      </c>
      <c r="E936">
        <v>6.1463070000000002</v>
      </c>
      <c r="F936">
        <v>3.5641791999999999</v>
      </c>
      <c r="G936">
        <v>1.5052384999999999</v>
      </c>
      <c r="H936">
        <v>2382.3372813420001</v>
      </c>
      <c r="I936">
        <v>2</v>
      </c>
      <c r="J936" t="s">
        <v>13</v>
      </c>
      <c r="K936" t="s">
        <v>13</v>
      </c>
      <c r="L936">
        <v>3.2445978612205169E-3</v>
      </c>
    </row>
    <row r="937" spans="1:12" x14ac:dyDescent="0.3">
      <c r="A937">
        <v>936</v>
      </c>
      <c r="B937">
        <v>10.660834422600001</v>
      </c>
      <c r="C937">
        <v>822733.26910000003</v>
      </c>
      <c r="D937">
        <v>9892756.3562000003</v>
      </c>
      <c r="E937">
        <v>5.2687572999999999</v>
      </c>
      <c r="F937">
        <v>9.6406621999999995</v>
      </c>
      <c r="G937">
        <v>1.5756540000000001</v>
      </c>
      <c r="H937">
        <v>2529.6474933599602</v>
      </c>
      <c r="I937">
        <v>2</v>
      </c>
      <c r="J937" t="s">
        <v>13</v>
      </c>
      <c r="K937" t="s">
        <v>13</v>
      </c>
      <c r="L937">
        <v>3.4934104784312301E-3</v>
      </c>
    </row>
    <row r="938" spans="1:12" x14ac:dyDescent="0.3">
      <c r="A938">
        <v>937</v>
      </c>
      <c r="B938">
        <v>9.7339754234200004</v>
      </c>
      <c r="C938">
        <v>822700.89350000001</v>
      </c>
      <c r="D938">
        <v>9892652.4165000003</v>
      </c>
      <c r="E938">
        <v>5.5557423000000004</v>
      </c>
      <c r="F938">
        <v>8.424531</v>
      </c>
      <c r="G938">
        <v>1.5780656</v>
      </c>
      <c r="H938">
        <v>2573.1041975283301</v>
      </c>
      <c r="I938">
        <v>1</v>
      </c>
      <c r="J938" t="s">
        <v>13</v>
      </c>
      <c r="K938" t="s">
        <v>13</v>
      </c>
      <c r="L938">
        <v>2.6388178139767141E-3</v>
      </c>
    </row>
    <row r="939" spans="1:12" x14ac:dyDescent="0.3">
      <c r="A939">
        <v>938</v>
      </c>
      <c r="B939">
        <v>8.2216331170700006</v>
      </c>
      <c r="C939">
        <v>822577.29059999995</v>
      </c>
      <c r="D939">
        <v>9892563.1969000008</v>
      </c>
      <c r="E939">
        <v>6.9857497000000004</v>
      </c>
      <c r="F939">
        <v>3.5959859000000001</v>
      </c>
      <c r="G939">
        <v>1.4544876</v>
      </c>
      <c r="H939">
        <v>2706.0009787860499</v>
      </c>
      <c r="I939">
        <v>1</v>
      </c>
      <c r="J939" t="s">
        <v>13</v>
      </c>
      <c r="K939" t="s">
        <v>13</v>
      </c>
      <c r="L939">
        <v>2.1580337680039059E-3</v>
      </c>
    </row>
    <row r="940" spans="1:12" x14ac:dyDescent="0.3">
      <c r="A940">
        <v>939</v>
      </c>
      <c r="B940">
        <v>6.8785617262100001</v>
      </c>
      <c r="C940">
        <v>822710.58089999994</v>
      </c>
      <c r="D940">
        <v>9892511.9942000005</v>
      </c>
      <c r="E940">
        <v>6.0314474000000002</v>
      </c>
      <c r="F940">
        <v>7.0687164999999998</v>
      </c>
      <c r="G940">
        <v>1.3871374999999999</v>
      </c>
      <c r="H940">
        <v>2580.99251866234</v>
      </c>
      <c r="I940">
        <v>1</v>
      </c>
      <c r="J940" t="s">
        <v>13</v>
      </c>
      <c r="K940" t="s">
        <v>13</v>
      </c>
      <c r="L940">
        <v>1.9341522536967209E-3</v>
      </c>
    </row>
    <row r="941" spans="1:12" x14ac:dyDescent="0.3">
      <c r="A941">
        <v>940</v>
      </c>
      <c r="B941">
        <v>6.2529288394</v>
      </c>
      <c r="C941">
        <v>822563.75100000005</v>
      </c>
      <c r="D941">
        <v>9892461.9010000005</v>
      </c>
      <c r="E941">
        <v>6.3443288999999998</v>
      </c>
      <c r="F941">
        <v>4.3592848999999996</v>
      </c>
      <c r="G941">
        <v>1.2889913</v>
      </c>
      <c r="H941">
        <v>2733.7573543615499</v>
      </c>
      <c r="I941">
        <v>1</v>
      </c>
      <c r="J941" t="s">
        <v>13</v>
      </c>
      <c r="K941" t="s">
        <v>13</v>
      </c>
      <c r="L941">
        <v>2.324518931338726E-3</v>
      </c>
    </row>
    <row r="942" spans="1:12" x14ac:dyDescent="0.3">
      <c r="A942">
        <v>941</v>
      </c>
      <c r="B942">
        <v>6.7265185491699997</v>
      </c>
      <c r="C942">
        <v>822632.75089999998</v>
      </c>
      <c r="D942">
        <v>9892431.1886999998</v>
      </c>
      <c r="E942">
        <v>6.3443288999999998</v>
      </c>
      <c r="F942">
        <v>4.3592848999999996</v>
      </c>
      <c r="G942">
        <v>1.176728</v>
      </c>
      <c r="H942">
        <v>2670.2894836260102</v>
      </c>
      <c r="I942">
        <v>1</v>
      </c>
      <c r="J942" t="s">
        <v>13</v>
      </c>
      <c r="K942" t="s">
        <v>13</v>
      </c>
      <c r="L942">
        <v>2.4127524899022808E-3</v>
      </c>
    </row>
    <row r="943" spans="1:12" x14ac:dyDescent="0.3">
      <c r="A943">
        <v>942</v>
      </c>
      <c r="B943">
        <v>7.48482330568</v>
      </c>
      <c r="C943">
        <v>822608.21059999999</v>
      </c>
      <c r="D943">
        <v>9892376.3819999993</v>
      </c>
      <c r="E943">
        <v>5.9107532999999997</v>
      </c>
      <c r="F943">
        <v>4.7152205</v>
      </c>
      <c r="G943">
        <v>0.82322569999999995</v>
      </c>
      <c r="H943">
        <v>2702.9517136776799</v>
      </c>
      <c r="I943">
        <v>1</v>
      </c>
      <c r="J943" t="s">
        <v>13</v>
      </c>
      <c r="K943" t="s">
        <v>13</v>
      </c>
      <c r="L943">
        <v>2.8172968413825621E-3</v>
      </c>
    </row>
    <row r="944" spans="1:12" x14ac:dyDescent="0.3">
      <c r="A944">
        <v>943</v>
      </c>
      <c r="B944">
        <v>6.3931835053999997</v>
      </c>
      <c r="C944">
        <v>822567.06149999995</v>
      </c>
      <c r="D944">
        <v>9892427.6109999996</v>
      </c>
      <c r="E944">
        <v>6.3443288999999998</v>
      </c>
      <c r="F944">
        <v>4.3592848999999996</v>
      </c>
      <c r="G944">
        <v>1.1714967000000001</v>
      </c>
      <c r="H944">
        <v>2735.7495604986998</v>
      </c>
      <c r="I944">
        <v>1</v>
      </c>
      <c r="J944" t="s">
        <v>13</v>
      </c>
      <c r="K944" t="s">
        <v>13</v>
      </c>
      <c r="L944">
        <v>2.5212043786030482E-3</v>
      </c>
    </row>
    <row r="945" spans="1:12" x14ac:dyDescent="0.3">
      <c r="A945">
        <v>944</v>
      </c>
      <c r="B945">
        <v>9.8924959752999992</v>
      </c>
      <c r="C945">
        <v>822694.33629999997</v>
      </c>
      <c r="D945">
        <v>9892286.0869999994</v>
      </c>
      <c r="E945">
        <v>5.5009971000000002</v>
      </c>
      <c r="F945">
        <v>7.3833970999999998</v>
      </c>
      <c r="G945">
        <v>0</v>
      </c>
      <c r="H945">
        <v>2632.75490745764</v>
      </c>
      <c r="I945">
        <v>1</v>
      </c>
      <c r="J945" t="s">
        <v>13</v>
      </c>
      <c r="K945" t="s">
        <v>13</v>
      </c>
      <c r="L945">
        <v>2.4444584576822281E-3</v>
      </c>
    </row>
    <row r="946" spans="1:12" x14ac:dyDescent="0.3">
      <c r="A946">
        <v>945</v>
      </c>
      <c r="B946">
        <v>5.0919459332799999</v>
      </c>
      <c r="C946">
        <v>822686.07570000004</v>
      </c>
      <c r="D946">
        <v>9892112.7623999994</v>
      </c>
      <c r="E946">
        <v>5.8212089999999996</v>
      </c>
      <c r="F946">
        <v>6.9532765999999997</v>
      </c>
      <c r="G946">
        <v>0</v>
      </c>
      <c r="H946">
        <v>2675.1514939989002</v>
      </c>
      <c r="I946">
        <v>1</v>
      </c>
      <c r="J946" t="s">
        <v>13</v>
      </c>
      <c r="K946" t="s">
        <v>13</v>
      </c>
      <c r="L946">
        <v>4.2187838139426991E-3</v>
      </c>
    </row>
    <row r="947" spans="1:12" x14ac:dyDescent="0.3">
      <c r="A947">
        <v>946</v>
      </c>
      <c r="B947">
        <v>3.8464336166800002</v>
      </c>
      <c r="C947">
        <v>822511.32239999995</v>
      </c>
      <c r="D947">
        <v>9892034.9112</v>
      </c>
      <c r="E947">
        <v>6.0555801000000002</v>
      </c>
      <c r="F947">
        <v>5.5596952000000002</v>
      </c>
      <c r="G947">
        <v>1.0806229000000001</v>
      </c>
      <c r="H947">
        <v>2862.22732042402</v>
      </c>
      <c r="I947">
        <v>1</v>
      </c>
      <c r="J947" t="s">
        <v>13</v>
      </c>
      <c r="K947" t="s">
        <v>13</v>
      </c>
      <c r="L947">
        <v>5.0786219582144784E-3</v>
      </c>
    </row>
    <row r="948" spans="1:12" x14ac:dyDescent="0.3">
      <c r="A948">
        <v>947</v>
      </c>
      <c r="B948">
        <v>4.4930656958900004</v>
      </c>
      <c r="C948">
        <v>822634.61010000005</v>
      </c>
      <c r="D948">
        <v>9891881.3818999995</v>
      </c>
      <c r="E948">
        <v>5.8414979000000002</v>
      </c>
      <c r="F948">
        <v>4.4469352000000004</v>
      </c>
      <c r="G948">
        <v>1.1604673999999999</v>
      </c>
      <c r="H948">
        <v>2773.3567500650402</v>
      </c>
      <c r="I948">
        <v>1</v>
      </c>
      <c r="J948" t="s">
        <v>13</v>
      </c>
      <c r="K948" t="s">
        <v>13</v>
      </c>
      <c r="L948">
        <v>3.4479651850886231E-3</v>
      </c>
    </row>
    <row r="949" spans="1:12" x14ac:dyDescent="0.3">
      <c r="A949">
        <v>948</v>
      </c>
      <c r="B949">
        <v>9.8698637810300003</v>
      </c>
      <c r="C949">
        <v>822529.43980000005</v>
      </c>
      <c r="D949">
        <v>9891512.4782999996</v>
      </c>
      <c r="E949">
        <v>5.2120347000000002</v>
      </c>
      <c r="F949">
        <v>9.1190090000000001</v>
      </c>
      <c r="G949">
        <v>4.4587846000000004</v>
      </c>
      <c r="H949">
        <v>2963.5588649637102</v>
      </c>
      <c r="I949">
        <v>1</v>
      </c>
      <c r="J949" t="s">
        <v>13</v>
      </c>
      <c r="K949" t="s">
        <v>13</v>
      </c>
      <c r="L949">
        <v>4.9722531942634658E-3</v>
      </c>
    </row>
    <row r="950" spans="1:12" x14ac:dyDescent="0.3">
      <c r="A950">
        <v>949</v>
      </c>
      <c r="B950">
        <v>8.1704889425000005</v>
      </c>
      <c r="C950">
        <v>822599.76240000001</v>
      </c>
      <c r="D950">
        <v>9891417.9304000009</v>
      </c>
      <c r="E950">
        <v>5.1077056000000001</v>
      </c>
      <c r="F950">
        <v>8.7038449999999994</v>
      </c>
      <c r="G950">
        <v>3.8833164999999998</v>
      </c>
      <c r="H950">
        <v>2920.65540409501</v>
      </c>
      <c r="I950">
        <v>1</v>
      </c>
      <c r="J950" t="s">
        <v>13</v>
      </c>
      <c r="K950" t="s">
        <v>13</v>
      </c>
      <c r="L950">
        <v>4.6753216689731604E-3</v>
      </c>
    </row>
    <row r="951" spans="1:12" x14ac:dyDescent="0.3">
      <c r="A951">
        <v>950</v>
      </c>
      <c r="B951">
        <v>4.4644893422200003</v>
      </c>
      <c r="C951">
        <v>822484.95050000004</v>
      </c>
      <c r="D951">
        <v>9891379.2660000008</v>
      </c>
      <c r="E951">
        <v>6.2031087999999999</v>
      </c>
      <c r="F951">
        <v>3.7372736999999998</v>
      </c>
      <c r="G951">
        <v>4.7622681</v>
      </c>
      <c r="H951">
        <v>3041.6955143493501</v>
      </c>
      <c r="I951">
        <v>1</v>
      </c>
      <c r="J951" t="s">
        <v>13</v>
      </c>
      <c r="K951" t="s">
        <v>13</v>
      </c>
      <c r="L951">
        <v>2.687990251343658E-3</v>
      </c>
    </row>
    <row r="952" spans="1:12" x14ac:dyDescent="0.3">
      <c r="A952">
        <v>951</v>
      </c>
      <c r="B952">
        <v>4.30585646769</v>
      </c>
      <c r="C952">
        <v>822483.57120000001</v>
      </c>
      <c r="D952">
        <v>9891347.6662000008</v>
      </c>
      <c r="E952">
        <v>6.2031087999999999</v>
      </c>
      <c r="F952">
        <v>3.7372736999999998</v>
      </c>
      <c r="G952">
        <v>4.7904591999999999</v>
      </c>
      <c r="H952">
        <v>3052.0081186616098</v>
      </c>
      <c r="I952">
        <v>1</v>
      </c>
      <c r="J952" t="s">
        <v>13</v>
      </c>
      <c r="K952" t="s">
        <v>13</v>
      </c>
      <c r="L952">
        <v>2.9242406953175122E-3</v>
      </c>
    </row>
    <row r="953" spans="1:12" x14ac:dyDescent="0.3">
      <c r="A953">
        <v>952</v>
      </c>
      <c r="B953">
        <v>4.1490528743299997</v>
      </c>
      <c r="C953">
        <v>823222.92879999999</v>
      </c>
      <c r="D953">
        <v>9895383.0822999999</v>
      </c>
      <c r="E953">
        <v>7.4803429000000001</v>
      </c>
      <c r="F953">
        <v>1.1454808000000001</v>
      </c>
      <c r="G953">
        <v>4.2429414000000003</v>
      </c>
      <c r="H953">
        <v>1404.83686874416</v>
      </c>
      <c r="I953">
        <v>1</v>
      </c>
      <c r="J953" t="s">
        <v>13</v>
      </c>
      <c r="K953" t="s">
        <v>13</v>
      </c>
      <c r="L953">
        <v>2.1512172256890161E-3</v>
      </c>
    </row>
    <row r="954" spans="1:12" x14ac:dyDescent="0.3">
      <c r="A954">
        <v>953</v>
      </c>
      <c r="B954">
        <v>7.6639052205700002</v>
      </c>
      <c r="C954">
        <v>823385.41469999996</v>
      </c>
      <c r="D954">
        <v>9895222.0523000006</v>
      </c>
      <c r="E954">
        <v>6.8548431000000001</v>
      </c>
      <c r="F954">
        <v>2.7006451999999999</v>
      </c>
      <c r="G954">
        <v>3.3019973999999999</v>
      </c>
      <c r="H954">
        <v>1408.6365922536199</v>
      </c>
      <c r="I954">
        <v>1</v>
      </c>
      <c r="J954" t="s">
        <v>13</v>
      </c>
      <c r="K954" t="s">
        <v>13</v>
      </c>
      <c r="L954">
        <v>7.9789513633404391E-3</v>
      </c>
    </row>
    <row r="955" spans="1:12" x14ac:dyDescent="0.3">
      <c r="A955">
        <v>954</v>
      </c>
      <c r="B955">
        <v>6.9729419900099998</v>
      </c>
      <c r="C955">
        <v>823430.72100000002</v>
      </c>
      <c r="D955">
        <v>9895131.8191</v>
      </c>
      <c r="E955">
        <v>6.3030147999999997</v>
      </c>
      <c r="F955">
        <v>3.6502558999999999</v>
      </c>
      <c r="G955">
        <v>2.9553709000000001</v>
      </c>
      <c r="H955">
        <v>1445.7206971770499</v>
      </c>
      <c r="I955">
        <v>1</v>
      </c>
      <c r="J955" t="s">
        <v>13</v>
      </c>
      <c r="K955" t="s">
        <v>13</v>
      </c>
      <c r="L955">
        <v>4.9291847295697749E-3</v>
      </c>
    </row>
    <row r="956" spans="1:12" x14ac:dyDescent="0.3">
      <c r="A956">
        <v>955</v>
      </c>
      <c r="B956">
        <v>8.9152943207399993</v>
      </c>
      <c r="C956">
        <v>823396.56370000006</v>
      </c>
      <c r="D956">
        <v>9894861.9207000006</v>
      </c>
      <c r="E956">
        <v>5.3046303000000004</v>
      </c>
      <c r="F956">
        <v>8.7194204000000006</v>
      </c>
      <c r="G956">
        <v>2.9370737</v>
      </c>
      <c r="H956">
        <v>1671.96246284873</v>
      </c>
      <c r="I956">
        <v>1</v>
      </c>
      <c r="J956" t="s">
        <v>13</v>
      </c>
      <c r="K956" t="s">
        <v>13</v>
      </c>
      <c r="L956">
        <v>3.116090871735581E-3</v>
      </c>
    </row>
    <row r="957" spans="1:12" x14ac:dyDescent="0.3">
      <c r="A957">
        <v>956</v>
      </c>
      <c r="B957">
        <v>9.8256996482499996</v>
      </c>
      <c r="C957">
        <v>823248.44759999996</v>
      </c>
      <c r="D957">
        <v>9894780.8039999995</v>
      </c>
      <c r="E957">
        <v>4.9990348999999998</v>
      </c>
      <c r="F957">
        <v>9.2431964999999998</v>
      </c>
      <c r="G957">
        <v>3.7150580999999998</v>
      </c>
      <c r="H957">
        <v>1829.1518203021401</v>
      </c>
      <c r="I957">
        <v>1</v>
      </c>
      <c r="J957" t="s">
        <v>13</v>
      </c>
      <c r="K957" t="s">
        <v>13</v>
      </c>
      <c r="L957">
        <v>2.6502008825914272E-3</v>
      </c>
    </row>
    <row r="958" spans="1:12" x14ac:dyDescent="0.3">
      <c r="A958">
        <v>957</v>
      </c>
      <c r="B958">
        <v>10.2334554357</v>
      </c>
      <c r="C958">
        <v>823129.28269999998</v>
      </c>
      <c r="D958">
        <v>9894862.2246000003</v>
      </c>
      <c r="E958">
        <v>5.0206799999999996</v>
      </c>
      <c r="F958">
        <v>10.7394543</v>
      </c>
      <c r="G958">
        <v>3.4527559000000001</v>
      </c>
      <c r="H958">
        <v>1847.6078861415399</v>
      </c>
      <c r="I958">
        <v>2</v>
      </c>
      <c r="J958" t="s">
        <v>13</v>
      </c>
      <c r="K958" t="s">
        <v>13</v>
      </c>
      <c r="L958">
        <v>2.8928175564510148E-3</v>
      </c>
    </row>
    <row r="959" spans="1:12" x14ac:dyDescent="0.3">
      <c r="A959">
        <v>958</v>
      </c>
      <c r="B959">
        <v>6.4897392815700004</v>
      </c>
      <c r="C959">
        <v>823468.01610000001</v>
      </c>
      <c r="D959">
        <v>9894562.8076000009</v>
      </c>
      <c r="E959">
        <v>6.2844008999999996</v>
      </c>
      <c r="F959">
        <v>3.4601156999999998</v>
      </c>
      <c r="G959">
        <v>4.0804935000000002</v>
      </c>
      <c r="H959">
        <v>1876.04255136191</v>
      </c>
      <c r="I959">
        <v>1</v>
      </c>
      <c r="J959" t="s">
        <v>13</v>
      </c>
      <c r="K959" t="s">
        <v>13</v>
      </c>
      <c r="L959">
        <v>2.9377597935297249E-3</v>
      </c>
    </row>
    <row r="960" spans="1:12" x14ac:dyDescent="0.3">
      <c r="A960">
        <v>959</v>
      </c>
      <c r="B960">
        <v>7.6278907385399997</v>
      </c>
      <c r="C960">
        <v>823462.27610000002</v>
      </c>
      <c r="D960">
        <v>9894294.9920000006</v>
      </c>
      <c r="E960">
        <v>5.2839336000000001</v>
      </c>
      <c r="F960">
        <v>9.7954988000000007</v>
      </c>
      <c r="G960">
        <v>4.0699624999999999</v>
      </c>
      <c r="H960">
        <v>2002.28641906353</v>
      </c>
      <c r="I960">
        <v>1</v>
      </c>
      <c r="J960" t="s">
        <v>13</v>
      </c>
      <c r="K960" t="s">
        <v>13</v>
      </c>
      <c r="L960">
        <v>5.3266071161127398E-3</v>
      </c>
    </row>
    <row r="961" spans="1:12" x14ac:dyDescent="0.3">
      <c r="A961">
        <v>960</v>
      </c>
      <c r="B961">
        <v>6.1096283647299998</v>
      </c>
      <c r="C961">
        <v>823152.8175</v>
      </c>
      <c r="D961">
        <v>9894165.6889999993</v>
      </c>
      <c r="E961">
        <v>6.9379515999999999</v>
      </c>
      <c r="F961">
        <v>1.6775126</v>
      </c>
      <c r="G961">
        <v>4.2906183999999996</v>
      </c>
      <c r="H961">
        <v>2232.9870001024801</v>
      </c>
      <c r="I961">
        <v>1</v>
      </c>
      <c r="J961" t="s">
        <v>13</v>
      </c>
      <c r="K961" t="s">
        <v>13</v>
      </c>
      <c r="L961">
        <v>3.5704950818601961E-3</v>
      </c>
    </row>
    <row r="962" spans="1:12" x14ac:dyDescent="0.3">
      <c r="A962">
        <v>961</v>
      </c>
      <c r="B962">
        <v>5.8555045688899998</v>
      </c>
      <c r="C962">
        <v>823281.16240000003</v>
      </c>
      <c r="D962">
        <v>9894063.5349000003</v>
      </c>
      <c r="E962">
        <v>7.477087</v>
      </c>
      <c r="F962">
        <v>1.3534347</v>
      </c>
      <c r="G962">
        <v>3.8369780000000002</v>
      </c>
      <c r="H962">
        <v>2076.8988616726501</v>
      </c>
      <c r="I962">
        <v>1</v>
      </c>
      <c r="J962" t="s">
        <v>13</v>
      </c>
      <c r="K962" t="s">
        <v>13</v>
      </c>
      <c r="L962">
        <v>4.8106519931741939E-3</v>
      </c>
    </row>
    <row r="963" spans="1:12" x14ac:dyDescent="0.3">
      <c r="A963">
        <v>962</v>
      </c>
      <c r="B963">
        <v>9.0281204065999994</v>
      </c>
      <c r="C963">
        <v>823411.85730000003</v>
      </c>
      <c r="D963">
        <v>9894075.4061999992</v>
      </c>
      <c r="E963">
        <v>5.2358294000000001</v>
      </c>
      <c r="F963">
        <v>9.9449482000000007</v>
      </c>
      <c r="G963">
        <v>3.9091249000000001</v>
      </c>
      <c r="H963">
        <v>1958.80494243611</v>
      </c>
      <c r="I963">
        <v>1</v>
      </c>
      <c r="J963" t="s">
        <v>13</v>
      </c>
      <c r="K963" t="s">
        <v>13</v>
      </c>
      <c r="L963">
        <v>4.0287755604953681E-3</v>
      </c>
    </row>
    <row r="964" spans="1:12" x14ac:dyDescent="0.3">
      <c r="A964">
        <v>963</v>
      </c>
      <c r="B964">
        <v>7.6372454046799998</v>
      </c>
      <c r="C964">
        <v>823627.9534</v>
      </c>
      <c r="D964">
        <v>9894140.3741999995</v>
      </c>
      <c r="E964">
        <v>5.2282753</v>
      </c>
      <c r="F964">
        <v>7.2143845999999998</v>
      </c>
      <c r="G964">
        <v>3.0075538000000002</v>
      </c>
      <c r="H964">
        <v>1786.13932109282</v>
      </c>
      <c r="I964">
        <v>1</v>
      </c>
      <c r="J964" t="s">
        <v>13</v>
      </c>
      <c r="K964" t="s">
        <v>13</v>
      </c>
      <c r="L964">
        <v>2.6280114182442929E-3</v>
      </c>
    </row>
    <row r="965" spans="1:12" x14ac:dyDescent="0.3">
      <c r="A965">
        <v>964</v>
      </c>
      <c r="B965">
        <v>8.3665709994800004</v>
      </c>
      <c r="C965">
        <v>823615.57750000001</v>
      </c>
      <c r="D965">
        <v>9894050.6370999999</v>
      </c>
      <c r="E965">
        <v>5.2282753</v>
      </c>
      <c r="F965">
        <v>7.2143845999999998</v>
      </c>
      <c r="G965">
        <v>2.7912061000000001</v>
      </c>
      <c r="H965">
        <v>1760.61141813431</v>
      </c>
      <c r="I965">
        <v>1</v>
      </c>
      <c r="J965" t="s">
        <v>13</v>
      </c>
      <c r="K965" t="s">
        <v>13</v>
      </c>
      <c r="L965">
        <v>4.6144727327672233E-3</v>
      </c>
    </row>
    <row r="966" spans="1:12" x14ac:dyDescent="0.3">
      <c r="A966">
        <v>965</v>
      </c>
      <c r="B966">
        <v>6.5306353756700002</v>
      </c>
      <c r="C966">
        <v>823669.55330000003</v>
      </c>
      <c r="D966">
        <v>9893931.9811000004</v>
      </c>
      <c r="E966">
        <v>5.7235640999999999</v>
      </c>
      <c r="F966">
        <v>5.1561336999999998</v>
      </c>
      <c r="G966">
        <v>2.7756739000000001</v>
      </c>
      <c r="H966">
        <v>1667.04442755727</v>
      </c>
      <c r="I966">
        <v>1</v>
      </c>
      <c r="J966" t="s">
        <v>13</v>
      </c>
      <c r="K966" t="s">
        <v>13</v>
      </c>
      <c r="L966">
        <v>4.2258614750524826E-3</v>
      </c>
    </row>
    <row r="967" spans="1:12" x14ac:dyDescent="0.3">
      <c r="A967">
        <v>966</v>
      </c>
      <c r="B967">
        <v>9.9870607722199995</v>
      </c>
      <c r="C967">
        <v>823558.40919999999</v>
      </c>
      <c r="D967">
        <v>9893905.9518999998</v>
      </c>
      <c r="E967">
        <v>5.4460502000000002</v>
      </c>
      <c r="F967">
        <v>8.1800861000000005</v>
      </c>
      <c r="G967">
        <v>3.4530413000000002</v>
      </c>
      <c r="H967">
        <v>1762.74912753647</v>
      </c>
      <c r="I967">
        <v>1</v>
      </c>
      <c r="J967" t="s">
        <v>13</v>
      </c>
      <c r="K967" t="s">
        <v>13</v>
      </c>
      <c r="L967">
        <v>4.058565564158601E-3</v>
      </c>
    </row>
    <row r="968" spans="1:12" x14ac:dyDescent="0.3">
      <c r="A968">
        <v>967</v>
      </c>
      <c r="B968">
        <v>10.8164681664</v>
      </c>
      <c r="C968">
        <v>823723.75670000003</v>
      </c>
      <c r="D968">
        <v>9893862.8598999996</v>
      </c>
      <c r="E968">
        <v>6.3142009000000003</v>
      </c>
      <c r="F968">
        <v>3.8348643999999998</v>
      </c>
      <c r="G968">
        <v>2.4793495999999999</v>
      </c>
      <c r="H968">
        <v>1592.39836273694</v>
      </c>
      <c r="I968">
        <v>2</v>
      </c>
      <c r="J968" t="s">
        <v>13</v>
      </c>
      <c r="K968" t="s">
        <v>13</v>
      </c>
      <c r="L968">
        <v>3.9708081986079176E-3</v>
      </c>
    </row>
    <row r="969" spans="1:12" x14ac:dyDescent="0.3">
      <c r="A969">
        <v>968</v>
      </c>
      <c r="B969">
        <v>7.6242945150099999</v>
      </c>
      <c r="C969">
        <v>823580.93039999995</v>
      </c>
      <c r="D969">
        <v>9893712.5646000002</v>
      </c>
      <c r="E969">
        <v>5.3672833000000004</v>
      </c>
      <c r="F969">
        <v>7.2845472999999998</v>
      </c>
      <c r="G969">
        <v>2.4389169000000002</v>
      </c>
      <c r="H969">
        <v>1688.1099759322601</v>
      </c>
      <c r="I969">
        <v>1</v>
      </c>
      <c r="J969" t="s">
        <v>13</v>
      </c>
      <c r="K969" t="s">
        <v>13</v>
      </c>
      <c r="L969">
        <v>3.9496349637574693E-3</v>
      </c>
    </row>
    <row r="970" spans="1:12" x14ac:dyDescent="0.3">
      <c r="A970">
        <v>969</v>
      </c>
      <c r="B970">
        <v>9.9856340906900005</v>
      </c>
      <c r="C970">
        <v>823578.41009999998</v>
      </c>
      <c r="D970">
        <v>9893647.9421999995</v>
      </c>
      <c r="E970">
        <v>5.4116035</v>
      </c>
      <c r="F970">
        <v>7.2749347999999996</v>
      </c>
      <c r="G970">
        <v>2.1597952999999999</v>
      </c>
      <c r="H970">
        <v>1677.3666861706299</v>
      </c>
      <c r="I970">
        <v>1</v>
      </c>
      <c r="J970" t="s">
        <v>13</v>
      </c>
      <c r="K970" t="s">
        <v>13</v>
      </c>
      <c r="L970">
        <v>3.655971510355259E-3</v>
      </c>
    </row>
    <row r="971" spans="1:12" x14ac:dyDescent="0.3">
      <c r="A971">
        <v>970</v>
      </c>
      <c r="B971">
        <v>12.1710507391</v>
      </c>
      <c r="C971">
        <v>823651.62950000004</v>
      </c>
      <c r="D971">
        <v>9893621.5716999993</v>
      </c>
      <c r="E971">
        <v>5.4116035</v>
      </c>
      <c r="F971">
        <v>7.2749347999999996</v>
      </c>
      <c r="G971">
        <v>1.5886501</v>
      </c>
      <c r="H971">
        <v>1600.5396126181699</v>
      </c>
      <c r="I971">
        <v>2</v>
      </c>
      <c r="J971" t="s">
        <v>13</v>
      </c>
      <c r="K971" t="s">
        <v>13</v>
      </c>
      <c r="L971">
        <v>4.6395634830789807E-3</v>
      </c>
    </row>
    <row r="972" spans="1:12" x14ac:dyDescent="0.3">
      <c r="A972">
        <v>971</v>
      </c>
      <c r="B972">
        <v>14.076535890300001</v>
      </c>
      <c r="C972">
        <v>823698.08100000001</v>
      </c>
      <c r="D972">
        <v>9893539.2107999995</v>
      </c>
      <c r="E972">
        <v>5.5701822999999999</v>
      </c>
      <c r="F972">
        <v>6.2981191000000001</v>
      </c>
      <c r="G972">
        <v>1.5592870000000001</v>
      </c>
      <c r="H972">
        <v>1540.90103360283</v>
      </c>
      <c r="I972">
        <v>2</v>
      </c>
      <c r="J972" t="s">
        <v>13</v>
      </c>
      <c r="K972" t="s">
        <v>13</v>
      </c>
      <c r="L972">
        <v>4.104579916615103E-3</v>
      </c>
    </row>
    <row r="973" spans="1:12" x14ac:dyDescent="0.3">
      <c r="A973">
        <v>972</v>
      </c>
      <c r="B973">
        <v>10.844109119600001</v>
      </c>
      <c r="C973">
        <v>823592.60459999996</v>
      </c>
      <c r="D973">
        <v>9893507.3044000007</v>
      </c>
      <c r="E973">
        <v>5.7214679999999998</v>
      </c>
      <c r="F973">
        <v>4.5447125000000002</v>
      </c>
      <c r="G973">
        <v>1.4784424</v>
      </c>
      <c r="H973">
        <v>1641.28601479499</v>
      </c>
      <c r="I973">
        <v>2</v>
      </c>
      <c r="J973" t="s">
        <v>13</v>
      </c>
      <c r="K973" t="s">
        <v>13</v>
      </c>
      <c r="L973">
        <v>3.853569017938813E-3</v>
      </c>
    </row>
    <row r="974" spans="1:12" x14ac:dyDescent="0.3">
      <c r="A974">
        <v>973</v>
      </c>
      <c r="B974">
        <v>8.2720178763500005</v>
      </c>
      <c r="C974">
        <v>823460.89229999995</v>
      </c>
      <c r="D974">
        <v>9893483.5578000005</v>
      </c>
      <c r="E974">
        <v>5.3692368999999998</v>
      </c>
      <c r="F974">
        <v>11.5833426</v>
      </c>
      <c r="G974">
        <v>1.3271847000000001</v>
      </c>
      <c r="H974">
        <v>1769.7412775758901</v>
      </c>
      <c r="I974">
        <v>1</v>
      </c>
      <c r="J974" t="s">
        <v>13</v>
      </c>
      <c r="K974" t="s">
        <v>13</v>
      </c>
      <c r="L974">
        <v>7.4670835738778777E-3</v>
      </c>
    </row>
    <row r="975" spans="1:12" x14ac:dyDescent="0.3">
      <c r="A975">
        <v>974</v>
      </c>
      <c r="B975">
        <v>7.2556098772400004</v>
      </c>
      <c r="C975">
        <v>823450.18039999995</v>
      </c>
      <c r="D975">
        <v>9893698.2182999998</v>
      </c>
      <c r="E975">
        <v>5.5283569999999997</v>
      </c>
      <c r="F975">
        <v>10.261034</v>
      </c>
      <c r="G975">
        <v>3.0121975000000001</v>
      </c>
      <c r="H975">
        <v>1812.88551512802</v>
      </c>
      <c r="I975">
        <v>1</v>
      </c>
      <c r="J975" t="s">
        <v>13</v>
      </c>
      <c r="K975" t="s">
        <v>13</v>
      </c>
      <c r="L975">
        <v>4.8034630080309197E-3</v>
      </c>
    </row>
    <row r="976" spans="1:12" x14ac:dyDescent="0.3">
      <c r="A976">
        <v>975</v>
      </c>
      <c r="B976">
        <v>6.4174964176699998</v>
      </c>
      <c r="C976">
        <v>823331.55989999999</v>
      </c>
      <c r="D976">
        <v>9893732.9751999993</v>
      </c>
      <c r="E976">
        <v>5.4205427000000004</v>
      </c>
      <c r="F976">
        <v>8.9925908999999997</v>
      </c>
      <c r="G976">
        <v>3.4612281</v>
      </c>
      <c r="H976">
        <v>1936.0848859269499</v>
      </c>
      <c r="I976">
        <v>1</v>
      </c>
      <c r="J976" t="s">
        <v>13</v>
      </c>
      <c r="K976" t="s">
        <v>13</v>
      </c>
      <c r="L976">
        <v>4.5266133833339588E-3</v>
      </c>
    </row>
    <row r="977" spans="1:12" x14ac:dyDescent="0.3">
      <c r="A977">
        <v>976</v>
      </c>
      <c r="B977">
        <v>5.1971340313400001</v>
      </c>
      <c r="C977">
        <v>823394.64580000006</v>
      </c>
      <c r="D977">
        <v>9893729.2346999999</v>
      </c>
      <c r="E977">
        <v>5.4205427000000004</v>
      </c>
      <c r="F977">
        <v>8.9925908999999997</v>
      </c>
      <c r="G977">
        <v>3.3678248000000002</v>
      </c>
      <c r="H977">
        <v>1873.5939558192499</v>
      </c>
      <c r="I977">
        <v>1</v>
      </c>
      <c r="J977" t="s">
        <v>13</v>
      </c>
      <c r="K977" t="s">
        <v>13</v>
      </c>
      <c r="L977">
        <v>3.6758134997854821E-3</v>
      </c>
    </row>
    <row r="978" spans="1:12" x14ac:dyDescent="0.3">
      <c r="A978">
        <v>977</v>
      </c>
      <c r="B978">
        <v>8.3246626980799991</v>
      </c>
      <c r="C978">
        <v>823285.71129999997</v>
      </c>
      <c r="D978">
        <v>9893807.4876000006</v>
      </c>
      <c r="E978">
        <v>6.3851452000000002</v>
      </c>
      <c r="F978">
        <v>4.6561728000000002</v>
      </c>
      <c r="G978">
        <v>3.6417031</v>
      </c>
      <c r="H978">
        <v>1997.2391326326399</v>
      </c>
      <c r="I978">
        <v>1</v>
      </c>
      <c r="J978" t="s">
        <v>13</v>
      </c>
      <c r="K978" t="s">
        <v>13</v>
      </c>
      <c r="L978">
        <v>7.2501491535284356E-3</v>
      </c>
    </row>
    <row r="979" spans="1:12" x14ac:dyDescent="0.3">
      <c r="A979">
        <v>978</v>
      </c>
      <c r="B979">
        <v>8.8315038418</v>
      </c>
      <c r="C979">
        <v>823340.30409999995</v>
      </c>
      <c r="D979">
        <v>9893791.3245999999</v>
      </c>
      <c r="E979">
        <v>5.4205427000000004</v>
      </c>
      <c r="F979">
        <v>8.9925908999999997</v>
      </c>
      <c r="G979">
        <v>3.6911546999999998</v>
      </c>
      <c r="H979">
        <v>1940.37619826634</v>
      </c>
      <c r="I979">
        <v>1</v>
      </c>
      <c r="J979" t="s">
        <v>13</v>
      </c>
      <c r="K979" t="s">
        <v>13</v>
      </c>
      <c r="L979">
        <v>5.1866999280858377E-3</v>
      </c>
    </row>
    <row r="980" spans="1:12" x14ac:dyDescent="0.3">
      <c r="A980">
        <v>979</v>
      </c>
      <c r="B980">
        <v>2.0566799474400002</v>
      </c>
      <c r="C980">
        <v>822995.26650000003</v>
      </c>
      <c r="D980">
        <v>9894002.2259999998</v>
      </c>
      <c r="E980">
        <v>6.7813052999999996</v>
      </c>
      <c r="F980">
        <v>1.8066427</v>
      </c>
      <c r="G980">
        <v>3.0644336000000001</v>
      </c>
      <c r="H980">
        <v>2328.5607928926302</v>
      </c>
      <c r="I980">
        <v>1</v>
      </c>
      <c r="J980" t="s">
        <v>13</v>
      </c>
      <c r="K980" t="s">
        <v>13</v>
      </c>
      <c r="L980">
        <v>4.7215532007586604E-3</v>
      </c>
    </row>
    <row r="981" spans="1:12" x14ac:dyDescent="0.3">
      <c r="A981">
        <v>980</v>
      </c>
      <c r="B981">
        <v>4.9497770772700003</v>
      </c>
      <c r="C981">
        <v>822901.65980000002</v>
      </c>
      <c r="D981">
        <v>9893962.6722999997</v>
      </c>
      <c r="E981">
        <v>6.9919162000000004</v>
      </c>
      <c r="F981">
        <v>1.5321479</v>
      </c>
      <c r="G981">
        <v>2.6510060000000002</v>
      </c>
      <c r="H981">
        <v>2407.81429117673</v>
      </c>
      <c r="I981">
        <v>1</v>
      </c>
      <c r="J981" t="s">
        <v>13</v>
      </c>
      <c r="K981" t="s">
        <v>13</v>
      </c>
      <c r="L981">
        <v>3.553368056059427E-3</v>
      </c>
    </row>
    <row r="982" spans="1:12" x14ac:dyDescent="0.3">
      <c r="A982">
        <v>981</v>
      </c>
      <c r="B982">
        <v>3.5190287463100001</v>
      </c>
      <c r="C982">
        <v>822899.89240000001</v>
      </c>
      <c r="D982">
        <v>9893910.2686000001</v>
      </c>
      <c r="E982">
        <v>7.6984563000000001</v>
      </c>
      <c r="F982">
        <v>1.4899861000000001</v>
      </c>
      <c r="G982">
        <v>2.6243474</v>
      </c>
      <c r="H982">
        <v>2396.4318817859098</v>
      </c>
      <c r="I982">
        <v>1</v>
      </c>
      <c r="J982" t="s">
        <v>13</v>
      </c>
      <c r="K982" t="s">
        <v>13</v>
      </c>
      <c r="L982">
        <v>3.6538621654981299E-3</v>
      </c>
    </row>
    <row r="983" spans="1:12" x14ac:dyDescent="0.3">
      <c r="A983">
        <v>982</v>
      </c>
      <c r="B983">
        <v>6.2749034565699997</v>
      </c>
      <c r="C983">
        <v>823222.7023</v>
      </c>
      <c r="D983">
        <v>9893733.2784000002</v>
      </c>
      <c r="E983">
        <v>5.5872964999999999</v>
      </c>
      <c r="F983">
        <v>7.9670962999999997</v>
      </c>
      <c r="G983">
        <v>3.3177015999999999</v>
      </c>
      <c r="H983">
        <v>2042.8135465832599</v>
      </c>
      <c r="I983">
        <v>1</v>
      </c>
      <c r="J983" t="s">
        <v>13</v>
      </c>
      <c r="K983" t="s">
        <v>13</v>
      </c>
      <c r="L983">
        <v>6.2093295156733976E-3</v>
      </c>
    </row>
    <row r="984" spans="1:12" x14ac:dyDescent="0.3">
      <c r="A984">
        <v>983</v>
      </c>
      <c r="B984">
        <v>8.4826806391599998</v>
      </c>
      <c r="C984">
        <v>823135.58689999999</v>
      </c>
      <c r="D984">
        <v>9893596.8355</v>
      </c>
      <c r="E984">
        <v>5.4998202000000003</v>
      </c>
      <c r="F984">
        <v>8.6577529999999996</v>
      </c>
      <c r="G984">
        <v>1.7237889</v>
      </c>
      <c r="H984">
        <v>2105.9411611495502</v>
      </c>
      <c r="I984">
        <v>1</v>
      </c>
      <c r="J984" t="s">
        <v>13</v>
      </c>
      <c r="K984" t="s">
        <v>13</v>
      </c>
      <c r="L984">
        <v>4.1576604874174663E-3</v>
      </c>
    </row>
    <row r="985" spans="1:12" x14ac:dyDescent="0.3">
      <c r="A985">
        <v>984</v>
      </c>
      <c r="B985">
        <v>7.5813455876800004</v>
      </c>
      <c r="C985">
        <v>822809.63410000002</v>
      </c>
      <c r="D985">
        <v>9893334.6657999996</v>
      </c>
      <c r="E985">
        <v>5.5162139000000003</v>
      </c>
      <c r="F985">
        <v>9.1371058999999999</v>
      </c>
      <c r="G985">
        <v>0</v>
      </c>
      <c r="H985">
        <v>2413.04357096493</v>
      </c>
      <c r="I985">
        <v>1</v>
      </c>
      <c r="J985" t="s">
        <v>13</v>
      </c>
      <c r="K985" t="s">
        <v>13</v>
      </c>
      <c r="L985">
        <v>2.8275565480726378E-3</v>
      </c>
    </row>
    <row r="986" spans="1:12" x14ac:dyDescent="0.3">
      <c r="A986">
        <v>985</v>
      </c>
      <c r="B986">
        <v>10.198646929100001</v>
      </c>
      <c r="C986">
        <v>823031.53520000004</v>
      </c>
      <c r="D986">
        <v>9893183.2653000001</v>
      </c>
      <c r="E986">
        <v>5.0800257000000002</v>
      </c>
      <c r="F986">
        <v>9.5070381000000008</v>
      </c>
      <c r="G986">
        <v>0</v>
      </c>
      <c r="H986">
        <v>2195.0262127771198</v>
      </c>
      <c r="I986">
        <v>2</v>
      </c>
      <c r="J986" t="s">
        <v>13</v>
      </c>
      <c r="K986" t="s">
        <v>13</v>
      </c>
      <c r="L986">
        <v>2.3547524454966499E-3</v>
      </c>
    </row>
    <row r="987" spans="1:12" x14ac:dyDescent="0.3">
      <c r="A987">
        <v>986</v>
      </c>
      <c r="B987">
        <v>9.1000757756499997</v>
      </c>
      <c r="C987">
        <v>823127.0895</v>
      </c>
      <c r="D987">
        <v>9893144.1563000008</v>
      </c>
      <c r="E987">
        <v>5.7551851000000003</v>
      </c>
      <c r="F987">
        <v>5.1862883999999996</v>
      </c>
      <c r="G987">
        <v>0</v>
      </c>
      <c r="H987">
        <v>2102.1675026754901</v>
      </c>
      <c r="I987">
        <v>1</v>
      </c>
      <c r="J987" t="s">
        <v>13</v>
      </c>
      <c r="K987" t="s">
        <v>13</v>
      </c>
      <c r="L987">
        <v>4.1606378613649074E-3</v>
      </c>
    </row>
    <row r="988" spans="1:12" x14ac:dyDescent="0.3">
      <c r="A988">
        <v>987</v>
      </c>
      <c r="B988">
        <v>11.8213753679</v>
      </c>
      <c r="C988">
        <v>823066.4227</v>
      </c>
      <c r="D988">
        <v>9893062.6772000007</v>
      </c>
      <c r="E988">
        <v>5.7551851000000003</v>
      </c>
      <c r="F988">
        <v>5.1862883999999996</v>
      </c>
      <c r="G988">
        <v>0.78161939999999996</v>
      </c>
      <c r="H988">
        <v>2169.1491926877102</v>
      </c>
      <c r="I988">
        <v>2</v>
      </c>
      <c r="J988" t="s">
        <v>13</v>
      </c>
      <c r="K988" t="s">
        <v>13</v>
      </c>
      <c r="L988">
        <v>2.3206193793889099E-3</v>
      </c>
    </row>
    <row r="989" spans="1:12" x14ac:dyDescent="0.3">
      <c r="A989">
        <v>988</v>
      </c>
      <c r="B989">
        <v>11.0298696657</v>
      </c>
      <c r="C989">
        <v>822970.07530000003</v>
      </c>
      <c r="D989">
        <v>9893104.1569999997</v>
      </c>
      <c r="E989">
        <v>5.4763378999999999</v>
      </c>
      <c r="F989">
        <v>9.3580971000000002</v>
      </c>
      <c r="G989">
        <v>0.46164250000000001</v>
      </c>
      <c r="H989">
        <v>2261.56274846312</v>
      </c>
      <c r="I989">
        <v>2</v>
      </c>
      <c r="J989" t="s">
        <v>13</v>
      </c>
      <c r="K989" t="s">
        <v>13</v>
      </c>
      <c r="L989">
        <v>2.923439864609685E-3</v>
      </c>
    </row>
    <row r="990" spans="1:12" x14ac:dyDescent="0.3">
      <c r="A990">
        <v>989</v>
      </c>
      <c r="B990">
        <v>13.3833478519</v>
      </c>
      <c r="C990">
        <v>823225.4057</v>
      </c>
      <c r="D990">
        <v>9892987.0143999998</v>
      </c>
      <c r="E990">
        <v>5.6993437</v>
      </c>
      <c r="F990">
        <v>5.4866942999999999</v>
      </c>
      <c r="G990">
        <v>1.1254911000000001</v>
      </c>
      <c r="H990">
        <v>2018.68492764706</v>
      </c>
      <c r="I990">
        <v>2</v>
      </c>
      <c r="J990" t="s">
        <v>13</v>
      </c>
      <c r="K990" t="s">
        <v>13</v>
      </c>
      <c r="L990">
        <v>3.27016963880128E-3</v>
      </c>
    </row>
    <row r="991" spans="1:12" x14ac:dyDescent="0.3">
      <c r="A991">
        <v>990</v>
      </c>
      <c r="B991">
        <v>9.4315658345400006</v>
      </c>
      <c r="C991">
        <v>823016.32860000001</v>
      </c>
      <c r="D991">
        <v>9892883.6995999999</v>
      </c>
      <c r="E991">
        <v>5.8042426000000003</v>
      </c>
      <c r="F991">
        <v>4.2525120000000003</v>
      </c>
      <c r="G991">
        <v>1.4459841</v>
      </c>
      <c r="H991">
        <v>2235.7529779237402</v>
      </c>
      <c r="I991">
        <v>1</v>
      </c>
      <c r="J991" t="s">
        <v>13</v>
      </c>
      <c r="K991" t="s">
        <v>13</v>
      </c>
      <c r="L991">
        <v>2.468758612794171E-3</v>
      </c>
    </row>
    <row r="992" spans="1:12" x14ac:dyDescent="0.3">
      <c r="A992">
        <v>991</v>
      </c>
      <c r="B992">
        <v>11.3464080358</v>
      </c>
      <c r="C992">
        <v>823082.44429999997</v>
      </c>
      <c r="D992">
        <v>9892827.5510000009</v>
      </c>
      <c r="E992">
        <v>5.5036364000000004</v>
      </c>
      <c r="F992">
        <v>5.8720102000000001</v>
      </c>
      <c r="G992">
        <v>1.5034071</v>
      </c>
      <c r="H992">
        <v>2174.8875898112801</v>
      </c>
      <c r="I992">
        <v>2</v>
      </c>
      <c r="J992" t="s">
        <v>13</v>
      </c>
      <c r="K992" t="s">
        <v>13</v>
      </c>
      <c r="L992">
        <v>4.3087509499784397E-3</v>
      </c>
    </row>
    <row r="993" spans="1:12" x14ac:dyDescent="0.3">
      <c r="A993">
        <v>992</v>
      </c>
      <c r="B993">
        <v>10.57297516</v>
      </c>
      <c r="C993">
        <v>823197.54429999995</v>
      </c>
      <c r="D993">
        <v>9892768.6742000002</v>
      </c>
      <c r="E993">
        <v>5.2152609999999999</v>
      </c>
      <c r="F993">
        <v>10.4620333</v>
      </c>
      <c r="G993">
        <v>1.5701423999999999</v>
      </c>
      <c r="H993">
        <v>2066.7746684134099</v>
      </c>
      <c r="I993">
        <v>2</v>
      </c>
      <c r="J993" t="s">
        <v>13</v>
      </c>
      <c r="K993" t="s">
        <v>13</v>
      </c>
      <c r="L993">
        <v>3.986675376548599E-3</v>
      </c>
    </row>
    <row r="994" spans="1:12" x14ac:dyDescent="0.3">
      <c r="A994">
        <v>993</v>
      </c>
      <c r="B994">
        <v>7.8714223363900002</v>
      </c>
      <c r="C994">
        <v>823149.1298</v>
      </c>
      <c r="D994">
        <v>9892694.1370000001</v>
      </c>
      <c r="E994">
        <v>5.3553514</v>
      </c>
      <c r="F994">
        <v>9.5491437999999995</v>
      </c>
      <c r="G994">
        <v>1.6005963000000001</v>
      </c>
      <c r="H994">
        <v>2122.9870351515701</v>
      </c>
      <c r="I994">
        <v>1</v>
      </c>
      <c r="J994" t="s">
        <v>13</v>
      </c>
      <c r="K994" t="s">
        <v>13</v>
      </c>
      <c r="L994">
        <v>5.2404738490194336E-3</v>
      </c>
    </row>
    <row r="995" spans="1:12" x14ac:dyDescent="0.3">
      <c r="A995">
        <v>994</v>
      </c>
      <c r="B995">
        <v>10.1986355187</v>
      </c>
      <c r="C995">
        <v>823037.67680000002</v>
      </c>
      <c r="D995">
        <v>9892739.8961999994</v>
      </c>
      <c r="E995">
        <v>5.4123615999999997</v>
      </c>
      <c r="F995">
        <v>6.5412793000000002</v>
      </c>
      <c r="G995">
        <v>1.5889268000000001</v>
      </c>
      <c r="H995">
        <v>2228.8202060086401</v>
      </c>
      <c r="I995">
        <v>2</v>
      </c>
      <c r="J995" t="s">
        <v>13</v>
      </c>
      <c r="K995" t="s">
        <v>13</v>
      </c>
      <c r="L995">
        <v>6.1220398320480218E-3</v>
      </c>
    </row>
    <row r="996" spans="1:12" x14ac:dyDescent="0.3">
      <c r="A996">
        <v>995</v>
      </c>
      <c r="B996">
        <v>9.60672874646</v>
      </c>
      <c r="C996">
        <v>823119.30579999997</v>
      </c>
      <c r="D996">
        <v>9892598.4111000001</v>
      </c>
      <c r="E996">
        <v>5.1706462000000002</v>
      </c>
      <c r="F996">
        <v>10.3400812</v>
      </c>
      <c r="G996">
        <v>1.5311760000000001</v>
      </c>
      <c r="H996">
        <v>2164.05755572105</v>
      </c>
      <c r="I996">
        <v>1</v>
      </c>
      <c r="J996" t="s">
        <v>13</v>
      </c>
      <c r="K996" t="s">
        <v>13</v>
      </c>
      <c r="L996">
        <v>3.7239295158156389E-3</v>
      </c>
    </row>
    <row r="997" spans="1:12" x14ac:dyDescent="0.3">
      <c r="A997">
        <v>996</v>
      </c>
      <c r="B997">
        <v>11.995360445999999</v>
      </c>
      <c r="C997">
        <v>823274.55610000005</v>
      </c>
      <c r="D997">
        <v>9892621.5045999996</v>
      </c>
      <c r="E997">
        <v>5.1105036999999998</v>
      </c>
      <c r="F997">
        <v>8.4627465999999991</v>
      </c>
      <c r="G997">
        <v>1.6019075</v>
      </c>
      <c r="H997">
        <v>2007.10446771071</v>
      </c>
      <c r="I997">
        <v>2</v>
      </c>
      <c r="J997" t="s">
        <v>13</v>
      </c>
      <c r="K997" t="s">
        <v>13</v>
      </c>
      <c r="L997">
        <v>4.6671276493147028E-3</v>
      </c>
    </row>
    <row r="998" spans="1:12" x14ac:dyDescent="0.3">
      <c r="A998">
        <v>997</v>
      </c>
      <c r="B998">
        <v>10.223098654499999</v>
      </c>
      <c r="C998">
        <v>823261.60320000001</v>
      </c>
      <c r="D998">
        <v>9892539.9846999999</v>
      </c>
      <c r="E998">
        <v>5.5460038000000003</v>
      </c>
      <c r="F998">
        <v>8.8636006999999992</v>
      </c>
      <c r="G998">
        <v>1.5325409000000001</v>
      </c>
      <c r="H998">
        <v>2032.1897614141101</v>
      </c>
      <c r="I998">
        <v>2</v>
      </c>
      <c r="J998" t="s">
        <v>13</v>
      </c>
      <c r="K998" t="s">
        <v>13</v>
      </c>
      <c r="L998">
        <v>3.904931914676607E-3</v>
      </c>
    </row>
    <row r="999" spans="1:12" x14ac:dyDescent="0.3">
      <c r="A999">
        <v>998</v>
      </c>
      <c r="B999">
        <v>10.539873035799999</v>
      </c>
      <c r="C999">
        <v>823354.98809999996</v>
      </c>
      <c r="D999">
        <v>9892567.8714000005</v>
      </c>
      <c r="E999">
        <v>5.4429002000000004</v>
      </c>
      <c r="F999">
        <v>6.6299318999999999</v>
      </c>
      <c r="G999">
        <v>1.5926936</v>
      </c>
      <c r="H999">
        <v>1935.6310067522199</v>
      </c>
      <c r="I999">
        <v>2</v>
      </c>
      <c r="J999" t="s">
        <v>13</v>
      </c>
      <c r="K999" t="s">
        <v>13</v>
      </c>
      <c r="L999">
        <v>6.1466417109763529E-3</v>
      </c>
    </row>
    <row r="1000" spans="1:12" x14ac:dyDescent="0.3">
      <c r="A1000">
        <v>999</v>
      </c>
      <c r="B1000">
        <v>7.7140019094200003</v>
      </c>
      <c r="C1000">
        <v>823496.13060000003</v>
      </c>
      <c r="D1000">
        <v>9892460.9378999993</v>
      </c>
      <c r="E1000">
        <v>5.7826047000000003</v>
      </c>
      <c r="F1000">
        <v>5.7902040000000001</v>
      </c>
      <c r="G1000">
        <v>1.4992490000000001</v>
      </c>
      <c r="H1000">
        <v>1812.74194958315</v>
      </c>
      <c r="I1000">
        <v>1</v>
      </c>
      <c r="J1000" t="s">
        <v>13</v>
      </c>
      <c r="K1000" t="s">
        <v>13</v>
      </c>
      <c r="L1000">
        <v>4.7595259306823746E-3</v>
      </c>
    </row>
    <row r="1001" spans="1:12" x14ac:dyDescent="0.3">
      <c r="A1001">
        <v>1000</v>
      </c>
      <c r="B1001">
        <v>9.3337323852599994</v>
      </c>
      <c r="C1001">
        <v>823383.18400000001</v>
      </c>
      <c r="D1001">
        <v>9892434.6480999999</v>
      </c>
      <c r="E1001">
        <v>5.3691076999999998</v>
      </c>
      <c r="F1001">
        <v>6.3730206000000003</v>
      </c>
      <c r="G1001">
        <v>1.380301</v>
      </c>
      <c r="H1001">
        <v>1928.5049379146001</v>
      </c>
      <c r="I1001">
        <v>1</v>
      </c>
      <c r="J1001" t="s">
        <v>13</v>
      </c>
      <c r="K1001" t="s">
        <v>13</v>
      </c>
      <c r="L1001">
        <v>3.9472707719856014E-3</v>
      </c>
    </row>
    <row r="1002" spans="1:12" x14ac:dyDescent="0.3">
      <c r="A1002">
        <v>1001</v>
      </c>
      <c r="B1002">
        <v>13.4354665572</v>
      </c>
      <c r="C1002">
        <v>823303.79299999995</v>
      </c>
      <c r="D1002">
        <v>9892404.2212000005</v>
      </c>
      <c r="E1002">
        <v>5.0528206999999998</v>
      </c>
      <c r="F1002">
        <v>7.4951477000000004</v>
      </c>
      <c r="G1002">
        <v>1.1820222</v>
      </c>
      <c r="H1002">
        <v>2011.9883905705799</v>
      </c>
      <c r="I1002">
        <v>2</v>
      </c>
      <c r="J1002" t="s">
        <v>13</v>
      </c>
      <c r="K1002" t="s">
        <v>13</v>
      </c>
      <c r="L1002">
        <v>5.0297895159884436E-3</v>
      </c>
    </row>
    <row r="1003" spans="1:12" x14ac:dyDescent="0.3">
      <c r="A1003">
        <v>1002</v>
      </c>
      <c r="B1003">
        <v>11.002677155900001</v>
      </c>
      <c r="C1003">
        <v>823244.74910000002</v>
      </c>
      <c r="D1003">
        <v>9892360.9784999993</v>
      </c>
      <c r="E1003">
        <v>5.3252525000000004</v>
      </c>
      <c r="F1003">
        <v>8.0831269999999993</v>
      </c>
      <c r="G1003">
        <v>0.92547539999999995</v>
      </c>
      <c r="H1003">
        <v>2078.0256225012999</v>
      </c>
      <c r="I1003">
        <v>2</v>
      </c>
      <c r="J1003" t="s">
        <v>13</v>
      </c>
      <c r="K1003" t="s">
        <v>13</v>
      </c>
      <c r="L1003">
        <v>5.1011839906921434E-3</v>
      </c>
    </row>
    <row r="1004" spans="1:12" x14ac:dyDescent="0.3">
      <c r="A1004">
        <v>1003</v>
      </c>
      <c r="B1004">
        <v>8.8108275494600008</v>
      </c>
      <c r="C1004">
        <v>823488.07290000003</v>
      </c>
      <c r="D1004">
        <v>9892523.3309000004</v>
      </c>
      <c r="E1004">
        <v>5.7826047000000003</v>
      </c>
      <c r="F1004">
        <v>5.7902040000000001</v>
      </c>
      <c r="G1004">
        <v>1.551218</v>
      </c>
      <c r="H1004">
        <v>1810.9603282184801</v>
      </c>
      <c r="I1004">
        <v>1</v>
      </c>
      <c r="J1004" t="s">
        <v>13</v>
      </c>
      <c r="K1004" t="s">
        <v>13</v>
      </c>
      <c r="L1004">
        <v>4.4140176624679669E-3</v>
      </c>
    </row>
    <row r="1005" spans="1:12" x14ac:dyDescent="0.3">
      <c r="A1005">
        <v>1004</v>
      </c>
      <c r="B1005">
        <v>8.4336844862600007</v>
      </c>
      <c r="C1005">
        <v>823480.3493</v>
      </c>
      <c r="D1005">
        <v>9892481.2026000004</v>
      </c>
      <c r="E1005">
        <v>5.7826047000000003</v>
      </c>
      <c r="F1005">
        <v>5.7902040000000001</v>
      </c>
      <c r="G1005">
        <v>1.4889349999999999</v>
      </c>
      <c r="H1005">
        <v>1825.0602768962401</v>
      </c>
      <c r="I1005">
        <v>1</v>
      </c>
      <c r="J1005" t="s">
        <v>13</v>
      </c>
      <c r="K1005" t="s">
        <v>13</v>
      </c>
      <c r="L1005">
        <v>4.4115673394077206E-3</v>
      </c>
    </row>
    <row r="1006" spans="1:12" x14ac:dyDescent="0.3">
      <c r="A1006">
        <v>1005</v>
      </c>
      <c r="B1006">
        <v>9.0196540286599998</v>
      </c>
      <c r="C1006">
        <v>823618.06909999996</v>
      </c>
      <c r="D1006">
        <v>9892339.8000000007</v>
      </c>
      <c r="E1006">
        <v>5.8290576999999999</v>
      </c>
      <c r="F1006">
        <v>4.6357121000000001</v>
      </c>
      <c r="G1006">
        <v>1.0884871</v>
      </c>
      <c r="H1006">
        <v>1716.3530318196799</v>
      </c>
      <c r="I1006">
        <v>1</v>
      </c>
      <c r="J1006" t="s">
        <v>13</v>
      </c>
      <c r="K1006" t="s">
        <v>13</v>
      </c>
      <c r="L1006">
        <v>6.6278895782488287E-3</v>
      </c>
    </row>
    <row r="1007" spans="1:12" x14ac:dyDescent="0.3">
      <c r="A1007">
        <v>1006</v>
      </c>
      <c r="B1007">
        <v>6.3670195071700002</v>
      </c>
      <c r="C1007">
        <v>823693.67119999998</v>
      </c>
      <c r="D1007">
        <v>9892249.1444000006</v>
      </c>
      <c r="E1007">
        <v>5.4405193000000001</v>
      </c>
      <c r="F1007">
        <v>8.3797817000000006</v>
      </c>
      <c r="G1007">
        <v>0.86646199999999995</v>
      </c>
      <c r="H1007">
        <v>1661.13408259733</v>
      </c>
      <c r="I1007">
        <v>1</v>
      </c>
      <c r="J1007" t="s">
        <v>13</v>
      </c>
      <c r="K1007" t="s">
        <v>13</v>
      </c>
      <c r="L1007">
        <v>4.6846091986766144E-3</v>
      </c>
    </row>
    <row r="1008" spans="1:12" x14ac:dyDescent="0.3">
      <c r="A1008">
        <v>1007</v>
      </c>
      <c r="B1008">
        <v>9.7325828914999999</v>
      </c>
      <c r="C1008">
        <v>823564.69129999995</v>
      </c>
      <c r="D1008">
        <v>9892227.6614999995</v>
      </c>
      <c r="E1008">
        <v>5.6650448000000004</v>
      </c>
      <c r="F1008">
        <v>4.9027814999999997</v>
      </c>
      <c r="G1008">
        <v>0</v>
      </c>
      <c r="H1008">
        <v>1791.76844801787</v>
      </c>
      <c r="I1008">
        <v>1</v>
      </c>
      <c r="J1008" t="s">
        <v>13</v>
      </c>
      <c r="K1008" t="s">
        <v>13</v>
      </c>
      <c r="L1008">
        <v>4.6523864361506257E-3</v>
      </c>
    </row>
    <row r="1009" spans="1:12" x14ac:dyDescent="0.3">
      <c r="A1009">
        <v>1008</v>
      </c>
      <c r="B1009">
        <v>11.435628272300001</v>
      </c>
      <c r="C1009">
        <v>823505.7108</v>
      </c>
      <c r="D1009">
        <v>9892227.4491000008</v>
      </c>
      <c r="E1009">
        <v>5.3371468000000002</v>
      </c>
      <c r="F1009">
        <v>7.6933965999999998</v>
      </c>
      <c r="G1009">
        <v>0</v>
      </c>
      <c r="H1009">
        <v>1849.51775548918</v>
      </c>
      <c r="I1009">
        <v>2</v>
      </c>
      <c r="J1009" t="s">
        <v>13</v>
      </c>
      <c r="K1009" t="s">
        <v>13</v>
      </c>
      <c r="L1009">
        <v>7.3418661242103294E-3</v>
      </c>
    </row>
    <row r="1010" spans="1:12" x14ac:dyDescent="0.3">
      <c r="A1010">
        <v>1009</v>
      </c>
      <c r="B1010">
        <v>9.8959272243599994</v>
      </c>
      <c r="C1010">
        <v>823411.03590000002</v>
      </c>
      <c r="D1010">
        <v>9892179.3388999999</v>
      </c>
      <c r="E1010">
        <v>5.3583268999999998</v>
      </c>
      <c r="F1010">
        <v>8.3676166999999992</v>
      </c>
      <c r="G1010">
        <v>0</v>
      </c>
      <c r="H1010">
        <v>1952.09562261614</v>
      </c>
      <c r="I1010">
        <v>1</v>
      </c>
      <c r="J1010" t="s">
        <v>13</v>
      </c>
      <c r="K1010" t="s">
        <v>13</v>
      </c>
      <c r="L1010">
        <v>1.3431537358965569E-2</v>
      </c>
    </row>
    <row r="1011" spans="1:12" x14ac:dyDescent="0.3">
      <c r="A1011">
        <v>1010</v>
      </c>
      <c r="B1011">
        <v>9.7062115820500008</v>
      </c>
      <c r="C1011">
        <v>823306.86629999999</v>
      </c>
      <c r="D1011">
        <v>9892248.4773999993</v>
      </c>
      <c r="E1011">
        <v>5.3583268999999998</v>
      </c>
      <c r="F1011">
        <v>8.3676166999999992</v>
      </c>
      <c r="G1011">
        <v>0</v>
      </c>
      <c r="H1011">
        <v>2039.7144599758401</v>
      </c>
      <c r="I1011">
        <v>1</v>
      </c>
      <c r="J1011" t="s">
        <v>13</v>
      </c>
      <c r="K1011" t="s">
        <v>13</v>
      </c>
      <c r="L1011">
        <v>5.2501667159486794E-3</v>
      </c>
    </row>
    <row r="1012" spans="1:12" x14ac:dyDescent="0.3">
      <c r="A1012">
        <v>1011</v>
      </c>
      <c r="B1012">
        <v>10.760886819</v>
      </c>
      <c r="C1012">
        <v>823382.76199999999</v>
      </c>
      <c r="D1012">
        <v>9892221.7616000008</v>
      </c>
      <c r="E1012">
        <v>5.3583268999999998</v>
      </c>
      <c r="F1012">
        <v>8.3676166999999992</v>
      </c>
      <c r="G1012">
        <v>0</v>
      </c>
      <c r="H1012">
        <v>1970.9847280127699</v>
      </c>
      <c r="I1012">
        <v>2</v>
      </c>
      <c r="J1012" t="s">
        <v>13</v>
      </c>
      <c r="K1012" t="s">
        <v>13</v>
      </c>
      <c r="L1012">
        <v>8.0223694751867421E-3</v>
      </c>
    </row>
    <row r="1013" spans="1:12" x14ac:dyDescent="0.3">
      <c r="A1013">
        <v>1012</v>
      </c>
      <c r="B1013">
        <v>9.6561650623199995</v>
      </c>
      <c r="C1013">
        <v>823469.51489999995</v>
      </c>
      <c r="D1013">
        <v>9893200.5219000001</v>
      </c>
      <c r="E1013">
        <v>5.3268237000000003</v>
      </c>
      <c r="F1013">
        <v>8.5865755000000004</v>
      </c>
      <c r="G1013">
        <v>0</v>
      </c>
      <c r="H1013">
        <v>1756.8236160030101</v>
      </c>
      <c r="I1013">
        <v>1</v>
      </c>
      <c r="J1013" t="s">
        <v>13</v>
      </c>
      <c r="K1013" t="s">
        <v>13</v>
      </c>
      <c r="L1013">
        <v>3.2705945673524011E-3</v>
      </c>
    </row>
    <row r="1014" spans="1:12" x14ac:dyDescent="0.3">
      <c r="A1014">
        <v>1013</v>
      </c>
      <c r="B1014">
        <v>8.1888888054999995</v>
      </c>
      <c r="C1014">
        <v>823324.70810000005</v>
      </c>
      <c r="D1014">
        <v>9893239.0938000008</v>
      </c>
      <c r="E1014">
        <v>5.5216880000000002</v>
      </c>
      <c r="F1014">
        <v>5.8321427999999997</v>
      </c>
      <c r="G1014">
        <v>0</v>
      </c>
      <c r="H1014">
        <v>1899.41189229575</v>
      </c>
      <c r="I1014">
        <v>1</v>
      </c>
      <c r="J1014" t="s">
        <v>13</v>
      </c>
      <c r="K1014" t="s">
        <v>13</v>
      </c>
      <c r="L1014">
        <v>3.8973815061538772E-3</v>
      </c>
    </row>
    <row r="1015" spans="1:12" x14ac:dyDescent="0.3">
      <c r="A1015">
        <v>1014</v>
      </c>
      <c r="B1015">
        <v>7.4902532365000001</v>
      </c>
      <c r="C1015">
        <v>823027.18489999999</v>
      </c>
      <c r="D1015">
        <v>9893366.0998999998</v>
      </c>
      <c r="E1015">
        <v>5.3671617999999999</v>
      </c>
      <c r="F1015">
        <v>9.0293550000000007</v>
      </c>
      <c r="G1015">
        <v>0</v>
      </c>
      <c r="H1015">
        <v>2196.0056358366301</v>
      </c>
      <c r="I1015">
        <v>1</v>
      </c>
      <c r="J1015" t="s">
        <v>13</v>
      </c>
      <c r="K1015" t="s">
        <v>13</v>
      </c>
      <c r="L1015">
        <v>3.586682752123043E-3</v>
      </c>
    </row>
    <row r="1016" spans="1:12" x14ac:dyDescent="0.3">
      <c r="A1016">
        <v>1015</v>
      </c>
      <c r="B1016">
        <v>11.015162542900001</v>
      </c>
      <c r="C1016">
        <v>823081.19940000004</v>
      </c>
      <c r="D1016">
        <v>9893293.6873000003</v>
      </c>
      <c r="E1016">
        <v>5.4296597999999996</v>
      </c>
      <c r="F1016">
        <v>7.9999703999999996</v>
      </c>
      <c r="G1016">
        <v>0</v>
      </c>
      <c r="H1016">
        <v>2141.5061203765799</v>
      </c>
      <c r="I1016">
        <v>2</v>
      </c>
      <c r="J1016" t="s">
        <v>13</v>
      </c>
      <c r="K1016" t="s">
        <v>13</v>
      </c>
      <c r="L1016">
        <v>1.043374224486732E-2</v>
      </c>
    </row>
    <row r="1017" spans="1:12" x14ac:dyDescent="0.3">
      <c r="A1017">
        <v>1016</v>
      </c>
      <c r="B1017">
        <v>10.7202880677</v>
      </c>
      <c r="C1017">
        <v>823333.75320000004</v>
      </c>
      <c r="D1017">
        <v>9893525.6351999994</v>
      </c>
      <c r="E1017">
        <v>5.3137778999999998</v>
      </c>
      <c r="F1017">
        <v>7.1266756000000004</v>
      </c>
      <c r="G1017">
        <v>1.2606556</v>
      </c>
      <c r="H1017">
        <v>1900.5416283203799</v>
      </c>
      <c r="I1017">
        <v>2</v>
      </c>
      <c r="J1017" t="s">
        <v>13</v>
      </c>
      <c r="K1017" t="s">
        <v>13</v>
      </c>
      <c r="L1017">
        <v>3.813690878698281E-3</v>
      </c>
    </row>
    <row r="1018" spans="1:12" x14ac:dyDescent="0.3">
      <c r="A1018">
        <v>1017</v>
      </c>
      <c r="B1018">
        <v>8.8031639389799992</v>
      </c>
      <c r="C1018">
        <v>823113.02419999999</v>
      </c>
      <c r="D1018">
        <v>9893384.0921</v>
      </c>
      <c r="E1018">
        <v>5.4770374000000004</v>
      </c>
      <c r="F1018">
        <v>9.2325982999999994</v>
      </c>
      <c r="G1018">
        <v>0</v>
      </c>
      <c r="H1018">
        <v>2110.7018511657702</v>
      </c>
      <c r="I1018">
        <v>1</v>
      </c>
      <c r="J1018" t="s">
        <v>13</v>
      </c>
      <c r="K1018" t="s">
        <v>13</v>
      </c>
      <c r="L1018">
        <v>3.1752630062525061E-3</v>
      </c>
    </row>
    <row r="1019" spans="1:12" x14ac:dyDescent="0.3">
      <c r="A1019">
        <v>1018</v>
      </c>
      <c r="B1019">
        <v>9.9933885776100002</v>
      </c>
      <c r="C1019">
        <v>822895.53740000003</v>
      </c>
      <c r="D1019">
        <v>9893611.8710999992</v>
      </c>
      <c r="E1019">
        <v>5.0589781</v>
      </c>
      <c r="F1019">
        <v>10.028529199999999</v>
      </c>
      <c r="G1019">
        <v>0.81548790000000004</v>
      </c>
      <c r="H1019">
        <v>2345.9075144131002</v>
      </c>
      <c r="I1019">
        <v>1</v>
      </c>
      <c r="J1019" t="s">
        <v>13</v>
      </c>
      <c r="K1019" t="s">
        <v>13</v>
      </c>
      <c r="L1019">
        <v>3.1752630062525061E-3</v>
      </c>
    </row>
    <row r="1020" spans="1:12" x14ac:dyDescent="0.3">
      <c r="A1020">
        <v>1019</v>
      </c>
      <c r="B1020">
        <v>6.7968496703800003</v>
      </c>
      <c r="C1020">
        <v>823275.53870000003</v>
      </c>
      <c r="D1020">
        <v>9894404.4478999991</v>
      </c>
      <c r="E1020">
        <v>4.9680862000000001</v>
      </c>
      <c r="F1020">
        <v>11.882319499999999</v>
      </c>
      <c r="G1020">
        <v>3.6403286000000001</v>
      </c>
      <c r="H1020">
        <v>2113.0412362747002</v>
      </c>
      <c r="I1020">
        <v>1</v>
      </c>
      <c r="J1020" t="s">
        <v>13</v>
      </c>
      <c r="K1020" t="s">
        <v>13</v>
      </c>
      <c r="L1020">
        <v>8.1970913427207789E-3</v>
      </c>
    </row>
    <row r="1021" spans="1:12" x14ac:dyDescent="0.3">
      <c r="A1021">
        <v>1020</v>
      </c>
      <c r="B1021">
        <v>6.8842757812300004</v>
      </c>
      <c r="C1021">
        <v>823274.9584</v>
      </c>
      <c r="D1021">
        <v>9894282.4547000006</v>
      </c>
      <c r="E1021">
        <v>5.8726725999999996</v>
      </c>
      <c r="F1021">
        <v>8.6853151000000004</v>
      </c>
      <c r="G1021">
        <v>4.7215547999999998</v>
      </c>
      <c r="H1021">
        <v>2166.00456085522</v>
      </c>
      <c r="I1021">
        <v>1</v>
      </c>
      <c r="J1021" t="s">
        <v>13</v>
      </c>
      <c r="K1021" t="s">
        <v>13</v>
      </c>
      <c r="L1021">
        <v>8.1970913427207789E-3</v>
      </c>
    </row>
    <row r="1022" spans="1:12" x14ac:dyDescent="0.3">
      <c r="A1022">
        <v>1021</v>
      </c>
      <c r="B1022">
        <v>7.7182777145500001</v>
      </c>
      <c r="C1022">
        <v>823294.15560000006</v>
      </c>
      <c r="D1022">
        <v>9895166.0570999999</v>
      </c>
      <c r="E1022">
        <v>6.1653070000000003</v>
      </c>
      <c r="F1022">
        <v>5.5288472000000004</v>
      </c>
      <c r="G1022">
        <v>2.8034992000000001</v>
      </c>
      <c r="H1022">
        <v>1511.2017405470799</v>
      </c>
      <c r="I1022">
        <v>1</v>
      </c>
      <c r="J1022" t="s">
        <v>13</v>
      </c>
      <c r="K1022" t="s">
        <v>13</v>
      </c>
      <c r="L1022">
        <v>1.177857118578864E-2</v>
      </c>
    </row>
    <row r="1023" spans="1:12" x14ac:dyDescent="0.3">
      <c r="A1023">
        <v>1022</v>
      </c>
      <c r="B1023">
        <v>5.3341507017899996</v>
      </c>
      <c r="C1023">
        <v>823262.14670000004</v>
      </c>
      <c r="D1023">
        <v>9895244.6919</v>
      </c>
      <c r="E1023">
        <v>7.8786221000000003</v>
      </c>
      <c r="F1023">
        <v>1.0292319999999999</v>
      </c>
      <c r="G1023">
        <v>3.2431428000000002</v>
      </c>
      <c r="H1023">
        <v>1474.1707912407901</v>
      </c>
      <c r="I1023">
        <v>1</v>
      </c>
      <c r="J1023" t="s">
        <v>13</v>
      </c>
      <c r="K1023" t="s">
        <v>13</v>
      </c>
      <c r="L1023">
        <v>1.177857118578864E-2</v>
      </c>
    </row>
    <row r="1024" spans="1:12" x14ac:dyDescent="0.3">
      <c r="A1024">
        <v>1023</v>
      </c>
      <c r="B1024">
        <v>5.5497744669199998</v>
      </c>
      <c r="C1024">
        <v>822758.27579999994</v>
      </c>
      <c r="D1024">
        <v>9895396.7199000008</v>
      </c>
      <c r="E1024">
        <v>6.3067269000000001</v>
      </c>
      <c r="F1024">
        <v>7.4163918000000004</v>
      </c>
      <c r="G1024">
        <v>3.8854058</v>
      </c>
      <c r="H1024">
        <v>1769.5966745923199</v>
      </c>
      <c r="I1024">
        <v>1</v>
      </c>
      <c r="J1024" t="s">
        <v>13</v>
      </c>
      <c r="K1024" t="s">
        <v>13</v>
      </c>
      <c r="L1024">
        <v>2.1866833260499362E-3</v>
      </c>
    </row>
    <row r="1025" spans="1:12" x14ac:dyDescent="0.3">
      <c r="A1025">
        <v>1024</v>
      </c>
      <c r="B1025">
        <v>6.1579716037700001</v>
      </c>
      <c r="C1025">
        <v>823172.52469999995</v>
      </c>
      <c r="D1025">
        <v>9893886.3100000005</v>
      </c>
      <c r="E1025">
        <v>6.3851452000000002</v>
      </c>
      <c r="F1025">
        <v>4.6561728000000002</v>
      </c>
      <c r="G1025">
        <v>3.6336224000000001</v>
      </c>
      <c r="H1025">
        <v>2126.4126016237901</v>
      </c>
      <c r="I1025">
        <v>1</v>
      </c>
      <c r="J1025" t="s">
        <v>13</v>
      </c>
      <c r="K1025" t="s">
        <v>13</v>
      </c>
      <c r="L1025">
        <v>6.2093295156733976E-3</v>
      </c>
    </row>
    <row r="1026" spans="1:12" x14ac:dyDescent="0.3">
      <c r="A1026">
        <v>1025</v>
      </c>
      <c r="B1026">
        <v>9.0280396214599996</v>
      </c>
      <c r="C1026">
        <v>822637.07030000002</v>
      </c>
      <c r="D1026">
        <v>9893025.9608999994</v>
      </c>
      <c r="E1026">
        <v>5.5160159999999996</v>
      </c>
      <c r="F1026">
        <v>10.3530531</v>
      </c>
      <c r="G1026">
        <v>1.0230451</v>
      </c>
      <c r="H1026">
        <v>2600.0413870013599</v>
      </c>
      <c r="I1026">
        <v>1</v>
      </c>
      <c r="J1026" t="s">
        <v>13</v>
      </c>
      <c r="K1026" t="s">
        <v>13</v>
      </c>
      <c r="L1026">
        <v>2.8275565480726378E-3</v>
      </c>
    </row>
    <row r="1027" spans="1:12" x14ac:dyDescent="0.3">
      <c r="A1027">
        <v>1026</v>
      </c>
      <c r="B1027">
        <v>10.2138558494</v>
      </c>
      <c r="C1027">
        <v>823276.68350000004</v>
      </c>
      <c r="D1027">
        <v>9892015.6660999991</v>
      </c>
      <c r="E1027">
        <v>5.3355836999999999</v>
      </c>
      <c r="F1027">
        <v>7.7999457999999997</v>
      </c>
      <c r="G1027">
        <v>0.84315660000000003</v>
      </c>
      <c r="H1027">
        <v>2117.3929429989298</v>
      </c>
      <c r="I1027">
        <v>2</v>
      </c>
      <c r="J1027" t="s">
        <v>13</v>
      </c>
      <c r="K1027" t="s">
        <v>13</v>
      </c>
      <c r="L1027">
        <v>3.7427499613898059E-3</v>
      </c>
    </row>
    <row r="1028" spans="1:12" x14ac:dyDescent="0.3">
      <c r="A1028">
        <v>1027</v>
      </c>
      <c r="B1028">
        <v>9.3011140358199995</v>
      </c>
      <c r="C1028">
        <v>823535.66940000001</v>
      </c>
      <c r="D1028">
        <v>9892050.1773000006</v>
      </c>
      <c r="E1028">
        <v>5.3727578999999999</v>
      </c>
      <c r="F1028">
        <v>9.9908532999999995</v>
      </c>
      <c r="G1028">
        <v>1.1534443000000001</v>
      </c>
      <c r="H1028">
        <v>1856.8688101179</v>
      </c>
      <c r="I1028">
        <v>1</v>
      </c>
      <c r="J1028" t="s">
        <v>13</v>
      </c>
      <c r="K1028" t="s">
        <v>13</v>
      </c>
      <c r="L1028">
        <v>1.345554895898987E-2</v>
      </c>
    </row>
    <row r="1029" spans="1:12" x14ac:dyDescent="0.3">
      <c r="A1029">
        <v>1028</v>
      </c>
      <c r="B1029">
        <v>8.0694210868000003</v>
      </c>
      <c r="C1029">
        <v>823425.30599999998</v>
      </c>
      <c r="D1029">
        <v>9892037.7638000008</v>
      </c>
      <c r="E1029">
        <v>5.5473571000000002</v>
      </c>
      <c r="F1029">
        <v>8.2642468999999998</v>
      </c>
      <c r="G1029">
        <v>0.97133049999999999</v>
      </c>
      <c r="H1029">
        <v>1967.41348947595</v>
      </c>
      <c r="I1029">
        <v>1</v>
      </c>
      <c r="J1029" t="s">
        <v>13</v>
      </c>
      <c r="K1029" t="s">
        <v>13</v>
      </c>
      <c r="L1029">
        <v>6.6215319739134984E-3</v>
      </c>
    </row>
    <row r="1030" spans="1:12" x14ac:dyDescent="0.3">
      <c r="A1030">
        <v>1029</v>
      </c>
      <c r="B1030">
        <v>10.7052285208</v>
      </c>
      <c r="C1030">
        <v>823357.60869999998</v>
      </c>
      <c r="D1030">
        <v>9891980.9400999993</v>
      </c>
      <c r="E1030">
        <v>5.5527239000000002</v>
      </c>
      <c r="F1030">
        <v>8.0474671999999998</v>
      </c>
      <c r="G1030">
        <v>1.1513523000000001</v>
      </c>
      <c r="H1030">
        <v>2045.3990525218301</v>
      </c>
      <c r="I1030">
        <v>2</v>
      </c>
      <c r="J1030" t="s">
        <v>13</v>
      </c>
      <c r="K1030" t="s">
        <v>13</v>
      </c>
      <c r="L1030">
        <v>3.2102253151430741E-3</v>
      </c>
    </row>
    <row r="1031" spans="1:12" x14ac:dyDescent="0.3">
      <c r="A1031">
        <v>1030</v>
      </c>
      <c r="B1031">
        <v>9.8272649170299999</v>
      </c>
      <c r="C1031">
        <v>823437.29669999995</v>
      </c>
      <c r="D1031">
        <v>9892109.6725999992</v>
      </c>
      <c r="E1031">
        <v>5.3727578999999999</v>
      </c>
      <c r="F1031">
        <v>9.9908532999999995</v>
      </c>
      <c r="G1031">
        <v>0.27436339999999998</v>
      </c>
      <c r="H1031">
        <v>1940.8104039535201</v>
      </c>
      <c r="I1031">
        <v>1</v>
      </c>
      <c r="J1031" t="s">
        <v>13</v>
      </c>
      <c r="K1031" t="s">
        <v>13</v>
      </c>
      <c r="L1031">
        <v>4.7009489452293886E-3</v>
      </c>
    </row>
    <row r="1032" spans="1:12" x14ac:dyDescent="0.3">
      <c r="A1032">
        <v>1031</v>
      </c>
      <c r="B1032">
        <v>7.0620189226700001</v>
      </c>
      <c r="C1032">
        <v>823488.10629999998</v>
      </c>
      <c r="D1032">
        <v>9891918.5991999991</v>
      </c>
      <c r="E1032">
        <v>5.6407360999999998</v>
      </c>
      <c r="F1032">
        <v>6.3158931999999997</v>
      </c>
      <c r="G1032">
        <v>1.4080771000000001</v>
      </c>
      <c r="H1032">
        <v>1932.6035700484999</v>
      </c>
      <c r="I1032">
        <v>1</v>
      </c>
      <c r="J1032" t="s">
        <v>13</v>
      </c>
      <c r="K1032" t="s">
        <v>13</v>
      </c>
      <c r="L1032">
        <v>5.6577850316932273E-3</v>
      </c>
    </row>
    <row r="1033" spans="1:12" x14ac:dyDescent="0.3">
      <c r="A1033">
        <v>1032</v>
      </c>
      <c r="B1033">
        <v>6.7933828639799998</v>
      </c>
      <c r="C1033">
        <v>823453.33039999998</v>
      </c>
      <c r="D1033">
        <v>9891860.2196999993</v>
      </c>
      <c r="E1033">
        <v>5.6407360999999998</v>
      </c>
      <c r="F1033">
        <v>6.3158931999999997</v>
      </c>
      <c r="G1033">
        <v>1.5023152</v>
      </c>
      <c r="H1033">
        <v>1981.21709306705</v>
      </c>
      <c r="I1033">
        <v>1</v>
      </c>
      <c r="J1033" t="s">
        <v>13</v>
      </c>
      <c r="K1033" t="s">
        <v>13</v>
      </c>
      <c r="L1033">
        <v>6.2207984367145443E-3</v>
      </c>
    </row>
    <row r="1034" spans="1:12" x14ac:dyDescent="0.3">
      <c r="A1034">
        <v>1033</v>
      </c>
      <c r="B1034">
        <v>6.9209767803400002</v>
      </c>
      <c r="C1034">
        <v>823434.18090000004</v>
      </c>
      <c r="D1034">
        <v>9891786.5</v>
      </c>
      <c r="E1034">
        <v>5.9979896999999998</v>
      </c>
      <c r="F1034">
        <v>4.4218840999999998</v>
      </c>
      <c r="G1034">
        <v>1.5611455000000001</v>
      </c>
      <c r="H1034">
        <v>2018.74631476167</v>
      </c>
      <c r="I1034">
        <v>1</v>
      </c>
      <c r="J1034" t="s">
        <v>13</v>
      </c>
      <c r="K1034" t="s">
        <v>13</v>
      </c>
      <c r="L1034">
        <v>5.1545589269353497E-3</v>
      </c>
    </row>
    <row r="1035" spans="1:12" x14ac:dyDescent="0.3">
      <c r="A1035">
        <v>1034</v>
      </c>
      <c r="B1035">
        <v>6.73211978446</v>
      </c>
      <c r="C1035">
        <v>823696.26119999995</v>
      </c>
      <c r="D1035">
        <v>9892057.6908</v>
      </c>
      <c r="E1035">
        <v>5.4316076999999998</v>
      </c>
      <c r="F1035">
        <v>8.5640306000000006</v>
      </c>
      <c r="G1035">
        <v>1.2751132999999999</v>
      </c>
      <c r="H1035">
        <v>1698.1950153195701</v>
      </c>
      <c r="I1035">
        <v>1</v>
      </c>
      <c r="J1035" t="s">
        <v>13</v>
      </c>
      <c r="K1035" t="s">
        <v>13</v>
      </c>
      <c r="L1035">
        <v>6.5176646977849161E-3</v>
      </c>
    </row>
    <row r="1036" spans="1:12" x14ac:dyDescent="0.3">
      <c r="A1036">
        <v>1035</v>
      </c>
      <c r="B1036">
        <v>6.7834289164100001</v>
      </c>
      <c r="C1036">
        <v>823692.18590000004</v>
      </c>
      <c r="D1036">
        <v>9891943.1395999994</v>
      </c>
      <c r="E1036">
        <v>5.7719659999999999</v>
      </c>
      <c r="F1036">
        <v>6.6998829999999998</v>
      </c>
      <c r="G1036">
        <v>1.5000817</v>
      </c>
      <c r="H1036">
        <v>1729.0524054714001</v>
      </c>
      <c r="I1036">
        <v>1</v>
      </c>
      <c r="J1036" t="s">
        <v>13</v>
      </c>
      <c r="K1036" t="s">
        <v>13</v>
      </c>
      <c r="L1036">
        <v>5.0334578570282937E-3</v>
      </c>
    </row>
    <row r="1037" spans="1:12" x14ac:dyDescent="0.3">
      <c r="A1037">
        <v>1036</v>
      </c>
      <c r="B1037">
        <v>6.1661076185099999</v>
      </c>
      <c r="C1037">
        <v>823575.98699999996</v>
      </c>
      <c r="D1037">
        <v>9891987.7453000005</v>
      </c>
      <c r="E1037">
        <v>6.1323718999999999</v>
      </c>
      <c r="F1037">
        <v>6.0868830999999997</v>
      </c>
      <c r="G1037">
        <v>1.3886841999999999</v>
      </c>
      <c r="H1037">
        <v>1830.73228482071</v>
      </c>
      <c r="I1037">
        <v>1</v>
      </c>
      <c r="J1037" t="s">
        <v>13</v>
      </c>
      <c r="K1037" t="s">
        <v>13</v>
      </c>
      <c r="L1037">
        <v>6.3214368555323678E-3</v>
      </c>
    </row>
    <row r="1038" spans="1:12" x14ac:dyDescent="0.3">
      <c r="A1038">
        <v>1037</v>
      </c>
      <c r="B1038">
        <v>5.6424657043400002</v>
      </c>
      <c r="C1038">
        <v>823730.77020000003</v>
      </c>
      <c r="D1038">
        <v>9891807.6155999992</v>
      </c>
      <c r="E1038">
        <v>5.8140143999999996</v>
      </c>
      <c r="F1038">
        <v>4.2921886000000002</v>
      </c>
      <c r="G1038">
        <v>1.6051157</v>
      </c>
      <c r="H1038">
        <v>1726.7573150598901</v>
      </c>
      <c r="I1038">
        <v>1</v>
      </c>
      <c r="J1038" t="s">
        <v>13</v>
      </c>
      <c r="K1038" t="s">
        <v>13</v>
      </c>
      <c r="L1038">
        <v>5.6051965763837886E-3</v>
      </c>
    </row>
    <row r="1039" spans="1:12" x14ac:dyDescent="0.3">
      <c r="A1039">
        <v>1038</v>
      </c>
      <c r="B1039">
        <v>5.5352868642499997</v>
      </c>
      <c r="C1039">
        <v>823656.02560000005</v>
      </c>
      <c r="D1039">
        <v>9891816.7656999994</v>
      </c>
      <c r="E1039">
        <v>6.4795308</v>
      </c>
      <c r="F1039">
        <v>2.9564295</v>
      </c>
      <c r="G1039">
        <v>1.5893729999999999</v>
      </c>
      <c r="H1039">
        <v>1796.6071622289501</v>
      </c>
      <c r="I1039">
        <v>1</v>
      </c>
      <c r="J1039" t="s">
        <v>13</v>
      </c>
      <c r="K1039" t="s">
        <v>13</v>
      </c>
      <c r="L1039">
        <v>6.2140838029407413E-3</v>
      </c>
    </row>
    <row r="1040" spans="1:12" x14ac:dyDescent="0.3">
      <c r="A1040">
        <v>1039</v>
      </c>
      <c r="B1040">
        <v>7.2165016186399997</v>
      </c>
      <c r="C1040">
        <v>823765.85889999999</v>
      </c>
      <c r="D1040">
        <v>9891920.9549000002</v>
      </c>
      <c r="E1040">
        <v>5.8140143999999996</v>
      </c>
      <c r="F1040">
        <v>4.2921886000000002</v>
      </c>
      <c r="G1040">
        <v>1.5230783000000001</v>
      </c>
      <c r="H1040">
        <v>1663.60235706463</v>
      </c>
      <c r="I1040">
        <v>1</v>
      </c>
      <c r="J1040" t="s">
        <v>13</v>
      </c>
      <c r="K1040" t="s">
        <v>13</v>
      </c>
      <c r="L1040">
        <v>6.6054846000494823E-3</v>
      </c>
    </row>
    <row r="1041" spans="1:12" x14ac:dyDescent="0.3">
      <c r="A1041">
        <v>1040</v>
      </c>
      <c r="B1041">
        <v>4.40207658895</v>
      </c>
      <c r="C1041">
        <v>823601.89020000002</v>
      </c>
      <c r="D1041">
        <v>9891748.4748999998</v>
      </c>
      <c r="E1041">
        <v>5.9076437999999998</v>
      </c>
      <c r="F1041">
        <v>3.5345662</v>
      </c>
      <c r="G1041">
        <v>1.5925847</v>
      </c>
      <c r="H1041">
        <v>1866.5353802171201</v>
      </c>
      <c r="I1041">
        <v>1</v>
      </c>
      <c r="J1041" t="s">
        <v>13</v>
      </c>
      <c r="K1041" t="s">
        <v>13</v>
      </c>
      <c r="L1041">
        <v>5.7960530562337206E-3</v>
      </c>
    </row>
    <row r="1042" spans="1:12" x14ac:dyDescent="0.3">
      <c r="A1042">
        <v>1041</v>
      </c>
      <c r="B1042">
        <v>6.5064469472199997</v>
      </c>
      <c r="C1042">
        <v>823523.23959999997</v>
      </c>
      <c r="D1042">
        <v>9891838.6065999996</v>
      </c>
      <c r="E1042">
        <v>5.6407360999999998</v>
      </c>
      <c r="F1042">
        <v>6.3158931999999997</v>
      </c>
      <c r="G1042">
        <v>1.5664587000000001</v>
      </c>
      <c r="H1042">
        <v>1919.25575623534</v>
      </c>
      <c r="I1042">
        <v>1</v>
      </c>
      <c r="J1042" t="s">
        <v>13</v>
      </c>
      <c r="K1042" t="s">
        <v>13</v>
      </c>
      <c r="L1042">
        <v>4.2936142185025072E-3</v>
      </c>
    </row>
    <row r="1043" spans="1:12" x14ac:dyDescent="0.3">
      <c r="A1043">
        <v>1042</v>
      </c>
      <c r="B1043">
        <v>5.4484628477000001</v>
      </c>
      <c r="C1043">
        <v>823488.4375</v>
      </c>
      <c r="D1043">
        <v>9891750.0216000006</v>
      </c>
      <c r="E1043">
        <v>5.9979896999999998</v>
      </c>
      <c r="F1043">
        <v>4.4218840999999998</v>
      </c>
      <c r="G1043">
        <v>1.5913999000000001</v>
      </c>
      <c r="H1043">
        <v>1975.7442051994601</v>
      </c>
      <c r="I1043">
        <v>1</v>
      </c>
      <c r="J1043" t="s">
        <v>13</v>
      </c>
      <c r="K1043" t="s">
        <v>13</v>
      </c>
      <c r="L1043">
        <v>5.3779097328023459E-3</v>
      </c>
    </row>
    <row r="1044" spans="1:12" x14ac:dyDescent="0.3">
      <c r="A1044">
        <v>1043</v>
      </c>
      <c r="B1044">
        <v>4.9163796726999998</v>
      </c>
      <c r="C1044">
        <v>823353.35340000002</v>
      </c>
      <c r="D1044">
        <v>9891719.7225000001</v>
      </c>
      <c r="E1044">
        <v>5.8371119</v>
      </c>
      <c r="F1044">
        <v>6.4249377000000001</v>
      </c>
      <c r="G1044">
        <v>1.5849382000000001</v>
      </c>
      <c r="H1044">
        <v>2114.0714859336099</v>
      </c>
      <c r="I1044">
        <v>1</v>
      </c>
      <c r="J1044" t="s">
        <v>13</v>
      </c>
      <c r="K1044" t="s">
        <v>13</v>
      </c>
      <c r="L1044">
        <v>5.5252097342515334E-3</v>
      </c>
    </row>
    <row r="1045" spans="1:12" x14ac:dyDescent="0.3">
      <c r="A1045">
        <v>1044</v>
      </c>
      <c r="B1045">
        <v>6.8220702095499997</v>
      </c>
      <c r="C1045">
        <v>823486.13670000003</v>
      </c>
      <c r="D1045">
        <v>9891695.1164999995</v>
      </c>
      <c r="E1045">
        <v>5.9979896999999998</v>
      </c>
      <c r="F1045">
        <v>4.4218840999999998</v>
      </c>
      <c r="G1045">
        <v>1.5875018999999999</v>
      </c>
      <c r="H1045">
        <v>1992.25761082752</v>
      </c>
      <c r="I1045">
        <v>1</v>
      </c>
      <c r="J1045" t="s">
        <v>13</v>
      </c>
      <c r="K1045" t="s">
        <v>13</v>
      </c>
      <c r="L1045">
        <v>3.865050469229264E-3</v>
      </c>
    </row>
    <row r="1046" spans="1:12" x14ac:dyDescent="0.3">
      <c r="A1046">
        <v>1045</v>
      </c>
      <c r="B1046">
        <v>7.3853651435599996</v>
      </c>
      <c r="C1046">
        <v>823355.82319999998</v>
      </c>
      <c r="D1046">
        <v>9891663.8915999997</v>
      </c>
      <c r="E1046">
        <v>5.1617335999999998</v>
      </c>
      <c r="F1046">
        <v>9.5260429000000002</v>
      </c>
      <c r="G1046">
        <v>1.5893955</v>
      </c>
      <c r="H1046">
        <v>2126.1748542004002</v>
      </c>
      <c r="I1046">
        <v>1</v>
      </c>
      <c r="J1046" t="s">
        <v>13</v>
      </c>
      <c r="K1046" t="s">
        <v>13</v>
      </c>
      <c r="L1046">
        <v>3.5684513626771061E-3</v>
      </c>
    </row>
    <row r="1047" spans="1:12" x14ac:dyDescent="0.3">
      <c r="A1047">
        <v>1046</v>
      </c>
      <c r="B1047">
        <v>7.5833743735599999</v>
      </c>
      <c r="C1047">
        <v>823248.3382</v>
      </c>
      <c r="D1047">
        <v>9891668.9882999994</v>
      </c>
      <c r="E1047">
        <v>5.1250296000000004</v>
      </c>
      <c r="F1047">
        <v>9.6077432999999992</v>
      </c>
      <c r="G1047">
        <v>1.5813798999999999</v>
      </c>
      <c r="H1047">
        <v>2228.62357108279</v>
      </c>
      <c r="I1047">
        <v>1</v>
      </c>
      <c r="J1047" t="s">
        <v>13</v>
      </c>
      <c r="K1047" t="s">
        <v>13</v>
      </c>
      <c r="L1047">
        <v>3.500700880394246E-3</v>
      </c>
    </row>
    <row r="1048" spans="1:12" x14ac:dyDescent="0.3">
      <c r="A1048">
        <v>1047</v>
      </c>
      <c r="B1048">
        <v>9.9543884797200004</v>
      </c>
      <c r="C1048">
        <v>823157.88179999997</v>
      </c>
      <c r="D1048">
        <v>9891747.5428999998</v>
      </c>
      <c r="E1048">
        <v>4.9993229000000001</v>
      </c>
      <c r="F1048">
        <v>8.2891188000000007</v>
      </c>
      <c r="G1048">
        <v>1.4685446</v>
      </c>
      <c r="H1048">
        <v>2295.7379780210899</v>
      </c>
      <c r="I1048">
        <v>1</v>
      </c>
      <c r="J1048" t="s">
        <v>13</v>
      </c>
      <c r="K1048" t="s">
        <v>13</v>
      </c>
      <c r="L1048">
        <v>3.620406924498467E-3</v>
      </c>
    </row>
    <row r="1049" spans="1:12" x14ac:dyDescent="0.3">
      <c r="A1049">
        <v>1048</v>
      </c>
      <c r="B1049">
        <v>5.5117428323800004</v>
      </c>
      <c r="C1049">
        <v>823648.86159999995</v>
      </c>
      <c r="D1049">
        <v>9891656.0003999993</v>
      </c>
      <c r="E1049">
        <v>6.1573051999999997</v>
      </c>
      <c r="F1049">
        <v>4.2202978</v>
      </c>
      <c r="G1049">
        <v>1.5021112999999999</v>
      </c>
      <c r="H1049">
        <v>1847.5552026939599</v>
      </c>
      <c r="I1049">
        <v>1</v>
      </c>
      <c r="J1049" t="s">
        <v>13</v>
      </c>
      <c r="K1049" t="s">
        <v>13</v>
      </c>
      <c r="L1049">
        <v>5.3496867615012251E-3</v>
      </c>
    </row>
    <row r="1050" spans="1:12" x14ac:dyDescent="0.3">
      <c r="A1050">
        <v>1049</v>
      </c>
      <c r="B1050">
        <v>5.9261212996700001</v>
      </c>
      <c r="C1050">
        <v>823687.5135</v>
      </c>
      <c r="D1050">
        <v>9891598.6895000003</v>
      </c>
      <c r="E1050">
        <v>5.628037</v>
      </c>
      <c r="F1050">
        <v>7.6311182999999998</v>
      </c>
      <c r="G1050">
        <v>1.4236827999999999</v>
      </c>
      <c r="H1050">
        <v>1827.5162660522501</v>
      </c>
      <c r="I1050">
        <v>1</v>
      </c>
      <c r="J1050" t="s">
        <v>13</v>
      </c>
      <c r="K1050" t="s">
        <v>13</v>
      </c>
      <c r="L1050">
        <v>4.8936913448475242E-3</v>
      </c>
    </row>
    <row r="1051" spans="1:12" x14ac:dyDescent="0.3">
      <c r="A1051">
        <v>1050</v>
      </c>
      <c r="B1051">
        <v>7.7591362027999997</v>
      </c>
      <c r="C1051">
        <v>823604.22549999994</v>
      </c>
      <c r="D1051">
        <v>9891537.6659999993</v>
      </c>
      <c r="E1051">
        <v>5.2096052000000004</v>
      </c>
      <c r="F1051">
        <v>10.1436701</v>
      </c>
      <c r="G1051">
        <v>1.3297563999999999</v>
      </c>
      <c r="H1051">
        <v>1925.0927509293099</v>
      </c>
      <c r="I1051">
        <v>1</v>
      </c>
      <c r="J1051" t="s">
        <v>13</v>
      </c>
      <c r="K1051" t="s">
        <v>13</v>
      </c>
      <c r="L1051">
        <v>3.4444862217177029E-3</v>
      </c>
    </row>
    <row r="1052" spans="1:12" x14ac:dyDescent="0.3">
      <c r="A1052">
        <v>1051</v>
      </c>
      <c r="B1052">
        <v>7.1728348180200001</v>
      </c>
      <c r="C1052">
        <v>823789.65740000003</v>
      </c>
      <c r="D1052">
        <v>9891639.2084999997</v>
      </c>
      <c r="E1052">
        <v>5.628037</v>
      </c>
      <c r="F1052">
        <v>7.6311182999999998</v>
      </c>
      <c r="G1052">
        <v>1.4617015</v>
      </c>
      <c r="H1052">
        <v>1717.9667467731499</v>
      </c>
      <c r="I1052">
        <v>1</v>
      </c>
      <c r="J1052" t="s">
        <v>13</v>
      </c>
      <c r="K1052" t="s">
        <v>13</v>
      </c>
      <c r="L1052">
        <v>6.4461881627924924E-3</v>
      </c>
    </row>
    <row r="1053" spans="1:12" x14ac:dyDescent="0.3">
      <c r="A1053">
        <v>1052</v>
      </c>
      <c r="B1053">
        <v>10.397110530400001</v>
      </c>
      <c r="C1053">
        <v>823814.40800000005</v>
      </c>
      <c r="D1053">
        <v>9891569.1900999993</v>
      </c>
      <c r="E1053">
        <v>5.2891583000000004</v>
      </c>
      <c r="F1053">
        <v>9.6940860999999998</v>
      </c>
      <c r="G1053">
        <v>1.2459327</v>
      </c>
      <c r="H1053">
        <v>1715.2682684152701</v>
      </c>
      <c r="I1053">
        <v>2</v>
      </c>
      <c r="J1053" t="s">
        <v>13</v>
      </c>
      <c r="K1053" t="s">
        <v>13</v>
      </c>
      <c r="L1053">
        <v>4.8528530453232337E-3</v>
      </c>
    </row>
    <row r="1054" spans="1:12" x14ac:dyDescent="0.3">
      <c r="A1054">
        <v>1053</v>
      </c>
      <c r="B1054">
        <v>9.2733616033199997</v>
      </c>
      <c r="C1054">
        <v>823798.90659999999</v>
      </c>
      <c r="D1054">
        <v>9891484.3540000003</v>
      </c>
      <c r="E1054">
        <v>5.3120675000000004</v>
      </c>
      <c r="F1054">
        <v>8.2563876999999994</v>
      </c>
      <c r="G1054">
        <v>0.78690079999999996</v>
      </c>
      <c r="H1054">
        <v>1758.1707959435701</v>
      </c>
      <c r="I1054">
        <v>1</v>
      </c>
      <c r="J1054" t="s">
        <v>13</v>
      </c>
      <c r="K1054" t="s">
        <v>13</v>
      </c>
      <c r="L1054">
        <v>7.4718011929886374E-3</v>
      </c>
    </row>
    <row r="1055" spans="1:12" x14ac:dyDescent="0.3">
      <c r="A1055">
        <v>1054</v>
      </c>
      <c r="B1055">
        <v>7.8077405710500001</v>
      </c>
      <c r="C1055">
        <v>823715.70830000006</v>
      </c>
      <c r="D1055">
        <v>9891465.6236000005</v>
      </c>
      <c r="E1055">
        <v>5.3546304999999998</v>
      </c>
      <c r="F1055">
        <v>7.1721301000000004</v>
      </c>
      <c r="G1055">
        <v>0.9309037</v>
      </c>
      <c r="H1055">
        <v>1842.6562856084399</v>
      </c>
      <c r="I1055">
        <v>1</v>
      </c>
      <c r="J1055" t="s">
        <v>13</v>
      </c>
      <c r="K1055" t="s">
        <v>13</v>
      </c>
      <c r="L1055">
        <v>5.5334218384335849E-3</v>
      </c>
    </row>
    <row r="1056" spans="1:12" x14ac:dyDescent="0.3">
      <c r="A1056">
        <v>1055</v>
      </c>
      <c r="B1056">
        <v>9.5637597387900009</v>
      </c>
      <c r="C1056">
        <v>823593.38399999996</v>
      </c>
      <c r="D1056">
        <v>9891446.4530999996</v>
      </c>
      <c r="E1056">
        <v>5.2096052000000004</v>
      </c>
      <c r="F1056">
        <v>10.1436701</v>
      </c>
      <c r="G1056">
        <v>1.0335840999999999</v>
      </c>
      <c r="H1056">
        <v>1964.17213068608</v>
      </c>
      <c r="I1056">
        <v>1</v>
      </c>
      <c r="J1056" t="s">
        <v>13</v>
      </c>
      <c r="K1056" t="s">
        <v>13</v>
      </c>
      <c r="L1056">
        <v>4.89255732650458E-3</v>
      </c>
    </row>
    <row r="1057" spans="1:12" x14ac:dyDescent="0.3">
      <c r="A1057">
        <v>1056</v>
      </c>
      <c r="B1057">
        <v>8.3441038791000004</v>
      </c>
      <c r="C1057">
        <v>823622.77159999998</v>
      </c>
      <c r="D1057">
        <v>9891404.8718999997</v>
      </c>
      <c r="E1057">
        <v>5.3541936999999997</v>
      </c>
      <c r="F1057">
        <v>10.4399614</v>
      </c>
      <c r="G1057">
        <v>0.7782481</v>
      </c>
      <c r="H1057">
        <v>1951.0685178215799</v>
      </c>
      <c r="I1057">
        <v>1</v>
      </c>
      <c r="J1057" t="s">
        <v>13</v>
      </c>
      <c r="K1057" t="s">
        <v>13</v>
      </c>
      <c r="L1057">
        <v>2.6522281905447631E-3</v>
      </c>
    </row>
    <row r="1058" spans="1:12" x14ac:dyDescent="0.3">
      <c r="A1058">
        <v>1057</v>
      </c>
      <c r="B1058">
        <v>4.7740368642900002</v>
      </c>
      <c r="C1058">
        <v>823474.05099999998</v>
      </c>
      <c r="D1058">
        <v>9891392.0447000004</v>
      </c>
      <c r="E1058">
        <v>6.0938559000000003</v>
      </c>
      <c r="F1058">
        <v>8.6652392999999996</v>
      </c>
      <c r="G1058">
        <v>1.0690522</v>
      </c>
      <c r="H1058">
        <v>2094.8756550195599</v>
      </c>
      <c r="I1058">
        <v>1</v>
      </c>
      <c r="J1058" t="s">
        <v>13</v>
      </c>
      <c r="K1058" t="s">
        <v>13</v>
      </c>
      <c r="L1058">
        <v>2.467214855584929E-3</v>
      </c>
    </row>
    <row r="1059" spans="1:12" x14ac:dyDescent="0.3">
      <c r="A1059">
        <v>1058</v>
      </c>
      <c r="B1059">
        <v>7.8507707773100002</v>
      </c>
      <c r="C1059">
        <v>823419.24029999995</v>
      </c>
      <c r="D1059">
        <v>9891461.7730999999</v>
      </c>
      <c r="E1059">
        <v>5.8600354000000001</v>
      </c>
      <c r="F1059">
        <v>6.9234834000000003</v>
      </c>
      <c r="G1059">
        <v>1.3353735</v>
      </c>
      <c r="H1059">
        <v>2124.31324485512</v>
      </c>
      <c r="I1059">
        <v>1</v>
      </c>
      <c r="J1059" t="s">
        <v>13</v>
      </c>
      <c r="K1059" t="s">
        <v>13</v>
      </c>
      <c r="L1059">
        <v>3.119694186532317E-3</v>
      </c>
    </row>
    <row r="1060" spans="1:12" x14ac:dyDescent="0.3">
      <c r="A1060">
        <v>1059</v>
      </c>
      <c r="B1060">
        <v>6.9044293951400002</v>
      </c>
      <c r="C1060">
        <v>823392.78859999997</v>
      </c>
      <c r="D1060">
        <v>9891404.4397999998</v>
      </c>
      <c r="E1060">
        <v>5.7725811</v>
      </c>
      <c r="F1060">
        <v>5.7758861000000001</v>
      </c>
      <c r="G1060">
        <v>1.1731266</v>
      </c>
      <c r="H1060">
        <v>2167.4066714519699</v>
      </c>
      <c r="I1060">
        <v>1</v>
      </c>
      <c r="J1060" t="s">
        <v>13</v>
      </c>
      <c r="K1060" t="s">
        <v>13</v>
      </c>
      <c r="L1060">
        <v>3.502065117311434E-3</v>
      </c>
    </row>
    <row r="1061" spans="1:12" x14ac:dyDescent="0.3">
      <c r="A1061">
        <v>1060</v>
      </c>
      <c r="B1061">
        <v>8.2093174297099996</v>
      </c>
      <c r="C1061">
        <v>823494.03700000001</v>
      </c>
      <c r="D1061">
        <v>9891329.9309</v>
      </c>
      <c r="E1061">
        <v>6.0938559000000003</v>
      </c>
      <c r="F1061">
        <v>8.6652392999999996</v>
      </c>
      <c r="G1061">
        <v>0.74328499999999997</v>
      </c>
      <c r="H1061">
        <v>2098.2672605687999</v>
      </c>
      <c r="I1061">
        <v>1</v>
      </c>
      <c r="J1061" t="s">
        <v>13</v>
      </c>
      <c r="K1061" t="s">
        <v>13</v>
      </c>
      <c r="L1061">
        <v>2.9330430269541392E-3</v>
      </c>
    </row>
    <row r="1062" spans="1:12" x14ac:dyDescent="0.3">
      <c r="A1062">
        <v>1061</v>
      </c>
      <c r="B1062">
        <v>8.3440918155699997</v>
      </c>
      <c r="C1062">
        <v>823486.1936</v>
      </c>
      <c r="D1062">
        <v>9891272.4233999997</v>
      </c>
      <c r="E1062">
        <v>5.1690206999999999</v>
      </c>
      <c r="F1062">
        <v>10.53825</v>
      </c>
      <c r="G1062">
        <v>0.66312749999999998</v>
      </c>
      <c r="H1062">
        <v>2127.42336222516</v>
      </c>
      <c r="I1062">
        <v>1</v>
      </c>
      <c r="J1062" t="s">
        <v>13</v>
      </c>
      <c r="K1062" t="s">
        <v>13</v>
      </c>
      <c r="L1062">
        <v>3.379867194054855E-3</v>
      </c>
    </row>
    <row r="1063" spans="1:12" x14ac:dyDescent="0.3">
      <c r="A1063">
        <v>1062</v>
      </c>
      <c r="B1063">
        <v>10.410300145200001</v>
      </c>
      <c r="C1063">
        <v>823312.37179999996</v>
      </c>
      <c r="D1063">
        <v>9891937.4957999997</v>
      </c>
      <c r="E1063">
        <v>5.5527239000000002</v>
      </c>
      <c r="F1063">
        <v>8.0474671999999998</v>
      </c>
      <c r="G1063">
        <v>1.2203938000000001</v>
      </c>
      <c r="H1063">
        <v>2098.89913147785</v>
      </c>
      <c r="I1063">
        <v>2</v>
      </c>
      <c r="J1063" t="s">
        <v>13</v>
      </c>
      <c r="K1063" t="s">
        <v>13</v>
      </c>
      <c r="L1063">
        <v>3.9793318012038507E-3</v>
      </c>
    </row>
    <row r="1064" spans="1:12" x14ac:dyDescent="0.3">
      <c r="A1064">
        <v>1063</v>
      </c>
      <c r="B1064">
        <v>8.7960126668999994</v>
      </c>
      <c r="C1064">
        <v>823085.87320000003</v>
      </c>
      <c r="D1064">
        <v>9891828.6413000003</v>
      </c>
      <c r="E1064">
        <v>5.3539867000000001</v>
      </c>
      <c r="F1064">
        <v>9.3192500999999996</v>
      </c>
      <c r="G1064">
        <v>1.2571372999999999</v>
      </c>
      <c r="H1064">
        <v>2344.5809619798601</v>
      </c>
      <c r="I1064">
        <v>1</v>
      </c>
      <c r="J1064" t="s">
        <v>13</v>
      </c>
      <c r="K1064" t="s">
        <v>13</v>
      </c>
      <c r="L1064">
        <v>3.626135725808981E-3</v>
      </c>
    </row>
    <row r="1065" spans="1:12" x14ac:dyDescent="0.3">
      <c r="A1065">
        <v>1064</v>
      </c>
      <c r="B1065">
        <v>10.4912833313</v>
      </c>
      <c r="C1065">
        <v>823264.12520000001</v>
      </c>
      <c r="D1065">
        <v>9891562.2576000001</v>
      </c>
      <c r="E1065">
        <v>5.1250296000000004</v>
      </c>
      <c r="F1065">
        <v>9.6077432999999992</v>
      </c>
      <c r="G1065">
        <v>1.5782589</v>
      </c>
      <c r="H1065">
        <v>2242.8289084048502</v>
      </c>
      <c r="I1065">
        <v>2</v>
      </c>
      <c r="J1065" t="s">
        <v>13</v>
      </c>
      <c r="K1065" t="s">
        <v>13</v>
      </c>
      <c r="L1065">
        <v>3.8279032426919951E-3</v>
      </c>
    </row>
    <row r="1066" spans="1:12" x14ac:dyDescent="0.3">
      <c r="A1066">
        <v>1065</v>
      </c>
      <c r="B1066">
        <v>6.1477736474500002</v>
      </c>
      <c r="C1066">
        <v>823082.04189999995</v>
      </c>
      <c r="D1066">
        <v>9891604.1027000006</v>
      </c>
      <c r="E1066">
        <v>5.7212481000000004</v>
      </c>
      <c r="F1066">
        <v>7.7856641</v>
      </c>
      <c r="G1066">
        <v>1.5818281000000001</v>
      </c>
      <c r="H1066">
        <v>2406.0388007586398</v>
      </c>
      <c r="I1066">
        <v>1</v>
      </c>
      <c r="J1066" t="s">
        <v>13</v>
      </c>
      <c r="K1066" t="s">
        <v>13</v>
      </c>
      <c r="L1066">
        <v>8.6509390178012326E-3</v>
      </c>
    </row>
    <row r="1067" spans="1:12" x14ac:dyDescent="0.3">
      <c r="A1067">
        <v>1066</v>
      </c>
      <c r="B1067">
        <v>7.7052864316600003</v>
      </c>
      <c r="C1067">
        <v>823010.56790000002</v>
      </c>
      <c r="D1067">
        <v>9891563.3465</v>
      </c>
      <c r="E1067">
        <v>5.1031012999999996</v>
      </c>
      <c r="F1067">
        <v>9.3855848000000002</v>
      </c>
      <c r="G1067">
        <v>1.9868789</v>
      </c>
      <c r="H1067">
        <v>2485.7436439150301</v>
      </c>
      <c r="I1067">
        <v>1</v>
      </c>
      <c r="J1067" t="s">
        <v>13</v>
      </c>
      <c r="K1067" t="s">
        <v>13</v>
      </c>
      <c r="L1067">
        <v>3.2995593915639419E-3</v>
      </c>
    </row>
    <row r="1068" spans="1:12" x14ac:dyDescent="0.3">
      <c r="A1068">
        <v>1067</v>
      </c>
      <c r="B1068">
        <v>10.092764197299999</v>
      </c>
      <c r="C1068">
        <v>822870.9547</v>
      </c>
      <c r="D1068">
        <v>9891536.6855999995</v>
      </c>
      <c r="E1068">
        <v>5.3789772999999999</v>
      </c>
      <c r="F1068">
        <v>9.2871922999999992</v>
      </c>
      <c r="G1068">
        <v>3.1231453</v>
      </c>
      <c r="H1068">
        <v>2627.41729562301</v>
      </c>
      <c r="I1068">
        <v>2</v>
      </c>
      <c r="J1068" t="s">
        <v>13</v>
      </c>
      <c r="K1068" t="s">
        <v>13</v>
      </c>
      <c r="L1068">
        <v>5.7621232311383646E-3</v>
      </c>
    </row>
    <row r="1069" spans="1:12" x14ac:dyDescent="0.3">
      <c r="A1069">
        <v>1068</v>
      </c>
      <c r="B1069">
        <v>5.7006732005199998</v>
      </c>
      <c r="C1069">
        <v>822627.43389999995</v>
      </c>
      <c r="D1069">
        <v>9890949.9627999999</v>
      </c>
      <c r="E1069">
        <v>7.3133549999999996</v>
      </c>
      <c r="F1069">
        <v>1.6607924999999999</v>
      </c>
      <c r="G1069">
        <v>2.3273253</v>
      </c>
      <c r="H1069">
        <v>3044.1254488745499</v>
      </c>
      <c r="I1069">
        <v>1</v>
      </c>
      <c r="J1069" t="s">
        <v>13</v>
      </c>
      <c r="K1069" t="s">
        <v>13</v>
      </c>
      <c r="L1069">
        <v>4.1632996901173266E-3</v>
      </c>
    </row>
    <row r="1070" spans="1:12" x14ac:dyDescent="0.3">
      <c r="A1070">
        <v>1069</v>
      </c>
      <c r="B1070">
        <v>6.1722868947</v>
      </c>
      <c r="C1070">
        <v>822529.33279999997</v>
      </c>
      <c r="D1070">
        <v>9890746.4674999993</v>
      </c>
      <c r="E1070">
        <v>5.8875966000000002</v>
      </c>
      <c r="F1070">
        <v>6.1859403000000004</v>
      </c>
      <c r="G1070">
        <v>2.1018455</v>
      </c>
      <c r="H1070">
        <v>3162.0395541512398</v>
      </c>
      <c r="I1070">
        <v>1</v>
      </c>
      <c r="J1070" t="s">
        <v>13</v>
      </c>
      <c r="K1070" t="s">
        <v>13</v>
      </c>
      <c r="L1070">
        <v>3.477468176052816E-3</v>
      </c>
    </row>
    <row r="1071" spans="1:12" x14ac:dyDescent="0.3">
      <c r="A1071">
        <v>1070</v>
      </c>
      <c r="B1071">
        <v>3.9583240576100001</v>
      </c>
      <c r="C1071">
        <v>822476.43559999997</v>
      </c>
      <c r="D1071">
        <v>9890517.4064000007</v>
      </c>
      <c r="E1071">
        <v>7.5903381999999997</v>
      </c>
      <c r="F1071">
        <v>2.0145955</v>
      </c>
      <c r="G1071">
        <v>2.4787338000000001</v>
      </c>
      <c r="H1071">
        <v>3245.5532610441101</v>
      </c>
      <c r="I1071">
        <v>1</v>
      </c>
      <c r="J1071" t="s">
        <v>13</v>
      </c>
      <c r="K1071" t="s">
        <v>13</v>
      </c>
      <c r="L1071">
        <v>2.5287746737226321E-3</v>
      </c>
    </row>
    <row r="1072" spans="1:12" x14ac:dyDescent="0.3">
      <c r="A1072">
        <v>1071</v>
      </c>
      <c r="B1072">
        <v>7.4268016977400002</v>
      </c>
      <c r="C1072">
        <v>822536.14930000005</v>
      </c>
      <c r="D1072">
        <v>9890417.2843999993</v>
      </c>
      <c r="E1072">
        <v>8.2679167000000007</v>
      </c>
      <c r="F1072">
        <v>0.72342229999999996</v>
      </c>
      <c r="G1072">
        <v>2.6087720000000001</v>
      </c>
      <c r="H1072">
        <v>3205.0456913705598</v>
      </c>
      <c r="I1072">
        <v>1</v>
      </c>
      <c r="J1072" t="s">
        <v>13</v>
      </c>
      <c r="K1072" t="s">
        <v>13</v>
      </c>
      <c r="L1072">
        <v>3.268071473833969E-3</v>
      </c>
    </row>
    <row r="1073" spans="1:12" x14ac:dyDescent="0.3">
      <c r="A1073">
        <v>1072</v>
      </c>
      <c r="B1073">
        <v>5.2125614978800003</v>
      </c>
      <c r="C1073">
        <v>822761.87219999998</v>
      </c>
      <c r="D1073">
        <v>9890398.5475999992</v>
      </c>
      <c r="E1073">
        <v>7.8849945000000004</v>
      </c>
      <c r="F1073">
        <v>1.2271008000000001</v>
      </c>
      <c r="G1073">
        <v>2.3995974000000002</v>
      </c>
      <c r="H1073">
        <v>2987.4624759919502</v>
      </c>
      <c r="I1073">
        <v>1</v>
      </c>
      <c r="J1073" t="s">
        <v>13</v>
      </c>
      <c r="K1073" t="s">
        <v>13</v>
      </c>
      <c r="L1073">
        <v>3.7914704717339378E-3</v>
      </c>
    </row>
    <row r="1074" spans="1:12" x14ac:dyDescent="0.3">
      <c r="A1074">
        <v>1073</v>
      </c>
      <c r="B1074">
        <v>4.0260749141099996</v>
      </c>
      <c r="C1074">
        <v>822946.32739999995</v>
      </c>
      <c r="D1074">
        <v>9890427.3538000006</v>
      </c>
      <c r="E1074">
        <v>6.5226097000000003</v>
      </c>
      <c r="F1074">
        <v>2.6173131000000001</v>
      </c>
      <c r="G1074">
        <v>1.5948880000000001</v>
      </c>
      <c r="H1074">
        <v>2801.0631133024499</v>
      </c>
      <c r="I1074">
        <v>1</v>
      </c>
      <c r="J1074" t="s">
        <v>13</v>
      </c>
      <c r="K1074" t="s">
        <v>13</v>
      </c>
      <c r="L1074">
        <v>7.2697238750056683E-3</v>
      </c>
    </row>
    <row r="1075" spans="1:12" x14ac:dyDescent="0.3">
      <c r="A1075">
        <v>1074</v>
      </c>
      <c r="B1075">
        <v>9.4847694211100002</v>
      </c>
      <c r="C1075">
        <v>823133.30130000005</v>
      </c>
      <c r="D1075">
        <v>9891127.1161000002</v>
      </c>
      <c r="E1075">
        <v>5.1409292000000004</v>
      </c>
      <c r="F1075">
        <v>10.7081184</v>
      </c>
      <c r="G1075">
        <v>2.8287919000000001</v>
      </c>
      <c r="H1075">
        <v>2509.0376152905301</v>
      </c>
      <c r="I1075">
        <v>1</v>
      </c>
      <c r="J1075" t="s">
        <v>13</v>
      </c>
      <c r="K1075" t="s">
        <v>13</v>
      </c>
      <c r="L1075">
        <v>3.8490013491112641E-3</v>
      </c>
    </row>
    <row r="1076" spans="1:12" x14ac:dyDescent="0.3">
      <c r="A1076">
        <v>1075</v>
      </c>
      <c r="B1076">
        <v>5.0993023852999997</v>
      </c>
      <c r="C1076">
        <v>823107.86</v>
      </c>
      <c r="D1076">
        <v>9891385.6751000006</v>
      </c>
      <c r="E1076">
        <v>6.6797838</v>
      </c>
      <c r="F1076">
        <v>6.4677315000000002</v>
      </c>
      <c r="G1076">
        <v>3.2470341</v>
      </c>
      <c r="H1076">
        <v>2444.2060072638101</v>
      </c>
      <c r="I1076">
        <v>1</v>
      </c>
      <c r="J1076" t="s">
        <v>13</v>
      </c>
      <c r="K1076" t="s">
        <v>13</v>
      </c>
      <c r="L1076">
        <v>6.0619560955584399E-3</v>
      </c>
    </row>
    <row r="1077" spans="1:12" x14ac:dyDescent="0.3">
      <c r="A1077">
        <v>1076</v>
      </c>
      <c r="B1077">
        <v>5.3422827250799996</v>
      </c>
      <c r="C1077">
        <v>823006.97840000002</v>
      </c>
      <c r="D1077">
        <v>9891516.1963</v>
      </c>
      <c r="E1077">
        <v>5.0838355999999996</v>
      </c>
      <c r="F1077">
        <v>10.6877031</v>
      </c>
      <c r="G1077">
        <v>2.5965636000000001</v>
      </c>
      <c r="H1077">
        <v>2502.2476805061101</v>
      </c>
      <c r="I1077">
        <v>1</v>
      </c>
      <c r="J1077" t="s">
        <v>13</v>
      </c>
      <c r="K1077" t="s">
        <v>13</v>
      </c>
      <c r="L1077">
        <v>3.2357927158622938E-3</v>
      </c>
    </row>
    <row r="1078" spans="1:12" x14ac:dyDescent="0.3">
      <c r="A1078">
        <v>1077</v>
      </c>
      <c r="B1078">
        <v>5.8317048103099998</v>
      </c>
      <c r="C1078">
        <v>822709.88219999999</v>
      </c>
      <c r="D1078">
        <v>9891601.2938999999</v>
      </c>
      <c r="E1078">
        <v>5.9619597999999998</v>
      </c>
      <c r="F1078">
        <v>9.1560631000000008</v>
      </c>
      <c r="G1078">
        <v>3.5892935000000001</v>
      </c>
      <c r="H1078">
        <v>2766.3059907377801</v>
      </c>
      <c r="I1078">
        <v>1</v>
      </c>
      <c r="J1078" t="s">
        <v>13</v>
      </c>
      <c r="K1078" t="s">
        <v>13</v>
      </c>
      <c r="L1078">
        <v>3.2357927158622938E-3</v>
      </c>
    </row>
    <row r="1079" spans="1:12" x14ac:dyDescent="0.3">
      <c r="A1079">
        <v>1078</v>
      </c>
      <c r="B1079">
        <v>3.92878925177</v>
      </c>
      <c r="C1079">
        <v>822580.46149999998</v>
      </c>
      <c r="D1079">
        <v>9891019.7102000006</v>
      </c>
      <c r="E1079">
        <v>7.3133549999999996</v>
      </c>
      <c r="F1079">
        <v>1.6607924999999999</v>
      </c>
      <c r="G1079">
        <v>3.5840169999999998</v>
      </c>
      <c r="H1079">
        <v>3062.2006291713501</v>
      </c>
      <c r="I1079">
        <v>1</v>
      </c>
      <c r="J1079" t="s">
        <v>13</v>
      </c>
      <c r="K1079" t="s">
        <v>13</v>
      </c>
      <c r="L1079">
        <v>5.3350882732252271E-3</v>
      </c>
    </row>
    <row r="1080" spans="1:12" x14ac:dyDescent="0.3">
      <c r="A1080">
        <v>1079</v>
      </c>
      <c r="B1080">
        <v>3.7423950772199999</v>
      </c>
      <c r="C1080">
        <v>822545.23160000006</v>
      </c>
      <c r="D1080">
        <v>9890835.6124000009</v>
      </c>
      <c r="E1080">
        <v>6.4631629000000004</v>
      </c>
      <c r="F1080">
        <v>2.3848042</v>
      </c>
      <c r="G1080">
        <v>1.8410367999999999</v>
      </c>
      <c r="H1080">
        <v>3138.3812716713201</v>
      </c>
      <c r="I1080">
        <v>1</v>
      </c>
      <c r="J1080" t="s">
        <v>13</v>
      </c>
      <c r="K1080" t="s">
        <v>13</v>
      </c>
      <c r="L1080">
        <v>6.6542293358416663E-3</v>
      </c>
    </row>
    <row r="1081" spans="1:12" x14ac:dyDescent="0.3">
      <c r="A1081">
        <v>1080</v>
      </c>
      <c r="B1081">
        <v>4.7739957610400001</v>
      </c>
      <c r="C1081">
        <v>822627.37520000001</v>
      </c>
      <c r="D1081">
        <v>9890709.7686999999</v>
      </c>
      <c r="E1081">
        <v>6.7298945999999997</v>
      </c>
      <c r="F1081">
        <v>3.0486596000000001</v>
      </c>
      <c r="G1081">
        <v>2.0287795000000002</v>
      </c>
      <c r="H1081">
        <v>3068.5809566183002</v>
      </c>
      <c r="I1081">
        <v>1</v>
      </c>
      <c r="J1081" t="s">
        <v>13</v>
      </c>
      <c r="K1081" t="s">
        <v>13</v>
      </c>
      <c r="L1081">
        <v>4.4162277934913048E-3</v>
      </c>
    </row>
    <row r="1082" spans="1:12" x14ac:dyDescent="0.3">
      <c r="A1082">
        <v>1081</v>
      </c>
      <c r="B1082">
        <v>6.8553979896800001</v>
      </c>
      <c r="C1082">
        <v>822868.31519999995</v>
      </c>
      <c r="D1082">
        <v>9890650.1272</v>
      </c>
      <c r="E1082">
        <v>6.5165663</v>
      </c>
      <c r="F1082">
        <v>3.4714993999999999</v>
      </c>
      <c r="G1082">
        <v>1.3084437</v>
      </c>
      <c r="H1082">
        <v>2837.5796725671598</v>
      </c>
      <c r="I1082">
        <v>1</v>
      </c>
      <c r="J1082" t="s">
        <v>13</v>
      </c>
      <c r="K1082" t="s">
        <v>13</v>
      </c>
      <c r="L1082">
        <v>7.5649078151372911E-3</v>
      </c>
    </row>
    <row r="1083" spans="1:12" x14ac:dyDescent="0.3">
      <c r="A1083">
        <v>1082</v>
      </c>
      <c r="B1083">
        <v>4.0511495645700002</v>
      </c>
      <c r="C1083">
        <v>823101.84979999997</v>
      </c>
      <c r="D1083">
        <v>9890478.9257999994</v>
      </c>
      <c r="E1083">
        <v>7.5005101999999999</v>
      </c>
      <c r="F1083">
        <v>1.3666444</v>
      </c>
      <c r="G1083">
        <v>1.4590844000000001</v>
      </c>
      <c r="H1083">
        <v>2638.2181622256799</v>
      </c>
      <c r="I1083">
        <v>1</v>
      </c>
      <c r="J1083" t="s">
        <v>13</v>
      </c>
      <c r="K1083" t="s">
        <v>13</v>
      </c>
      <c r="L1083">
        <v>6.3190699838003364E-3</v>
      </c>
    </row>
    <row r="1084" spans="1:12" x14ac:dyDescent="0.3">
      <c r="A1084">
        <v>1083</v>
      </c>
      <c r="B1084">
        <v>5.1597216607199998</v>
      </c>
      <c r="C1084">
        <v>822724.66529999999</v>
      </c>
      <c r="D1084">
        <v>9890527.5966999996</v>
      </c>
      <c r="E1084">
        <v>8.3138866</v>
      </c>
      <c r="F1084">
        <v>0.67532610000000004</v>
      </c>
      <c r="G1084">
        <v>2.2567406000000001</v>
      </c>
      <c r="H1084">
        <v>2999.35853223818</v>
      </c>
      <c r="I1084">
        <v>1</v>
      </c>
      <c r="J1084" t="s">
        <v>13</v>
      </c>
      <c r="K1084" t="s">
        <v>13</v>
      </c>
      <c r="L1084">
        <v>4.067739701942609E-3</v>
      </c>
    </row>
    <row r="1085" spans="1:12" x14ac:dyDescent="0.3">
      <c r="A1085">
        <v>1084</v>
      </c>
      <c r="B1085">
        <v>5.2555066928700001</v>
      </c>
      <c r="C1085">
        <v>822647.29130000004</v>
      </c>
      <c r="D1085">
        <v>9890484.2085999995</v>
      </c>
      <c r="E1085">
        <v>7.9397960000000003</v>
      </c>
      <c r="F1085">
        <v>1.5553838</v>
      </c>
      <c r="G1085">
        <v>2.5120621000000001</v>
      </c>
      <c r="H1085">
        <v>3083.3954544246099</v>
      </c>
      <c r="I1085">
        <v>1</v>
      </c>
      <c r="J1085" t="s">
        <v>13</v>
      </c>
      <c r="K1085" t="s">
        <v>13</v>
      </c>
      <c r="L1085">
        <v>3.0284041380442871E-3</v>
      </c>
    </row>
    <row r="1086" spans="1:12" x14ac:dyDescent="0.3">
      <c r="A1086">
        <v>1085</v>
      </c>
      <c r="B1086">
        <v>4.6653441424500004</v>
      </c>
      <c r="C1086">
        <v>822657.54009999998</v>
      </c>
      <c r="D1086">
        <v>9890185.6357000005</v>
      </c>
      <c r="E1086">
        <v>7.2364167999999998</v>
      </c>
      <c r="F1086">
        <v>2.1918194</v>
      </c>
      <c r="G1086">
        <v>3.2854283</v>
      </c>
      <c r="H1086">
        <v>3107.2179555487801</v>
      </c>
      <c r="I1086">
        <v>1</v>
      </c>
      <c r="J1086" t="s">
        <v>13</v>
      </c>
      <c r="K1086" t="s">
        <v>13</v>
      </c>
      <c r="L1086">
        <v>2.3434399087819699E-3</v>
      </c>
    </row>
    <row r="1087" spans="1:12" x14ac:dyDescent="0.3">
      <c r="A1087">
        <v>1086</v>
      </c>
      <c r="B1087">
        <v>3.9583204673000001</v>
      </c>
      <c r="C1087">
        <v>822432.86069999996</v>
      </c>
      <c r="D1087">
        <v>9890305.8110000007</v>
      </c>
      <c r="E1087">
        <v>8.2679167000000007</v>
      </c>
      <c r="F1087">
        <v>0.72342229999999996</v>
      </c>
      <c r="G1087">
        <v>2.4726479000000001</v>
      </c>
      <c r="H1087">
        <v>3328.6320882863201</v>
      </c>
      <c r="I1087">
        <v>1</v>
      </c>
      <c r="J1087" t="s">
        <v>13</v>
      </c>
      <c r="K1087" t="s">
        <v>13</v>
      </c>
      <c r="L1087">
        <v>3.092157923240428E-3</v>
      </c>
    </row>
    <row r="1088" spans="1:12" x14ac:dyDescent="0.3">
      <c r="A1088">
        <v>1087</v>
      </c>
      <c r="B1088">
        <v>5.19655747925</v>
      </c>
      <c r="C1088">
        <v>822474.77309999999</v>
      </c>
      <c r="D1088">
        <v>9890219.3982999995</v>
      </c>
      <c r="E1088">
        <v>5.8748883999999997</v>
      </c>
      <c r="F1088">
        <v>4.6138839999999997</v>
      </c>
      <c r="G1088">
        <v>2.8663902000000001</v>
      </c>
      <c r="H1088">
        <v>3291.5952677482301</v>
      </c>
      <c r="I1088">
        <v>1</v>
      </c>
      <c r="J1088" t="s">
        <v>13</v>
      </c>
      <c r="K1088" t="s">
        <v>13</v>
      </c>
      <c r="L1088">
        <v>2.926288233513155E-3</v>
      </c>
    </row>
    <row r="1089" spans="1:12" x14ac:dyDescent="0.3">
      <c r="A1089">
        <v>1088</v>
      </c>
      <c r="B1089">
        <v>5.1954875324999996</v>
      </c>
      <c r="C1089">
        <v>822453.69420000003</v>
      </c>
      <c r="D1089">
        <v>9890122.6124000009</v>
      </c>
      <c r="E1089">
        <v>6.2947493000000003</v>
      </c>
      <c r="F1089">
        <v>3.4604344</v>
      </c>
      <c r="G1089">
        <v>2.9068520000000002</v>
      </c>
      <c r="H1089">
        <v>3280.34921666435</v>
      </c>
      <c r="I1089">
        <v>1</v>
      </c>
      <c r="J1089" t="s">
        <v>13</v>
      </c>
      <c r="K1089" t="s">
        <v>13</v>
      </c>
      <c r="L1089">
        <v>2.7587888135969128E-3</v>
      </c>
    </row>
    <row r="1090" spans="1:12" x14ac:dyDescent="0.3">
      <c r="A1090">
        <v>1089</v>
      </c>
      <c r="B1090">
        <v>5.5226283549900002</v>
      </c>
      <c r="C1090">
        <v>822509.70869999996</v>
      </c>
      <c r="D1090">
        <v>9890036.3979000002</v>
      </c>
      <c r="E1090">
        <v>6.4790052999999999</v>
      </c>
      <c r="F1090">
        <v>3.3728456000000002</v>
      </c>
      <c r="G1090">
        <v>2.3365645000000002</v>
      </c>
      <c r="H1090">
        <v>3187.1295471442299</v>
      </c>
      <c r="I1090">
        <v>1</v>
      </c>
      <c r="J1090" t="s">
        <v>13</v>
      </c>
      <c r="K1090" t="s">
        <v>13</v>
      </c>
      <c r="L1090">
        <v>2.6583978786169512E-3</v>
      </c>
    </row>
    <row r="1091" spans="1:12" x14ac:dyDescent="0.3">
      <c r="A1091">
        <v>1090</v>
      </c>
      <c r="B1091">
        <v>4.4730416428700002</v>
      </c>
      <c r="C1091">
        <v>822454.63210000005</v>
      </c>
      <c r="D1091">
        <v>9889983.1458999999</v>
      </c>
      <c r="E1091">
        <v>6.4790052999999999</v>
      </c>
      <c r="F1091">
        <v>3.3728456000000002</v>
      </c>
      <c r="G1091">
        <v>2.3413273999999999</v>
      </c>
      <c r="H1091">
        <v>3206.9276742229899</v>
      </c>
      <c r="I1091">
        <v>1</v>
      </c>
      <c r="J1091" t="s">
        <v>13</v>
      </c>
      <c r="K1091" t="s">
        <v>13</v>
      </c>
      <c r="L1091">
        <v>1.602697237097014E-3</v>
      </c>
    </row>
    <row r="1092" spans="1:12" x14ac:dyDescent="0.3">
      <c r="A1092">
        <v>1091</v>
      </c>
      <c r="B1092">
        <v>6.7867602634099997</v>
      </c>
      <c r="C1092">
        <v>822533.7487</v>
      </c>
      <c r="D1092">
        <v>9889882.7959000003</v>
      </c>
      <c r="E1092">
        <v>6.4451475</v>
      </c>
      <c r="F1092">
        <v>3.6334993999999998</v>
      </c>
      <c r="G1092">
        <v>2.3879762000000002</v>
      </c>
      <c r="H1092">
        <v>3088.3207479308398</v>
      </c>
      <c r="I1092">
        <v>1</v>
      </c>
      <c r="J1092" t="s">
        <v>13</v>
      </c>
      <c r="K1092" t="s">
        <v>13</v>
      </c>
      <c r="L1092">
        <v>2.2954995411991622E-3</v>
      </c>
    </row>
    <row r="1093" spans="1:12" x14ac:dyDescent="0.3">
      <c r="A1093">
        <v>1092</v>
      </c>
      <c r="B1093">
        <v>5.2050829084899997</v>
      </c>
      <c r="C1093">
        <v>822426.97519999999</v>
      </c>
      <c r="D1093">
        <v>9889761.1206</v>
      </c>
      <c r="E1093">
        <v>6.2087273999999999</v>
      </c>
      <c r="F1093">
        <v>3.9054821</v>
      </c>
      <c r="G1093">
        <v>2.2680406999999998</v>
      </c>
      <c r="H1093">
        <v>3125.46505513496</v>
      </c>
      <c r="I1093">
        <v>1</v>
      </c>
      <c r="J1093" t="s">
        <v>13</v>
      </c>
      <c r="K1093" t="s">
        <v>13</v>
      </c>
      <c r="L1093">
        <v>2.4616948496770669E-3</v>
      </c>
    </row>
    <row r="1094" spans="1:12" x14ac:dyDescent="0.3">
      <c r="A1094">
        <v>1093</v>
      </c>
      <c r="B1094">
        <v>3.8185442278199999</v>
      </c>
      <c r="C1094">
        <v>822556.44339999999</v>
      </c>
      <c r="D1094">
        <v>9889646.6109999996</v>
      </c>
      <c r="E1094">
        <v>8.0206347000000004</v>
      </c>
      <c r="F1094">
        <v>1.1276003999999999</v>
      </c>
      <c r="G1094">
        <v>2.0631490000000001</v>
      </c>
      <c r="H1094">
        <v>2958.7987764529298</v>
      </c>
      <c r="I1094">
        <v>1</v>
      </c>
      <c r="J1094" t="s">
        <v>13</v>
      </c>
      <c r="K1094" t="s">
        <v>13</v>
      </c>
      <c r="L1094">
        <v>3.4133839962165271E-3</v>
      </c>
    </row>
    <row r="1095" spans="1:12" x14ac:dyDescent="0.3">
      <c r="A1095">
        <v>1094</v>
      </c>
      <c r="B1095">
        <v>3.6188589041900001</v>
      </c>
      <c r="C1095">
        <v>822691.37060000002</v>
      </c>
      <c r="D1095">
        <v>9889710.7476000004</v>
      </c>
      <c r="E1095">
        <v>7.6263360999999996</v>
      </c>
      <c r="F1095">
        <v>1.5177860999999999</v>
      </c>
      <c r="G1095">
        <v>2.1992628999999999</v>
      </c>
      <c r="H1095">
        <v>2867.3742142033602</v>
      </c>
      <c r="I1095">
        <v>1</v>
      </c>
      <c r="J1095" t="s">
        <v>13</v>
      </c>
      <c r="K1095" t="s">
        <v>13</v>
      </c>
      <c r="L1095">
        <v>3.16218032580324E-3</v>
      </c>
    </row>
    <row r="1096" spans="1:12" x14ac:dyDescent="0.3">
      <c r="A1096">
        <v>1095</v>
      </c>
      <c r="B1096">
        <v>9.1276495379899991</v>
      </c>
      <c r="C1096">
        <v>822774.67810000002</v>
      </c>
      <c r="D1096">
        <v>9889794.3116999995</v>
      </c>
      <c r="E1096">
        <v>7.6263360999999996</v>
      </c>
      <c r="F1096">
        <v>1.5177860999999999</v>
      </c>
      <c r="G1096">
        <v>2.2089724999999998</v>
      </c>
      <c r="H1096">
        <v>2835.3289790389699</v>
      </c>
      <c r="I1096">
        <v>1</v>
      </c>
      <c r="J1096" t="s">
        <v>13</v>
      </c>
      <c r="K1096" t="s">
        <v>13</v>
      </c>
      <c r="L1096">
        <v>4.8591814665863171E-3</v>
      </c>
    </row>
    <row r="1097" spans="1:12" x14ac:dyDescent="0.3">
      <c r="A1097">
        <v>1096</v>
      </c>
      <c r="B1097">
        <v>4.1726247627799999</v>
      </c>
      <c r="C1097">
        <v>822845.1102</v>
      </c>
      <c r="D1097">
        <v>9889705.4506999999</v>
      </c>
      <c r="E1097">
        <v>7.0494814000000003</v>
      </c>
      <c r="F1097">
        <v>2.1482009999999998</v>
      </c>
      <c r="G1097">
        <v>1.9357218</v>
      </c>
      <c r="H1097">
        <v>2729.9976396923998</v>
      </c>
      <c r="I1097">
        <v>1</v>
      </c>
      <c r="J1097" t="s">
        <v>13</v>
      </c>
      <c r="K1097" t="s">
        <v>13</v>
      </c>
      <c r="L1097">
        <v>5.0037219251346417E-3</v>
      </c>
    </row>
    <row r="1098" spans="1:12" x14ac:dyDescent="0.3">
      <c r="A1098">
        <v>1097</v>
      </c>
      <c r="B1098">
        <v>9.3890161579099995</v>
      </c>
      <c r="C1098">
        <v>822774.20869999996</v>
      </c>
      <c r="D1098">
        <v>9889577.4365999997</v>
      </c>
      <c r="E1098">
        <v>8.3115807000000004</v>
      </c>
      <c r="F1098">
        <v>1.0242918999999999</v>
      </c>
      <c r="G1098">
        <v>1.4394633999999999</v>
      </c>
      <c r="H1098">
        <v>2732.76077635206</v>
      </c>
      <c r="I1098">
        <v>1</v>
      </c>
      <c r="J1098" t="s">
        <v>13</v>
      </c>
      <c r="K1098" t="s">
        <v>13</v>
      </c>
      <c r="L1098">
        <v>2.8978966641660109E-3</v>
      </c>
    </row>
    <row r="1099" spans="1:12" x14ac:dyDescent="0.3">
      <c r="A1099">
        <v>1098</v>
      </c>
      <c r="B1099">
        <v>4.4532681357200001</v>
      </c>
      <c r="C1099">
        <v>822461.96100000001</v>
      </c>
      <c r="D1099">
        <v>9889530.6264999993</v>
      </c>
      <c r="E1099">
        <v>5.7755194000000003</v>
      </c>
      <c r="F1099">
        <v>4.7803792999999999</v>
      </c>
      <c r="G1099">
        <v>1.5944041</v>
      </c>
      <c r="H1099">
        <v>2997.19136518709</v>
      </c>
      <c r="I1099">
        <v>1</v>
      </c>
      <c r="J1099" t="s">
        <v>13</v>
      </c>
      <c r="K1099" t="s">
        <v>13</v>
      </c>
      <c r="L1099">
        <v>5.7754040753919622E-3</v>
      </c>
    </row>
    <row r="1100" spans="1:12" x14ac:dyDescent="0.3">
      <c r="A1100">
        <v>1099</v>
      </c>
      <c r="B1100">
        <v>4.9315280923899998</v>
      </c>
      <c r="C1100">
        <v>822493.77890000003</v>
      </c>
      <c r="D1100">
        <v>9889360.4269999992</v>
      </c>
      <c r="E1100">
        <v>6.2116975999999999</v>
      </c>
      <c r="F1100">
        <v>3.6855058999999999</v>
      </c>
      <c r="G1100">
        <v>0.75535509999999995</v>
      </c>
      <c r="H1100">
        <v>2903.94633460669</v>
      </c>
      <c r="I1100">
        <v>1</v>
      </c>
      <c r="J1100" t="s">
        <v>13</v>
      </c>
      <c r="K1100" t="s">
        <v>13</v>
      </c>
      <c r="L1100">
        <v>5.7754040753919622E-3</v>
      </c>
    </row>
    <row r="1101" spans="1:12" x14ac:dyDescent="0.3">
      <c r="A1101">
        <v>1100</v>
      </c>
      <c r="B1101">
        <v>5.88067448345</v>
      </c>
      <c r="C1101">
        <v>823244.05850000004</v>
      </c>
      <c r="D1101">
        <v>9889481.2932999991</v>
      </c>
      <c r="E1101">
        <v>5.8871880000000001</v>
      </c>
      <c r="F1101">
        <v>5.2912034999999999</v>
      </c>
      <c r="G1101">
        <v>2.3647822999999999</v>
      </c>
      <c r="H1101">
        <v>2272.3892128994999</v>
      </c>
      <c r="I1101">
        <v>1</v>
      </c>
      <c r="J1101" t="s">
        <v>13</v>
      </c>
      <c r="K1101" t="s">
        <v>13</v>
      </c>
      <c r="L1101">
        <v>3.447292552971317E-3</v>
      </c>
    </row>
    <row r="1102" spans="1:12" x14ac:dyDescent="0.3">
      <c r="A1102">
        <v>1101</v>
      </c>
      <c r="B1102">
        <v>14.707644462099999</v>
      </c>
      <c r="C1102">
        <v>823567.01749999996</v>
      </c>
      <c r="D1102">
        <v>9889408.4826999996</v>
      </c>
      <c r="E1102">
        <v>7.0841756</v>
      </c>
      <c r="F1102">
        <v>1.5715072999999999</v>
      </c>
      <c r="G1102">
        <v>2.3661702</v>
      </c>
      <c r="H1102">
        <v>1957.6961440631901</v>
      </c>
      <c r="I1102">
        <v>2</v>
      </c>
      <c r="J1102" t="s">
        <v>13</v>
      </c>
      <c r="K1102" t="s">
        <v>13</v>
      </c>
      <c r="L1102">
        <v>3.124416276492428E-3</v>
      </c>
    </row>
    <row r="1103" spans="1:12" x14ac:dyDescent="0.3">
      <c r="A1103">
        <v>1102</v>
      </c>
      <c r="B1103">
        <v>9.2189083362600002</v>
      </c>
      <c r="C1103">
        <v>823750.60219999996</v>
      </c>
      <c r="D1103">
        <v>9889384.0265999995</v>
      </c>
      <c r="E1103">
        <v>7.8623481000000002</v>
      </c>
      <c r="F1103">
        <v>0.83807120000000002</v>
      </c>
      <c r="G1103">
        <v>1.9822187</v>
      </c>
      <c r="H1103">
        <v>1791.04775556865</v>
      </c>
      <c r="I1103">
        <v>1</v>
      </c>
      <c r="J1103" t="s">
        <v>13</v>
      </c>
      <c r="K1103" t="s">
        <v>13</v>
      </c>
      <c r="L1103">
        <v>2.524475271779369E-3</v>
      </c>
    </row>
    <row r="1104" spans="1:12" x14ac:dyDescent="0.3">
      <c r="A1104">
        <v>1103</v>
      </c>
      <c r="B1104">
        <v>8.2218326643800008</v>
      </c>
      <c r="C1104">
        <v>823576.94429999997</v>
      </c>
      <c r="D1104">
        <v>9889579.8249999993</v>
      </c>
      <c r="E1104">
        <v>8.4464644999999994</v>
      </c>
      <c r="F1104">
        <v>0.74113309999999999</v>
      </c>
      <c r="G1104">
        <v>2.3636096000000002</v>
      </c>
      <c r="H1104">
        <v>2046.2458199022799</v>
      </c>
      <c r="I1104">
        <v>1</v>
      </c>
      <c r="J1104" t="s">
        <v>13</v>
      </c>
      <c r="K1104" t="s">
        <v>13</v>
      </c>
      <c r="L1104">
        <v>5.3720792085417118E-3</v>
      </c>
    </row>
    <row r="1105" spans="1:12" x14ac:dyDescent="0.3">
      <c r="A1105">
        <v>1104</v>
      </c>
      <c r="B1105">
        <v>7.42103018268</v>
      </c>
      <c r="C1105">
        <v>823639.07120000001</v>
      </c>
      <c r="D1105">
        <v>9889691.3225999996</v>
      </c>
      <c r="E1105">
        <v>7.0730271</v>
      </c>
      <c r="F1105">
        <v>2.6246182999999998</v>
      </c>
      <c r="G1105">
        <v>1.5907659999999999</v>
      </c>
      <c r="H1105">
        <v>2066.41306054181</v>
      </c>
      <c r="I1105">
        <v>1</v>
      </c>
      <c r="J1105" t="s">
        <v>13</v>
      </c>
      <c r="K1105" t="s">
        <v>13</v>
      </c>
      <c r="L1105">
        <v>4.8891536044889296E-3</v>
      </c>
    </row>
    <row r="1106" spans="1:12" x14ac:dyDescent="0.3">
      <c r="A1106">
        <v>1105</v>
      </c>
      <c r="B1106">
        <v>6.9656183676300003</v>
      </c>
      <c r="C1106">
        <v>823596.89529999997</v>
      </c>
      <c r="D1106">
        <v>9889749.1111999992</v>
      </c>
      <c r="E1106">
        <v>7.0730271</v>
      </c>
      <c r="F1106">
        <v>2.6246182999999998</v>
      </c>
      <c r="G1106">
        <v>1.5901270999999999</v>
      </c>
      <c r="H1106">
        <v>2135.9275732034698</v>
      </c>
      <c r="I1106">
        <v>1</v>
      </c>
      <c r="J1106" t="s">
        <v>13</v>
      </c>
      <c r="K1106" t="s">
        <v>13</v>
      </c>
      <c r="L1106">
        <v>5.900603618370027E-3</v>
      </c>
    </row>
    <row r="1107" spans="1:12" x14ac:dyDescent="0.3">
      <c r="A1107">
        <v>1106</v>
      </c>
      <c r="B1107">
        <v>7.9202980750399998</v>
      </c>
      <c r="C1107">
        <v>823486.98439999996</v>
      </c>
      <c r="D1107">
        <v>9889765.3407000005</v>
      </c>
      <c r="E1107">
        <v>6.4407681999999999</v>
      </c>
      <c r="F1107">
        <v>3.2289577</v>
      </c>
      <c r="G1107">
        <v>1.5856460000000001</v>
      </c>
      <c r="H1107">
        <v>2230.89424767632</v>
      </c>
      <c r="I1107">
        <v>1</v>
      </c>
      <c r="J1107" t="s">
        <v>13</v>
      </c>
      <c r="K1107" t="s">
        <v>13</v>
      </c>
      <c r="L1107">
        <v>1.1942174180000761E-2</v>
      </c>
    </row>
    <row r="1108" spans="1:12" x14ac:dyDescent="0.3">
      <c r="A1108">
        <v>1107</v>
      </c>
      <c r="B1108">
        <v>9.4582769510200002</v>
      </c>
      <c r="C1108">
        <v>823358.30900000001</v>
      </c>
      <c r="D1108">
        <v>9889757.7908999994</v>
      </c>
      <c r="E1108">
        <v>6.2570667000000002</v>
      </c>
      <c r="F1108">
        <v>3.0460531999999998</v>
      </c>
      <c r="G1108">
        <v>2.2498393000000001</v>
      </c>
      <c r="H1108">
        <v>2327.8832381434499</v>
      </c>
      <c r="I1108">
        <v>1</v>
      </c>
      <c r="J1108" t="s">
        <v>13</v>
      </c>
      <c r="K1108" t="s">
        <v>13</v>
      </c>
      <c r="L1108">
        <v>1.0432837233560669E-2</v>
      </c>
    </row>
    <row r="1109" spans="1:12" x14ac:dyDescent="0.3">
      <c r="A1109">
        <v>1108</v>
      </c>
      <c r="B1109">
        <v>8.2979928057399999</v>
      </c>
      <c r="C1109">
        <v>823229.05839999998</v>
      </c>
      <c r="D1109">
        <v>9889774.2454000004</v>
      </c>
      <c r="E1109">
        <v>6.9052781999999997</v>
      </c>
      <c r="F1109">
        <v>2.4548429999999999</v>
      </c>
      <c r="G1109">
        <v>2.2703996000000002</v>
      </c>
      <c r="H1109">
        <v>2442.0987103033599</v>
      </c>
      <c r="I1109">
        <v>1</v>
      </c>
      <c r="J1109" t="s">
        <v>13</v>
      </c>
      <c r="K1109" t="s">
        <v>13</v>
      </c>
      <c r="L1109">
        <v>4.5729302323045109E-3</v>
      </c>
    </row>
    <row r="1110" spans="1:12" x14ac:dyDescent="0.3">
      <c r="A1110">
        <v>1109</v>
      </c>
      <c r="B1110">
        <v>5.9656856702700001</v>
      </c>
      <c r="C1110">
        <v>823083.02749999997</v>
      </c>
      <c r="D1110">
        <v>9889804.5269000009</v>
      </c>
      <c r="E1110">
        <v>7.3214736</v>
      </c>
      <c r="F1110">
        <v>2.8221576000000002</v>
      </c>
      <c r="G1110">
        <v>2.0883786999999998</v>
      </c>
      <c r="H1110">
        <v>2579.4924326648902</v>
      </c>
      <c r="I1110">
        <v>1</v>
      </c>
      <c r="J1110" t="s">
        <v>13</v>
      </c>
      <c r="K1110" t="s">
        <v>13</v>
      </c>
      <c r="L1110">
        <v>2.7254049656197919E-3</v>
      </c>
    </row>
    <row r="1111" spans="1:12" x14ac:dyDescent="0.3">
      <c r="A1111">
        <v>1110</v>
      </c>
      <c r="B1111">
        <v>7.1238332413899998</v>
      </c>
      <c r="C1111">
        <v>823579.67240000004</v>
      </c>
      <c r="D1111">
        <v>9890190.4934999999</v>
      </c>
      <c r="E1111">
        <v>6.6420474</v>
      </c>
      <c r="F1111">
        <v>3.3979485</v>
      </c>
      <c r="G1111">
        <v>1.9256336999999999</v>
      </c>
      <c r="H1111">
        <v>2187.2658016348801</v>
      </c>
      <c r="I1111">
        <v>1</v>
      </c>
      <c r="J1111" t="s">
        <v>13</v>
      </c>
      <c r="K1111" t="s">
        <v>13</v>
      </c>
      <c r="L1111">
        <v>3.4307758851994359E-3</v>
      </c>
    </row>
    <row r="1112" spans="1:12" x14ac:dyDescent="0.3">
      <c r="A1112">
        <v>1111</v>
      </c>
      <c r="B1112">
        <v>8.9134780166799992</v>
      </c>
      <c r="C1112">
        <v>823447.49650000001</v>
      </c>
      <c r="D1112">
        <v>9890151.3715000004</v>
      </c>
      <c r="E1112">
        <v>7.4562115999999996</v>
      </c>
      <c r="F1112">
        <v>2.4767728</v>
      </c>
      <c r="G1112">
        <v>2.1712627000000002</v>
      </c>
      <c r="H1112">
        <v>2316.5640781053398</v>
      </c>
      <c r="I1112">
        <v>1</v>
      </c>
      <c r="J1112" t="s">
        <v>13</v>
      </c>
      <c r="K1112" t="s">
        <v>13</v>
      </c>
      <c r="L1112">
        <v>2.5085942856831181E-3</v>
      </c>
    </row>
    <row r="1113" spans="1:12" x14ac:dyDescent="0.3">
      <c r="A1113">
        <v>1112</v>
      </c>
      <c r="B1113">
        <v>11.2095185091</v>
      </c>
      <c r="C1113">
        <v>822866.24010000005</v>
      </c>
      <c r="D1113">
        <v>9889916.4539999999</v>
      </c>
      <c r="E1113">
        <v>7.1053161999999999</v>
      </c>
      <c r="F1113">
        <v>1.8742939000000001</v>
      </c>
      <c r="G1113">
        <v>1.9490424</v>
      </c>
      <c r="H1113">
        <v>2821.9712811856198</v>
      </c>
      <c r="I1113">
        <v>2</v>
      </c>
      <c r="J1113" t="s">
        <v>13</v>
      </c>
      <c r="K1113" t="s">
        <v>13</v>
      </c>
      <c r="L1113">
        <v>8.6169882382475076E-3</v>
      </c>
    </row>
    <row r="1114" spans="1:12" x14ac:dyDescent="0.3">
      <c r="A1114">
        <v>1113</v>
      </c>
      <c r="B1114">
        <v>8.4824741718700007</v>
      </c>
      <c r="C1114">
        <v>823072.29110000003</v>
      </c>
      <c r="D1114">
        <v>9890286.0061000008</v>
      </c>
      <c r="E1114">
        <v>5.9762291999999997</v>
      </c>
      <c r="F1114">
        <v>4.0273294000000002</v>
      </c>
      <c r="G1114">
        <v>1.602811</v>
      </c>
      <c r="H1114">
        <v>2701.07188596078</v>
      </c>
      <c r="I1114">
        <v>1</v>
      </c>
      <c r="J1114" t="s">
        <v>13</v>
      </c>
      <c r="K1114" t="s">
        <v>13</v>
      </c>
      <c r="L1114">
        <v>2.2930839325899619E-3</v>
      </c>
    </row>
    <row r="1115" spans="1:12" x14ac:dyDescent="0.3">
      <c r="A1115">
        <v>1114</v>
      </c>
      <c r="B1115">
        <v>4.9934644883499999</v>
      </c>
      <c r="C1115">
        <v>823070.50080000004</v>
      </c>
      <c r="D1115">
        <v>9890396.6765999999</v>
      </c>
      <c r="E1115">
        <v>6.8467751000000003</v>
      </c>
      <c r="F1115">
        <v>3.5318071999999998</v>
      </c>
      <c r="G1115">
        <v>1.5940091999999999</v>
      </c>
      <c r="H1115">
        <v>2686.7488192957599</v>
      </c>
      <c r="I1115">
        <v>1</v>
      </c>
      <c r="J1115" t="s">
        <v>13</v>
      </c>
      <c r="K1115" t="s">
        <v>13</v>
      </c>
      <c r="L1115">
        <v>5.1126008031206578E-3</v>
      </c>
    </row>
    <row r="1116" spans="1:12" x14ac:dyDescent="0.3">
      <c r="A1116">
        <v>1115</v>
      </c>
      <c r="B1116">
        <v>4.7754774344399999</v>
      </c>
      <c r="C1116">
        <v>822967.90919999999</v>
      </c>
      <c r="D1116">
        <v>9890563.2072000001</v>
      </c>
      <c r="E1116">
        <v>7.9996438000000003</v>
      </c>
      <c r="F1116">
        <v>0.97466430000000004</v>
      </c>
      <c r="G1116">
        <v>1.4007426999999999</v>
      </c>
      <c r="H1116">
        <v>2753.6916105518999</v>
      </c>
      <c r="I1116">
        <v>1</v>
      </c>
      <c r="J1116" t="s">
        <v>13</v>
      </c>
      <c r="K1116" t="s">
        <v>13</v>
      </c>
      <c r="L1116">
        <v>5.1126008031206578E-3</v>
      </c>
    </row>
    <row r="1117" spans="1:12" x14ac:dyDescent="0.3">
      <c r="A1117">
        <v>1116</v>
      </c>
      <c r="B1117">
        <v>6.5576636443499998</v>
      </c>
      <c r="C1117">
        <v>822968.90339999995</v>
      </c>
      <c r="D1117">
        <v>9889862.3447999991</v>
      </c>
      <c r="E1117">
        <v>6.8301581999999996</v>
      </c>
      <c r="F1117">
        <v>2.3567537999999999</v>
      </c>
      <c r="G1117">
        <v>1.8934423</v>
      </c>
      <c r="H1117">
        <v>2706.4963018499202</v>
      </c>
      <c r="I1117">
        <v>1</v>
      </c>
      <c r="J1117" t="s">
        <v>13</v>
      </c>
      <c r="K1117" t="s">
        <v>13</v>
      </c>
      <c r="L1117">
        <v>8.6169882382475076E-3</v>
      </c>
    </row>
    <row r="1118" spans="1:12" x14ac:dyDescent="0.3">
      <c r="A1118">
        <v>1117</v>
      </c>
      <c r="B1118">
        <v>7.3994772080600004</v>
      </c>
      <c r="C1118">
        <v>823434.71759999997</v>
      </c>
      <c r="D1118">
        <v>9889699.9188000001</v>
      </c>
      <c r="E1118">
        <v>6.4407681999999999</v>
      </c>
      <c r="F1118">
        <v>3.2289577</v>
      </c>
      <c r="G1118">
        <v>2.3408197999999998</v>
      </c>
      <c r="H1118">
        <v>2232.03397844545</v>
      </c>
      <c r="I1118">
        <v>1</v>
      </c>
      <c r="J1118" t="s">
        <v>13</v>
      </c>
      <c r="K1118" t="s">
        <v>13</v>
      </c>
      <c r="L1118">
        <v>2.7254049656197919E-3</v>
      </c>
    </row>
    <row r="1119" spans="1:12" x14ac:dyDescent="0.3">
      <c r="A1119">
        <v>1118</v>
      </c>
      <c r="B1119">
        <v>5.8038245462500004</v>
      </c>
      <c r="C1119">
        <v>826021.87250000006</v>
      </c>
      <c r="D1119">
        <v>9890460.7190000005</v>
      </c>
      <c r="E1119">
        <v>6.6872581999999996</v>
      </c>
      <c r="F1119">
        <v>2.5072002000000002</v>
      </c>
      <c r="G1119">
        <v>1.3031727</v>
      </c>
      <c r="H1119">
        <v>47.476990966495499</v>
      </c>
      <c r="I1119">
        <v>1</v>
      </c>
      <c r="J1119" t="s">
        <v>13</v>
      </c>
      <c r="K1119" t="s">
        <v>13</v>
      </c>
      <c r="L1119">
        <v>1.220802228788923E-2</v>
      </c>
    </row>
    <row r="1120" spans="1:12" x14ac:dyDescent="0.3">
      <c r="A1120">
        <v>1119</v>
      </c>
      <c r="B1120">
        <v>6.4210122090799997</v>
      </c>
      <c r="C1120">
        <v>825976.22259999998</v>
      </c>
      <c r="D1120">
        <v>9891026.3539000005</v>
      </c>
      <c r="E1120">
        <v>6.9140433999999997</v>
      </c>
      <c r="F1120">
        <v>2.4882963</v>
      </c>
      <c r="G1120">
        <v>0.44489679999999998</v>
      </c>
      <c r="H1120">
        <v>256.55273287736202</v>
      </c>
      <c r="I1120">
        <v>1</v>
      </c>
      <c r="J1120" t="s">
        <v>13</v>
      </c>
      <c r="K1120" t="s">
        <v>13</v>
      </c>
      <c r="L1120">
        <v>2.186695660742585E-3</v>
      </c>
    </row>
    <row r="1121" spans="1:12" x14ac:dyDescent="0.3">
      <c r="A1121">
        <v>1120</v>
      </c>
      <c r="B1121">
        <v>4.93611712448</v>
      </c>
      <c r="C1121">
        <v>825924.02839999995</v>
      </c>
      <c r="D1121">
        <v>9891480.6765999999</v>
      </c>
      <c r="E1121">
        <v>6.9630260000000002</v>
      </c>
      <c r="F1121">
        <v>2.6673686999999999</v>
      </c>
      <c r="G1121">
        <v>0.33917130000000001</v>
      </c>
      <c r="H1121">
        <v>235.07324356889299</v>
      </c>
      <c r="I1121">
        <v>1</v>
      </c>
      <c r="J1121" t="s">
        <v>13</v>
      </c>
      <c r="K1121" t="s">
        <v>13</v>
      </c>
      <c r="L1121">
        <v>2.186695660742585E-3</v>
      </c>
    </row>
    <row r="1122" spans="1:12" x14ac:dyDescent="0.3">
      <c r="A1122">
        <v>1121</v>
      </c>
      <c r="B1122">
        <v>3.6441726937199999</v>
      </c>
      <c r="C1122">
        <v>825716.08459999994</v>
      </c>
      <c r="D1122">
        <v>9892706.4590000007</v>
      </c>
      <c r="E1122">
        <v>7.4357262000000004</v>
      </c>
      <c r="F1122">
        <v>1.3657982</v>
      </c>
      <c r="G1122">
        <v>1.2545815</v>
      </c>
      <c r="H1122">
        <v>412.134310764075</v>
      </c>
      <c r="I1122">
        <v>1</v>
      </c>
      <c r="J1122" t="s">
        <v>13</v>
      </c>
      <c r="K1122" t="s">
        <v>13</v>
      </c>
      <c r="L1122">
        <v>5.2020674067806243E-3</v>
      </c>
    </row>
    <row r="1123" spans="1:12" x14ac:dyDescent="0.3">
      <c r="A1123">
        <v>1122</v>
      </c>
      <c r="B1123">
        <v>3.7304571980199999</v>
      </c>
      <c r="C1123">
        <v>825638.34569999995</v>
      </c>
      <c r="D1123">
        <v>9892779.8686999995</v>
      </c>
      <c r="E1123">
        <v>7.6619191000000004</v>
      </c>
      <c r="F1123">
        <v>1.1981094999999999</v>
      </c>
      <c r="G1123">
        <v>1.0373178000000001</v>
      </c>
      <c r="H1123">
        <v>351.25809536800699</v>
      </c>
      <c r="I1123">
        <v>1</v>
      </c>
      <c r="J1123" t="s">
        <v>13</v>
      </c>
      <c r="K1123" t="s">
        <v>13</v>
      </c>
      <c r="L1123">
        <v>4.4127362721006619E-3</v>
      </c>
    </row>
    <row r="1124" spans="1:12" x14ac:dyDescent="0.3">
      <c r="A1124">
        <v>1123</v>
      </c>
      <c r="B1124">
        <v>3.5655980173400001</v>
      </c>
      <c r="C1124">
        <v>825742.5577</v>
      </c>
      <c r="D1124">
        <v>9892818.7542000003</v>
      </c>
      <c r="E1124">
        <v>7.5753136000000003</v>
      </c>
      <c r="F1124">
        <v>1.2165381</v>
      </c>
      <c r="G1124">
        <v>0.69914659999999995</v>
      </c>
      <c r="H1124">
        <v>461.25909626868901</v>
      </c>
      <c r="I1124">
        <v>1</v>
      </c>
      <c r="J1124" t="s">
        <v>13</v>
      </c>
      <c r="K1124" t="s">
        <v>13</v>
      </c>
      <c r="L1124">
        <v>5.1511993531185556E-3</v>
      </c>
    </row>
    <row r="1125" spans="1:12" x14ac:dyDescent="0.3">
      <c r="A1125">
        <v>1124</v>
      </c>
      <c r="B1125">
        <v>4.8598433292900003</v>
      </c>
      <c r="C1125">
        <v>825706.44240000006</v>
      </c>
      <c r="D1125">
        <v>9892898.4483000003</v>
      </c>
      <c r="E1125">
        <v>7.5753136000000003</v>
      </c>
      <c r="F1125">
        <v>1.2165381</v>
      </c>
      <c r="G1125">
        <v>0</v>
      </c>
      <c r="H1125">
        <v>438.69897676504701</v>
      </c>
      <c r="I1125">
        <v>1</v>
      </c>
      <c r="J1125" t="s">
        <v>13</v>
      </c>
      <c r="K1125" t="s">
        <v>13</v>
      </c>
      <c r="L1125">
        <v>3.613728882320269E-3</v>
      </c>
    </row>
    <row r="1126" spans="1:12" x14ac:dyDescent="0.3">
      <c r="A1126">
        <v>1125</v>
      </c>
      <c r="B1126">
        <v>7.22784167895</v>
      </c>
      <c r="C1126">
        <v>825474.66240000003</v>
      </c>
      <c r="D1126">
        <v>9892910.0425000004</v>
      </c>
      <c r="E1126">
        <v>7.2573832999999999</v>
      </c>
      <c r="F1126">
        <v>1.4635301999999999</v>
      </c>
      <c r="G1126">
        <v>1.0297856000000001</v>
      </c>
      <c r="H1126">
        <v>211.445534408952</v>
      </c>
      <c r="I1126">
        <v>1</v>
      </c>
      <c r="J1126" t="s">
        <v>13</v>
      </c>
      <c r="K1126" t="s">
        <v>13</v>
      </c>
      <c r="L1126">
        <v>5.4442608476145907E-3</v>
      </c>
    </row>
    <row r="1127" spans="1:12" x14ac:dyDescent="0.3">
      <c r="A1127">
        <v>1126</v>
      </c>
      <c r="B1127">
        <v>5.2279611362100002</v>
      </c>
      <c r="C1127">
        <v>825680.18279999995</v>
      </c>
      <c r="D1127">
        <v>9893002.5900999997</v>
      </c>
      <c r="E1127">
        <v>8.1895398999999998</v>
      </c>
      <c r="F1127">
        <v>1.1549152</v>
      </c>
      <c r="G1127">
        <v>0</v>
      </c>
      <c r="H1127">
        <v>426.58924743922501</v>
      </c>
      <c r="I1127">
        <v>1</v>
      </c>
      <c r="J1127" t="s">
        <v>13</v>
      </c>
      <c r="K1127" t="s">
        <v>13</v>
      </c>
      <c r="L1127">
        <v>4.8029141396690378E-3</v>
      </c>
    </row>
    <row r="1128" spans="1:12" x14ac:dyDescent="0.3">
      <c r="A1128">
        <v>1127</v>
      </c>
      <c r="B1128">
        <v>5.9336740755299999</v>
      </c>
      <c r="C1128">
        <v>825730.72549999994</v>
      </c>
      <c r="D1128">
        <v>9893115.0804999992</v>
      </c>
      <c r="E1128">
        <v>7.1190638999999996</v>
      </c>
      <c r="F1128">
        <v>1.5915969999999999</v>
      </c>
      <c r="G1128">
        <v>0</v>
      </c>
      <c r="H1128">
        <v>488.48761733003198</v>
      </c>
      <c r="I1128">
        <v>1</v>
      </c>
      <c r="J1128" t="s">
        <v>13</v>
      </c>
      <c r="K1128" t="s">
        <v>13</v>
      </c>
      <c r="L1128">
        <v>4.6224753992798262E-3</v>
      </c>
    </row>
    <row r="1129" spans="1:12" x14ac:dyDescent="0.3">
      <c r="A1129">
        <v>1128</v>
      </c>
      <c r="B1129">
        <v>3.2671302616300002</v>
      </c>
      <c r="C1129">
        <v>825866.245</v>
      </c>
      <c r="D1129">
        <v>9893124.3652999997</v>
      </c>
      <c r="E1129">
        <v>7.4222254999999997</v>
      </c>
      <c r="F1129">
        <v>1.4720800000000001</v>
      </c>
      <c r="G1129">
        <v>0</v>
      </c>
      <c r="H1129">
        <v>624.30677159089305</v>
      </c>
      <c r="I1129">
        <v>1</v>
      </c>
      <c r="J1129" t="s">
        <v>13</v>
      </c>
      <c r="K1129" t="s">
        <v>13</v>
      </c>
      <c r="L1129">
        <v>3.5040593402616612E-3</v>
      </c>
    </row>
    <row r="1130" spans="1:12" x14ac:dyDescent="0.3">
      <c r="A1130">
        <v>1129</v>
      </c>
      <c r="B1130">
        <v>4.3575668961199998</v>
      </c>
      <c r="C1130">
        <v>825853.32</v>
      </c>
      <c r="D1130">
        <v>9893168.0659999996</v>
      </c>
      <c r="E1130">
        <v>7.4222254999999997</v>
      </c>
      <c r="F1130">
        <v>1.4720800000000001</v>
      </c>
      <c r="G1130">
        <v>0</v>
      </c>
      <c r="H1130">
        <v>615.12521889130505</v>
      </c>
      <c r="I1130">
        <v>1</v>
      </c>
      <c r="J1130" t="s">
        <v>13</v>
      </c>
      <c r="K1130" t="s">
        <v>13</v>
      </c>
      <c r="L1130">
        <v>4.0317495514971789E-3</v>
      </c>
    </row>
    <row r="1131" spans="1:12" x14ac:dyDescent="0.3">
      <c r="A1131">
        <v>1130</v>
      </c>
      <c r="B1131">
        <v>8.0929642034399993</v>
      </c>
      <c r="C1131">
        <v>825505.87329999998</v>
      </c>
      <c r="D1131">
        <v>9893134.4723000005</v>
      </c>
      <c r="E1131">
        <v>7.0922216999999996</v>
      </c>
      <c r="F1131">
        <v>1.6152709999999999</v>
      </c>
      <c r="G1131">
        <v>0.68016639999999995</v>
      </c>
      <c r="H1131">
        <v>266.08208750909398</v>
      </c>
      <c r="I1131">
        <v>1</v>
      </c>
      <c r="J1131" t="s">
        <v>13</v>
      </c>
      <c r="K1131" t="s">
        <v>13</v>
      </c>
      <c r="L1131">
        <v>7.4310044192403106E-3</v>
      </c>
    </row>
    <row r="1132" spans="1:12" x14ac:dyDescent="0.3">
      <c r="A1132">
        <v>1131</v>
      </c>
      <c r="B1132">
        <v>7.2197967857999998</v>
      </c>
      <c r="C1132">
        <v>825492.55669999996</v>
      </c>
      <c r="D1132">
        <v>9893092.8484000005</v>
      </c>
      <c r="E1132">
        <v>7.0922216999999996</v>
      </c>
      <c r="F1132">
        <v>1.6152709999999999</v>
      </c>
      <c r="G1132">
        <v>0.90155160000000001</v>
      </c>
      <c r="H1132">
        <v>249.291816848423</v>
      </c>
      <c r="I1132">
        <v>1</v>
      </c>
      <c r="J1132" t="s">
        <v>13</v>
      </c>
      <c r="K1132" t="s">
        <v>13</v>
      </c>
      <c r="L1132">
        <v>5.6319317756422542E-3</v>
      </c>
    </row>
    <row r="1133" spans="1:12" x14ac:dyDescent="0.3">
      <c r="A1133">
        <v>1132</v>
      </c>
      <c r="B1133">
        <v>7.6805786198500003</v>
      </c>
      <c r="C1133">
        <v>825440.34909999999</v>
      </c>
      <c r="D1133">
        <v>9893139.9010000005</v>
      </c>
      <c r="E1133">
        <v>7.0922216999999996</v>
      </c>
      <c r="F1133">
        <v>1.6152709999999999</v>
      </c>
      <c r="G1133">
        <v>1.4204623999999999</v>
      </c>
      <c r="H1133">
        <v>201.252068009613</v>
      </c>
      <c r="I1133">
        <v>1</v>
      </c>
      <c r="J1133" t="s">
        <v>13</v>
      </c>
      <c r="K1133" t="s">
        <v>13</v>
      </c>
      <c r="L1133">
        <v>5.7837538405776231E-3</v>
      </c>
    </row>
    <row r="1134" spans="1:12" x14ac:dyDescent="0.3">
      <c r="A1134">
        <v>1133</v>
      </c>
      <c r="B1134">
        <v>6.6421092957600001</v>
      </c>
      <c r="C1134">
        <v>825572.49690000003</v>
      </c>
      <c r="D1134">
        <v>9893251.3940999992</v>
      </c>
      <c r="E1134">
        <v>8.0008545000000009</v>
      </c>
      <c r="F1134">
        <v>1.0420767</v>
      </c>
      <c r="G1134">
        <v>1.1388157999999999</v>
      </c>
      <c r="H1134">
        <v>343.01379229169402</v>
      </c>
      <c r="I1134">
        <v>1</v>
      </c>
      <c r="J1134" t="s">
        <v>13</v>
      </c>
      <c r="K1134" t="s">
        <v>13</v>
      </c>
      <c r="L1134">
        <v>4.8948252358752631E-3</v>
      </c>
    </row>
    <row r="1135" spans="1:12" x14ac:dyDescent="0.3">
      <c r="A1135">
        <v>1134</v>
      </c>
      <c r="B1135">
        <v>6.6840226461599999</v>
      </c>
      <c r="C1135">
        <v>825485.56129999994</v>
      </c>
      <c r="D1135">
        <v>9893358.0913999993</v>
      </c>
      <c r="E1135">
        <v>6.8978504999999997</v>
      </c>
      <c r="F1135">
        <v>2.1607425</v>
      </c>
      <c r="G1135">
        <v>2.4061357999999999</v>
      </c>
      <c r="H1135">
        <v>227.23005544621199</v>
      </c>
      <c r="I1135">
        <v>1</v>
      </c>
      <c r="J1135" t="s">
        <v>13</v>
      </c>
      <c r="K1135" t="s">
        <v>13</v>
      </c>
      <c r="L1135">
        <v>5.8892329322715008E-3</v>
      </c>
    </row>
    <row r="1136" spans="1:12" x14ac:dyDescent="0.3">
      <c r="A1136">
        <v>1135</v>
      </c>
      <c r="B1136">
        <v>5.7455561981200001</v>
      </c>
      <c r="C1136">
        <v>825684.37540000002</v>
      </c>
      <c r="D1136">
        <v>9893327.6882000007</v>
      </c>
      <c r="E1136">
        <v>6.4224024000000002</v>
      </c>
      <c r="F1136">
        <v>2.8912189000000001</v>
      </c>
      <c r="G1136">
        <v>0</v>
      </c>
      <c r="H1136">
        <v>420.40638410549701</v>
      </c>
      <c r="I1136">
        <v>1</v>
      </c>
      <c r="J1136" t="s">
        <v>13</v>
      </c>
      <c r="K1136" t="s">
        <v>13</v>
      </c>
      <c r="L1136">
        <v>7.6019529645192166E-3</v>
      </c>
    </row>
    <row r="1137" spans="1:12" x14ac:dyDescent="0.3">
      <c r="A1137">
        <v>1136</v>
      </c>
      <c r="B1137">
        <v>7.8741363589700004</v>
      </c>
      <c r="C1137">
        <v>825592.64910000004</v>
      </c>
      <c r="D1137">
        <v>9893381.4111000001</v>
      </c>
      <c r="E1137">
        <v>6.8822937</v>
      </c>
      <c r="F1137">
        <v>1.6762613</v>
      </c>
      <c r="G1137">
        <v>1.2723982</v>
      </c>
      <c r="H1137">
        <v>315.21313584845399</v>
      </c>
      <c r="I1137">
        <v>1</v>
      </c>
      <c r="J1137" t="s">
        <v>13</v>
      </c>
      <c r="K1137" t="s">
        <v>13</v>
      </c>
      <c r="L1137">
        <v>4.9792519332534568E-3</v>
      </c>
    </row>
    <row r="1138" spans="1:12" x14ac:dyDescent="0.3">
      <c r="A1138">
        <v>1137</v>
      </c>
      <c r="B1138">
        <v>4.6074895877199999</v>
      </c>
      <c r="C1138">
        <v>825758.28289999999</v>
      </c>
      <c r="D1138">
        <v>9893329.6524999999</v>
      </c>
      <c r="E1138">
        <v>6.4224024000000002</v>
      </c>
      <c r="F1138">
        <v>2.8912189000000001</v>
      </c>
      <c r="G1138">
        <v>0</v>
      </c>
      <c r="H1138">
        <v>488.15844883746098</v>
      </c>
      <c r="I1138">
        <v>1</v>
      </c>
      <c r="J1138" t="s">
        <v>13</v>
      </c>
      <c r="K1138" t="s">
        <v>13</v>
      </c>
      <c r="L1138">
        <v>3.823590323846392E-3</v>
      </c>
    </row>
    <row r="1139" spans="1:12" x14ac:dyDescent="0.3">
      <c r="A1139">
        <v>1138</v>
      </c>
      <c r="B1139">
        <v>3.8132105598499999</v>
      </c>
      <c r="C1139">
        <v>825874.5416</v>
      </c>
      <c r="D1139">
        <v>9893351.5420999993</v>
      </c>
      <c r="E1139">
        <v>6.492445</v>
      </c>
      <c r="F1139">
        <v>3.0407772</v>
      </c>
      <c r="G1139">
        <v>0</v>
      </c>
      <c r="H1139">
        <v>587.67589865164405</v>
      </c>
      <c r="I1139">
        <v>1</v>
      </c>
      <c r="J1139" t="s">
        <v>13</v>
      </c>
      <c r="K1139" t="s">
        <v>13</v>
      </c>
      <c r="L1139">
        <v>5.6387476981314324E-3</v>
      </c>
    </row>
    <row r="1140" spans="1:12" x14ac:dyDescent="0.3">
      <c r="A1140">
        <v>1139</v>
      </c>
      <c r="B1140">
        <v>3.8578023422199998</v>
      </c>
      <c r="C1140">
        <v>825943.76980000001</v>
      </c>
      <c r="D1140">
        <v>9893399.0170000009</v>
      </c>
      <c r="E1140">
        <v>7.6841612000000001</v>
      </c>
      <c r="F1140">
        <v>1.2106402000000001</v>
      </c>
      <c r="G1140">
        <v>0</v>
      </c>
      <c r="H1140">
        <v>634.37557099831997</v>
      </c>
      <c r="I1140">
        <v>1</v>
      </c>
      <c r="J1140" t="s">
        <v>13</v>
      </c>
      <c r="K1140" t="s">
        <v>13</v>
      </c>
      <c r="L1140">
        <v>8.5928117120850599E-3</v>
      </c>
    </row>
    <row r="1141" spans="1:12" x14ac:dyDescent="0.3">
      <c r="A1141">
        <v>1140</v>
      </c>
      <c r="B1141">
        <v>5.9143201863900003</v>
      </c>
      <c r="C1141">
        <v>825922.49199999997</v>
      </c>
      <c r="D1141">
        <v>9893470.6333000008</v>
      </c>
      <c r="E1141">
        <v>7.0043287000000003</v>
      </c>
      <c r="F1141">
        <v>1.905314</v>
      </c>
      <c r="G1141">
        <v>0</v>
      </c>
      <c r="H1141">
        <v>587.38149490231899</v>
      </c>
      <c r="I1141">
        <v>1</v>
      </c>
      <c r="J1141" t="s">
        <v>13</v>
      </c>
      <c r="K1141" t="s">
        <v>13</v>
      </c>
      <c r="L1141">
        <v>2.0414275284129989E-2</v>
      </c>
    </row>
    <row r="1142" spans="1:12" x14ac:dyDescent="0.3">
      <c r="A1142">
        <v>1141</v>
      </c>
      <c r="B1142">
        <v>6.1725198184099996</v>
      </c>
      <c r="C1142">
        <v>825855.3959</v>
      </c>
      <c r="D1142">
        <v>9893436.4556000009</v>
      </c>
      <c r="E1142">
        <v>7.1168594000000001</v>
      </c>
      <c r="F1142">
        <v>2.3615200999999999</v>
      </c>
      <c r="G1142">
        <v>0</v>
      </c>
      <c r="H1142">
        <v>538.42297047206</v>
      </c>
      <c r="I1142">
        <v>1</v>
      </c>
      <c r="J1142" t="s">
        <v>13</v>
      </c>
      <c r="K1142" t="s">
        <v>13</v>
      </c>
      <c r="L1142">
        <v>8.5120448859696326E-3</v>
      </c>
    </row>
    <row r="1143" spans="1:12" x14ac:dyDescent="0.3">
      <c r="A1143">
        <v>1142</v>
      </c>
      <c r="B1143">
        <v>3.7295963215499999</v>
      </c>
      <c r="C1143">
        <v>825874.97129999998</v>
      </c>
      <c r="D1143">
        <v>9893543.0950000007</v>
      </c>
      <c r="E1143">
        <v>7.1168594000000001</v>
      </c>
      <c r="F1143">
        <v>2.3615200999999999</v>
      </c>
      <c r="G1143">
        <v>0</v>
      </c>
      <c r="H1143">
        <v>514.46831576309603</v>
      </c>
      <c r="I1143">
        <v>1</v>
      </c>
      <c r="J1143" t="s">
        <v>13</v>
      </c>
      <c r="K1143" t="s">
        <v>13</v>
      </c>
      <c r="L1143">
        <v>4.2203503567326932E-3</v>
      </c>
    </row>
    <row r="1144" spans="1:12" x14ac:dyDescent="0.3">
      <c r="A1144">
        <v>1143</v>
      </c>
      <c r="B1144">
        <v>6.0810045655899998</v>
      </c>
      <c r="C1144">
        <v>825672.1936</v>
      </c>
      <c r="D1144">
        <v>9893403.4310999997</v>
      </c>
      <c r="E1144">
        <v>6.4224024000000002</v>
      </c>
      <c r="F1144">
        <v>2.8912189000000001</v>
      </c>
      <c r="G1144">
        <v>0.39131129999999997</v>
      </c>
      <c r="H1144">
        <v>380.65710676576799</v>
      </c>
      <c r="I1144">
        <v>1</v>
      </c>
      <c r="J1144" t="s">
        <v>13</v>
      </c>
      <c r="K1144" t="s">
        <v>13</v>
      </c>
      <c r="L1144">
        <v>3.4188942683405351E-3</v>
      </c>
    </row>
    <row r="1145" spans="1:12" x14ac:dyDescent="0.3">
      <c r="A1145">
        <v>1144</v>
      </c>
      <c r="B1145">
        <v>6.6018168023400001</v>
      </c>
      <c r="C1145">
        <v>825629.95030000003</v>
      </c>
      <c r="D1145">
        <v>9893447.4464999996</v>
      </c>
      <c r="E1145">
        <v>8.1945200000000007</v>
      </c>
      <c r="F1145">
        <v>1.1773142000000001</v>
      </c>
      <c r="G1145">
        <v>1.0242492999999999</v>
      </c>
      <c r="H1145">
        <v>324.97176410288603</v>
      </c>
      <c r="I1145">
        <v>1</v>
      </c>
      <c r="J1145" t="s">
        <v>13</v>
      </c>
      <c r="K1145" t="s">
        <v>13</v>
      </c>
      <c r="L1145">
        <v>7.7496789512249966E-3</v>
      </c>
    </row>
    <row r="1146" spans="1:12" x14ac:dyDescent="0.3">
      <c r="A1146">
        <v>1145</v>
      </c>
      <c r="B1146">
        <v>4.6246524850200004</v>
      </c>
      <c r="C1146">
        <v>825643.04960000003</v>
      </c>
      <c r="D1146">
        <v>9893575.8175000008</v>
      </c>
      <c r="E1146">
        <v>7.6284375000000004</v>
      </c>
      <c r="F1146">
        <v>1.2236222999999999</v>
      </c>
      <c r="G1146">
        <v>1.5901079</v>
      </c>
      <c r="H1146">
        <v>289.32645705005802</v>
      </c>
      <c r="I1146">
        <v>1</v>
      </c>
      <c r="J1146" t="s">
        <v>13</v>
      </c>
      <c r="K1146" t="s">
        <v>13</v>
      </c>
      <c r="L1146">
        <v>5.0418827371848194E-3</v>
      </c>
    </row>
    <row r="1147" spans="1:12" x14ac:dyDescent="0.3">
      <c r="A1147">
        <v>1146</v>
      </c>
      <c r="B1147">
        <v>4.4446846035199998</v>
      </c>
      <c r="C1147">
        <v>825650.93819999998</v>
      </c>
      <c r="D1147">
        <v>9893655.7369999997</v>
      </c>
      <c r="E1147">
        <v>7.6284375000000004</v>
      </c>
      <c r="F1147">
        <v>1.2236222999999999</v>
      </c>
      <c r="G1147">
        <v>1.5243888000000001</v>
      </c>
      <c r="H1147">
        <v>263.981261531428</v>
      </c>
      <c r="I1147">
        <v>1</v>
      </c>
      <c r="J1147" t="s">
        <v>13</v>
      </c>
      <c r="K1147" t="s">
        <v>13</v>
      </c>
      <c r="L1147">
        <v>5.0349579561377337E-3</v>
      </c>
    </row>
    <row r="1148" spans="1:12" x14ac:dyDescent="0.3">
      <c r="A1148">
        <v>1147</v>
      </c>
      <c r="B1148">
        <v>4.9447341567</v>
      </c>
      <c r="C1148">
        <v>825701.35990000004</v>
      </c>
      <c r="D1148">
        <v>9893720.4773999993</v>
      </c>
      <c r="E1148">
        <v>6.9333667999999999</v>
      </c>
      <c r="F1148">
        <v>1.9069119999999999</v>
      </c>
      <c r="G1148">
        <v>1.4028822000000001</v>
      </c>
      <c r="H1148">
        <v>283.66382030869801</v>
      </c>
      <c r="I1148">
        <v>1</v>
      </c>
      <c r="J1148" t="s">
        <v>13</v>
      </c>
      <c r="K1148" t="s">
        <v>13</v>
      </c>
      <c r="L1148">
        <v>6.5643490878768912E-3</v>
      </c>
    </row>
    <row r="1149" spans="1:12" x14ac:dyDescent="0.3">
      <c r="A1149">
        <v>1148</v>
      </c>
      <c r="B1149">
        <v>4.4699771619200002</v>
      </c>
      <c r="C1149">
        <v>825942.41189999995</v>
      </c>
      <c r="D1149">
        <v>9893515.3853999991</v>
      </c>
      <c r="E1149">
        <v>7.0043287000000003</v>
      </c>
      <c r="F1149">
        <v>1.905314</v>
      </c>
      <c r="G1149">
        <v>0</v>
      </c>
      <c r="H1149">
        <v>587.34759973025598</v>
      </c>
      <c r="I1149">
        <v>1</v>
      </c>
      <c r="J1149" t="s">
        <v>13</v>
      </c>
      <c r="K1149" t="s">
        <v>13</v>
      </c>
      <c r="L1149">
        <v>4.6945729577327084E-3</v>
      </c>
    </row>
    <row r="1150" spans="1:12" x14ac:dyDescent="0.3">
      <c r="A1150">
        <v>1149</v>
      </c>
      <c r="B1150">
        <v>5.02635857887</v>
      </c>
      <c r="C1150">
        <v>825810.27749999997</v>
      </c>
      <c r="D1150">
        <v>9893682.4618999995</v>
      </c>
      <c r="E1150">
        <v>7.4446912000000003</v>
      </c>
      <c r="F1150">
        <v>1.6587729</v>
      </c>
      <c r="G1150">
        <v>0</v>
      </c>
      <c r="H1150">
        <v>398.621547960295</v>
      </c>
      <c r="I1150">
        <v>1</v>
      </c>
      <c r="J1150" t="s">
        <v>13</v>
      </c>
      <c r="K1150" t="s">
        <v>13</v>
      </c>
      <c r="L1150">
        <v>5.9085161842998366E-3</v>
      </c>
    </row>
    <row r="1151" spans="1:12" x14ac:dyDescent="0.3">
      <c r="A1151">
        <v>1150</v>
      </c>
      <c r="B1151">
        <v>4.6969414947099999</v>
      </c>
      <c r="C1151">
        <v>825831.03419999999</v>
      </c>
      <c r="D1151">
        <v>9893775.9329000004</v>
      </c>
      <c r="E1151">
        <v>7.4446912000000003</v>
      </c>
      <c r="F1151">
        <v>1.6587729</v>
      </c>
      <c r="G1151">
        <v>0</v>
      </c>
      <c r="H1151">
        <v>379.50951473119699</v>
      </c>
      <c r="I1151">
        <v>1</v>
      </c>
      <c r="J1151" t="s">
        <v>13</v>
      </c>
      <c r="K1151" t="s">
        <v>13</v>
      </c>
      <c r="L1151">
        <v>3.4880079427333059E-3</v>
      </c>
    </row>
    <row r="1152" spans="1:12" x14ac:dyDescent="0.3">
      <c r="A1152">
        <v>1151</v>
      </c>
      <c r="B1152">
        <v>4.9673114807700003</v>
      </c>
      <c r="C1152">
        <v>825736.93900000001</v>
      </c>
      <c r="D1152">
        <v>9893787.8640999999</v>
      </c>
      <c r="E1152">
        <v>6.9333667999999999</v>
      </c>
      <c r="F1152">
        <v>1.9069119999999999</v>
      </c>
      <c r="G1152">
        <v>1.0810493999999999</v>
      </c>
      <c r="H1152">
        <v>288.71281046114802</v>
      </c>
      <c r="I1152">
        <v>1</v>
      </c>
      <c r="J1152" t="s">
        <v>13</v>
      </c>
      <c r="K1152" t="s">
        <v>13</v>
      </c>
      <c r="L1152">
        <v>8.3526740026547575E-3</v>
      </c>
    </row>
    <row r="1153" spans="1:12" x14ac:dyDescent="0.3">
      <c r="A1153">
        <v>1152</v>
      </c>
      <c r="B1153">
        <v>6.0810126439300003</v>
      </c>
      <c r="C1153">
        <v>825707.4068</v>
      </c>
      <c r="D1153">
        <v>9893816.8577999994</v>
      </c>
      <c r="E1153">
        <v>6.1521444000000001</v>
      </c>
      <c r="F1153">
        <v>3.0358008999999999</v>
      </c>
      <c r="G1153">
        <v>1.6110367999999999</v>
      </c>
      <c r="H1153">
        <v>249.932348743136</v>
      </c>
      <c r="I1153">
        <v>1</v>
      </c>
      <c r="J1153" t="s">
        <v>13</v>
      </c>
      <c r="K1153" t="s">
        <v>13</v>
      </c>
      <c r="L1153">
        <v>4.5524961079231397E-3</v>
      </c>
    </row>
    <row r="1154" spans="1:12" x14ac:dyDescent="0.3">
      <c r="A1154">
        <v>1153</v>
      </c>
      <c r="B1154">
        <v>5.7521387063400002</v>
      </c>
      <c r="C1154">
        <v>825693.25289999996</v>
      </c>
      <c r="D1154">
        <v>9893849.7884</v>
      </c>
      <c r="E1154">
        <v>6.1521444000000001</v>
      </c>
      <c r="F1154">
        <v>3.0358008999999999</v>
      </c>
      <c r="G1154">
        <v>1.7444170000000001</v>
      </c>
      <c r="H1154">
        <v>223.593484779622</v>
      </c>
      <c r="I1154">
        <v>1</v>
      </c>
      <c r="J1154" t="s">
        <v>13</v>
      </c>
      <c r="K1154" t="s">
        <v>13</v>
      </c>
      <c r="L1154">
        <v>4.98103327413671E-3</v>
      </c>
    </row>
    <row r="1155" spans="1:12" x14ac:dyDescent="0.3">
      <c r="A1155">
        <v>1154</v>
      </c>
      <c r="B1155">
        <v>4.9936327267099996</v>
      </c>
      <c r="C1155">
        <v>825641.96829999995</v>
      </c>
      <c r="D1155">
        <v>9893860.7611999996</v>
      </c>
      <c r="E1155">
        <v>7.0319319</v>
      </c>
      <c r="F1155">
        <v>1.8513280000000001</v>
      </c>
      <c r="G1155">
        <v>2.8781371</v>
      </c>
      <c r="H1155">
        <v>172.286123999567</v>
      </c>
      <c r="I1155">
        <v>1</v>
      </c>
      <c r="J1155" t="s">
        <v>13</v>
      </c>
      <c r="K1155" t="s">
        <v>13</v>
      </c>
      <c r="L1155">
        <v>1.9067518452927631E-2</v>
      </c>
    </row>
    <row r="1156" spans="1:12" x14ac:dyDescent="0.3">
      <c r="A1156">
        <v>1155</v>
      </c>
      <c r="B1156">
        <v>3.5625198900299999</v>
      </c>
      <c r="C1156">
        <v>825856.26170000003</v>
      </c>
      <c r="D1156">
        <v>9894013.5570999999</v>
      </c>
      <c r="E1156">
        <v>6.7441502</v>
      </c>
      <c r="F1156">
        <v>1.7267623999999999</v>
      </c>
      <c r="G1156">
        <v>1.022824</v>
      </c>
      <c r="H1156">
        <v>290.73149938156399</v>
      </c>
      <c r="I1156">
        <v>1</v>
      </c>
      <c r="J1156" t="s">
        <v>13</v>
      </c>
      <c r="K1156" t="s">
        <v>13</v>
      </c>
      <c r="L1156">
        <v>1.1320400834047419E-2</v>
      </c>
    </row>
    <row r="1157" spans="1:12" x14ac:dyDescent="0.3">
      <c r="A1157">
        <v>1156</v>
      </c>
      <c r="B1157">
        <v>4.0869492814299999</v>
      </c>
      <c r="C1157">
        <v>825820.07050000003</v>
      </c>
      <c r="D1157">
        <v>9894005.4242000002</v>
      </c>
      <c r="E1157">
        <v>6.7441502</v>
      </c>
      <c r="F1157">
        <v>1.7267623999999999</v>
      </c>
      <c r="G1157">
        <v>1.1297997</v>
      </c>
      <c r="H1157">
        <v>262.40774157058098</v>
      </c>
      <c r="I1157">
        <v>1</v>
      </c>
      <c r="J1157" t="s">
        <v>13</v>
      </c>
      <c r="K1157" t="s">
        <v>13</v>
      </c>
      <c r="L1157">
        <v>1.05207527001167E-2</v>
      </c>
    </row>
    <row r="1158" spans="1:12" x14ac:dyDescent="0.3">
      <c r="A1158">
        <v>1157</v>
      </c>
      <c r="B1158">
        <v>3.4695509038100001</v>
      </c>
      <c r="C1158">
        <v>825927.19990000001</v>
      </c>
      <c r="D1158">
        <v>9894046.0200999994</v>
      </c>
      <c r="E1158">
        <v>6.9761766999999999</v>
      </c>
      <c r="F1158">
        <v>2.1256108</v>
      </c>
      <c r="G1158">
        <v>0.34956110000000001</v>
      </c>
      <c r="H1158">
        <v>338.94167825626897</v>
      </c>
      <c r="I1158">
        <v>1</v>
      </c>
      <c r="J1158" t="s">
        <v>13</v>
      </c>
      <c r="K1158" t="s">
        <v>13</v>
      </c>
      <c r="L1158">
        <v>9.3906545867127114E-3</v>
      </c>
    </row>
    <row r="1159" spans="1:12" x14ac:dyDescent="0.3">
      <c r="A1159">
        <v>1158</v>
      </c>
      <c r="B1159">
        <v>4.2040612849799999</v>
      </c>
      <c r="C1159">
        <v>825942.6335</v>
      </c>
      <c r="D1159">
        <v>9894114.6092000008</v>
      </c>
      <c r="E1159">
        <v>6.9085884000000002</v>
      </c>
      <c r="F1159">
        <v>2.3012294999999998</v>
      </c>
      <c r="G1159">
        <v>0.3685988</v>
      </c>
      <c r="H1159">
        <v>322.92630926204401</v>
      </c>
      <c r="I1159">
        <v>1</v>
      </c>
      <c r="J1159" t="s">
        <v>13</v>
      </c>
      <c r="K1159" t="s">
        <v>13</v>
      </c>
      <c r="L1159">
        <v>5.6752934372992061E-3</v>
      </c>
    </row>
    <row r="1160" spans="1:12" x14ac:dyDescent="0.3">
      <c r="A1160">
        <v>1159</v>
      </c>
      <c r="B1160">
        <v>4.4999362508200003</v>
      </c>
      <c r="C1160">
        <v>825834.99549999996</v>
      </c>
      <c r="D1160">
        <v>9894099.2952999994</v>
      </c>
      <c r="E1160">
        <v>7.0497693999999997</v>
      </c>
      <c r="F1160">
        <v>3.2120248999999998</v>
      </c>
      <c r="G1160">
        <v>1.518173</v>
      </c>
      <c r="H1160">
        <v>232.73465575565501</v>
      </c>
      <c r="I1160">
        <v>1</v>
      </c>
      <c r="J1160" t="s">
        <v>13</v>
      </c>
      <c r="K1160" t="s">
        <v>13</v>
      </c>
      <c r="L1160">
        <v>6.3593567346332206E-3</v>
      </c>
    </row>
    <row r="1161" spans="1:12" x14ac:dyDescent="0.3">
      <c r="A1161">
        <v>1160</v>
      </c>
      <c r="B1161">
        <v>6.2666570794799998</v>
      </c>
      <c r="C1161">
        <v>825758.59199999995</v>
      </c>
      <c r="D1161">
        <v>9894185.7388000004</v>
      </c>
      <c r="E1161">
        <v>6.0634889999999997</v>
      </c>
      <c r="F1161">
        <v>4.4245166999999999</v>
      </c>
      <c r="G1161">
        <v>2.7452725999999998</v>
      </c>
      <c r="H1161">
        <v>126.286254858649</v>
      </c>
      <c r="I1161">
        <v>1</v>
      </c>
      <c r="J1161" t="s">
        <v>13</v>
      </c>
      <c r="K1161" t="s">
        <v>13</v>
      </c>
      <c r="L1161">
        <v>6.039342540792584E-3</v>
      </c>
    </row>
    <row r="1162" spans="1:12" x14ac:dyDescent="0.3">
      <c r="A1162">
        <v>1161</v>
      </c>
      <c r="B1162">
        <v>7.3338993330199997</v>
      </c>
      <c r="C1162">
        <v>825838.17810000002</v>
      </c>
      <c r="D1162">
        <v>9894256.5117000006</v>
      </c>
      <c r="E1162">
        <v>5.5985092999999999</v>
      </c>
      <c r="F1162">
        <v>8.0109242999999992</v>
      </c>
      <c r="G1162">
        <v>1.8471158000000001</v>
      </c>
      <c r="H1162">
        <v>167.05260450267301</v>
      </c>
      <c r="I1162">
        <v>1</v>
      </c>
      <c r="J1162" t="s">
        <v>13</v>
      </c>
      <c r="K1162" t="s">
        <v>13</v>
      </c>
      <c r="L1162">
        <v>4.5491179606267701E-3</v>
      </c>
    </row>
    <row r="1163" spans="1:12" x14ac:dyDescent="0.3">
      <c r="A1163">
        <v>1162</v>
      </c>
      <c r="B1163">
        <v>5.2776865576300001</v>
      </c>
      <c r="C1163">
        <v>825861.76789999998</v>
      </c>
      <c r="D1163">
        <v>9894315.2446999997</v>
      </c>
      <c r="E1163">
        <v>6.0935725999999999</v>
      </c>
      <c r="F1163">
        <v>3.6700949999999999</v>
      </c>
      <c r="G1163">
        <v>1.7418400000000001</v>
      </c>
      <c r="H1163">
        <v>162.67463530493899</v>
      </c>
      <c r="I1163">
        <v>1</v>
      </c>
      <c r="J1163" t="s">
        <v>13</v>
      </c>
      <c r="K1163" t="s">
        <v>13</v>
      </c>
      <c r="L1163">
        <v>6.3876373213780282E-3</v>
      </c>
    </row>
    <row r="1164" spans="1:12" x14ac:dyDescent="0.3">
      <c r="A1164">
        <v>1163</v>
      </c>
      <c r="B1164">
        <v>3.2376623641400002</v>
      </c>
      <c r="C1164">
        <v>825845.99769999995</v>
      </c>
      <c r="D1164">
        <v>9894380.3578999992</v>
      </c>
      <c r="E1164">
        <v>6.0935725999999999</v>
      </c>
      <c r="F1164">
        <v>3.6700949999999999</v>
      </c>
      <c r="G1164">
        <v>1.9819982</v>
      </c>
      <c r="H1164">
        <v>113.11517373080299</v>
      </c>
      <c r="I1164">
        <v>1</v>
      </c>
      <c r="J1164" t="s">
        <v>13</v>
      </c>
      <c r="K1164" t="s">
        <v>13</v>
      </c>
      <c r="L1164">
        <v>9.0108775556593905E-3</v>
      </c>
    </row>
    <row r="1165" spans="1:12" x14ac:dyDescent="0.3">
      <c r="A1165">
        <v>1164</v>
      </c>
      <c r="B1165">
        <v>4.7524544433399996</v>
      </c>
      <c r="C1165">
        <v>825924.71539999999</v>
      </c>
      <c r="D1165">
        <v>9894458.5844000001</v>
      </c>
      <c r="E1165">
        <v>6.9468759999999996</v>
      </c>
      <c r="F1165">
        <v>2.3437087999999999</v>
      </c>
      <c r="G1165">
        <v>1.5628340999999999</v>
      </c>
      <c r="H1165">
        <v>135.50749676991299</v>
      </c>
      <c r="I1165">
        <v>1</v>
      </c>
      <c r="J1165" t="s">
        <v>13</v>
      </c>
      <c r="K1165" t="s">
        <v>13</v>
      </c>
      <c r="L1165">
        <v>9.0108775556593905E-3</v>
      </c>
    </row>
    <row r="1166" spans="1:12" x14ac:dyDescent="0.3">
      <c r="A1166">
        <v>1165</v>
      </c>
      <c r="B1166">
        <v>6.4088465302199999</v>
      </c>
      <c r="C1166">
        <v>824410.87120000005</v>
      </c>
      <c r="D1166">
        <v>9894456.4414000008</v>
      </c>
      <c r="E1166">
        <v>5.4923577000000003</v>
      </c>
      <c r="F1166">
        <v>6.2436824</v>
      </c>
      <c r="G1166">
        <v>5.1673942000000004</v>
      </c>
      <c r="H1166">
        <v>1194.6877573972099</v>
      </c>
      <c r="I1166">
        <v>1</v>
      </c>
      <c r="J1166" t="s">
        <v>13</v>
      </c>
      <c r="K1166" t="s">
        <v>13</v>
      </c>
      <c r="L1166">
        <v>4.2697538469564167E-3</v>
      </c>
    </row>
    <row r="1167" spans="1:12" x14ac:dyDescent="0.3">
      <c r="A1167">
        <v>1166</v>
      </c>
      <c r="B1167">
        <v>8.7524962336099996</v>
      </c>
      <c r="C1167">
        <v>824400.61780000001</v>
      </c>
      <c r="D1167">
        <v>9894337.7075999994</v>
      </c>
      <c r="E1167">
        <v>6.0770502000000004</v>
      </c>
      <c r="F1167">
        <v>4.0725293000000002</v>
      </c>
      <c r="G1167">
        <v>4.9993094999999999</v>
      </c>
      <c r="H1167">
        <v>1155.69392626217</v>
      </c>
      <c r="I1167">
        <v>1</v>
      </c>
      <c r="J1167" t="s">
        <v>13</v>
      </c>
      <c r="K1167" t="s">
        <v>13</v>
      </c>
      <c r="L1167">
        <v>3.9428361628001084E-3</v>
      </c>
    </row>
    <row r="1168" spans="1:12" x14ac:dyDescent="0.3">
      <c r="A1168">
        <v>1167</v>
      </c>
      <c r="B1168">
        <v>6.1350001608399998</v>
      </c>
      <c r="C1168">
        <v>824396.18530000001</v>
      </c>
      <c r="D1168">
        <v>9894237.3239999991</v>
      </c>
      <c r="E1168">
        <v>5.4005875999999997</v>
      </c>
      <c r="F1168">
        <v>5.9511580000000004</v>
      </c>
      <c r="G1168">
        <v>4.8446778999999998</v>
      </c>
      <c r="H1168">
        <v>1118.8575839989601</v>
      </c>
      <c r="I1168">
        <v>1</v>
      </c>
      <c r="J1168" t="s">
        <v>13</v>
      </c>
      <c r="K1168" t="s">
        <v>13</v>
      </c>
      <c r="L1168">
        <v>4.2409565665724198E-3</v>
      </c>
    </row>
    <row r="1169" spans="1:12" x14ac:dyDescent="0.3">
      <c r="A1169">
        <v>1168</v>
      </c>
      <c r="B1169">
        <v>6.97217663208</v>
      </c>
      <c r="C1169">
        <v>824161.01839999994</v>
      </c>
      <c r="D1169">
        <v>9894254.5357000008</v>
      </c>
      <c r="E1169">
        <v>5.3210106000000001</v>
      </c>
      <c r="F1169">
        <v>9.9400157999999994</v>
      </c>
      <c r="G1169">
        <v>3.2249810999999999</v>
      </c>
      <c r="H1169">
        <v>1340.6460019747601</v>
      </c>
      <c r="I1169">
        <v>1</v>
      </c>
      <c r="J1169" t="s">
        <v>13</v>
      </c>
      <c r="K1169" t="s">
        <v>13</v>
      </c>
      <c r="L1169">
        <v>4.3844167255028908E-3</v>
      </c>
    </row>
    <row r="1170" spans="1:12" x14ac:dyDescent="0.3">
      <c r="A1170">
        <v>1169</v>
      </c>
      <c r="B1170">
        <v>7.8480887396799996</v>
      </c>
      <c r="C1170">
        <v>824021.53099999996</v>
      </c>
      <c r="D1170">
        <v>9894390.0724999998</v>
      </c>
      <c r="E1170">
        <v>4.9861145000000002</v>
      </c>
      <c r="F1170">
        <v>9.2669230000000002</v>
      </c>
      <c r="G1170">
        <v>3.712081</v>
      </c>
      <c r="H1170">
        <v>1523.24197308869</v>
      </c>
      <c r="I1170">
        <v>1</v>
      </c>
      <c r="J1170" t="s">
        <v>13</v>
      </c>
      <c r="K1170" t="s">
        <v>13</v>
      </c>
      <c r="L1170">
        <v>5.4994521873247279E-3</v>
      </c>
    </row>
    <row r="1171" spans="1:12" x14ac:dyDescent="0.3">
      <c r="A1171">
        <v>1170</v>
      </c>
      <c r="B1171">
        <v>7.2625423531599997</v>
      </c>
      <c r="C1171">
        <v>824211.25789999997</v>
      </c>
      <c r="D1171">
        <v>9894680.7325999998</v>
      </c>
      <c r="E1171">
        <v>5.9917436000000004</v>
      </c>
      <c r="F1171">
        <v>3.7796812000000002</v>
      </c>
      <c r="G1171">
        <v>5.6526823000000004</v>
      </c>
      <c r="H1171">
        <v>1468.3823220213201</v>
      </c>
      <c r="I1171">
        <v>1</v>
      </c>
      <c r="J1171" t="s">
        <v>13</v>
      </c>
      <c r="K1171" t="s">
        <v>13</v>
      </c>
      <c r="L1171">
        <v>5.0072236319696874E-3</v>
      </c>
    </row>
    <row r="1172" spans="1:12" x14ac:dyDescent="0.3">
      <c r="A1172">
        <v>1171</v>
      </c>
      <c r="B1172">
        <v>5.6338147548300004</v>
      </c>
      <c r="C1172">
        <v>824504.59820000001</v>
      </c>
      <c r="D1172">
        <v>9894598.1863000002</v>
      </c>
      <c r="E1172">
        <v>6.2670044999999996</v>
      </c>
      <c r="F1172">
        <v>3.4693477000000001</v>
      </c>
      <c r="G1172">
        <v>6.3902425999999997</v>
      </c>
      <c r="H1172">
        <v>1168.09153670301</v>
      </c>
      <c r="I1172">
        <v>1</v>
      </c>
      <c r="J1172" t="s">
        <v>13</v>
      </c>
      <c r="K1172" t="s">
        <v>13</v>
      </c>
      <c r="L1172">
        <v>5.8214404275090158E-3</v>
      </c>
    </row>
    <row r="1173" spans="1:12" x14ac:dyDescent="0.3">
      <c r="A1173">
        <v>1172</v>
      </c>
      <c r="B1173">
        <v>8.7628099993599999</v>
      </c>
      <c r="C1173">
        <v>824558.44900000002</v>
      </c>
      <c r="D1173">
        <v>9894706.6919</v>
      </c>
      <c r="E1173">
        <v>6.0164099000000002</v>
      </c>
      <c r="F1173">
        <v>4.0344543000000002</v>
      </c>
      <c r="G1173">
        <v>6.4569941000000002</v>
      </c>
      <c r="H1173">
        <v>1175.02013477379</v>
      </c>
      <c r="I1173">
        <v>1</v>
      </c>
      <c r="J1173" t="s">
        <v>13</v>
      </c>
      <c r="K1173" t="s">
        <v>13</v>
      </c>
      <c r="L1173">
        <v>4.9052327379368616E-3</v>
      </c>
    </row>
    <row r="1174" spans="1:12" x14ac:dyDescent="0.3">
      <c r="A1174">
        <v>1173</v>
      </c>
      <c r="B1174">
        <v>10.9074465831</v>
      </c>
      <c r="C1174">
        <v>825090.41460000002</v>
      </c>
      <c r="D1174">
        <v>9893280.8933000006</v>
      </c>
      <c r="E1174">
        <v>6.9764242000000003</v>
      </c>
      <c r="F1174">
        <v>1.6558276000000001</v>
      </c>
      <c r="G1174">
        <v>4.7526751000000003</v>
      </c>
      <c r="H1174">
        <v>134.11226555356399</v>
      </c>
      <c r="I1174">
        <v>2</v>
      </c>
      <c r="J1174" t="s">
        <v>13</v>
      </c>
      <c r="K1174" t="s">
        <v>13</v>
      </c>
      <c r="L1174">
        <v>4.1932412991861406E-3</v>
      </c>
    </row>
    <row r="1175" spans="1:12" x14ac:dyDescent="0.3">
      <c r="A1175">
        <v>1174</v>
      </c>
      <c r="B1175">
        <v>16.0271639686</v>
      </c>
      <c r="C1175">
        <v>824906.12190000003</v>
      </c>
      <c r="D1175">
        <v>9893242.3395000007</v>
      </c>
      <c r="E1175">
        <v>7.0931549</v>
      </c>
      <c r="F1175">
        <v>1.7727054</v>
      </c>
      <c r="G1175">
        <v>6.0941944000000001</v>
      </c>
      <c r="H1175">
        <v>320.69849391726598</v>
      </c>
      <c r="I1175">
        <v>2</v>
      </c>
      <c r="J1175" t="s">
        <v>13</v>
      </c>
      <c r="K1175" t="s">
        <v>13</v>
      </c>
      <c r="L1175">
        <v>4.2629293558912942E-3</v>
      </c>
    </row>
    <row r="1176" spans="1:12" x14ac:dyDescent="0.3">
      <c r="A1176">
        <v>1175</v>
      </c>
      <c r="B1176">
        <v>12.3516667914</v>
      </c>
      <c r="C1176">
        <v>824877.91819999996</v>
      </c>
      <c r="D1176">
        <v>9893351.8280999996</v>
      </c>
      <c r="E1176">
        <v>7.7743459000000001</v>
      </c>
      <c r="F1176">
        <v>1.2464850000000001</v>
      </c>
      <c r="G1176">
        <v>7.0560745999999996</v>
      </c>
      <c r="H1176">
        <v>346.63079614173</v>
      </c>
      <c r="I1176">
        <v>2</v>
      </c>
      <c r="J1176" t="s">
        <v>13</v>
      </c>
      <c r="K1176" t="s">
        <v>13</v>
      </c>
      <c r="L1176">
        <v>7.1188296459976531E-3</v>
      </c>
    </row>
    <row r="1177" spans="1:12" x14ac:dyDescent="0.3">
      <c r="A1177">
        <v>1176</v>
      </c>
      <c r="B1177">
        <v>14.768832122999999</v>
      </c>
      <c r="C1177">
        <v>824979.79639999999</v>
      </c>
      <c r="D1177">
        <v>9892773.9315000009</v>
      </c>
      <c r="E1177">
        <v>7.4844898999999998</v>
      </c>
      <c r="F1177">
        <v>1.3371696</v>
      </c>
      <c r="G1177">
        <v>5.8048662999999996</v>
      </c>
      <c r="H1177">
        <v>298.44860000715499</v>
      </c>
      <c r="I1177">
        <v>2</v>
      </c>
      <c r="J1177" t="s">
        <v>13</v>
      </c>
      <c r="K1177" t="s">
        <v>13</v>
      </c>
      <c r="L1177">
        <v>7.800465375020515E-3</v>
      </c>
    </row>
    <row r="1178" spans="1:12" x14ac:dyDescent="0.3">
      <c r="A1178">
        <v>1177</v>
      </c>
      <c r="B1178">
        <v>3.1966121033200001</v>
      </c>
      <c r="C1178">
        <v>824086.29570000002</v>
      </c>
      <c r="D1178">
        <v>9890241.7042999994</v>
      </c>
      <c r="E1178">
        <v>8.1243581999999996</v>
      </c>
      <c r="F1178">
        <v>0.77566429999999997</v>
      </c>
      <c r="G1178">
        <v>1.9198261000000001</v>
      </c>
      <c r="H1178">
        <v>1687.590090854</v>
      </c>
      <c r="I1178">
        <v>1</v>
      </c>
      <c r="J1178" t="s">
        <v>13</v>
      </c>
      <c r="K1178" t="s">
        <v>13</v>
      </c>
      <c r="L1178">
        <v>4.4445130331377744E-3</v>
      </c>
    </row>
    <row r="1179" spans="1:12" x14ac:dyDescent="0.3">
      <c r="A1179">
        <v>1178</v>
      </c>
      <c r="B1179">
        <v>4.24943118793</v>
      </c>
      <c r="C1179">
        <v>823822.66480000003</v>
      </c>
      <c r="D1179">
        <v>9890351.4744000006</v>
      </c>
      <c r="E1179">
        <v>6.7183856999999998</v>
      </c>
      <c r="F1179">
        <v>2.0192057999999999</v>
      </c>
      <c r="G1179">
        <v>2.3010820999999999</v>
      </c>
      <c r="H1179">
        <v>1963.03091464515</v>
      </c>
      <c r="I1179">
        <v>1</v>
      </c>
      <c r="J1179" t="s">
        <v>13</v>
      </c>
      <c r="K1179" t="s">
        <v>13</v>
      </c>
      <c r="L1179">
        <v>3.5017577901218849E-3</v>
      </c>
    </row>
    <row r="1180" spans="1:12" x14ac:dyDescent="0.3">
      <c r="A1180">
        <v>1179</v>
      </c>
      <c r="B1180">
        <v>3.2242817496199998</v>
      </c>
      <c r="C1180">
        <v>824799.69559999998</v>
      </c>
      <c r="D1180">
        <v>9890379.9020000007</v>
      </c>
      <c r="E1180">
        <v>7.5334171999999997</v>
      </c>
      <c r="F1180">
        <v>1.0742288</v>
      </c>
      <c r="G1180">
        <v>2.6354853999999999</v>
      </c>
      <c r="H1180">
        <v>1015.35176165365</v>
      </c>
      <c r="I1180">
        <v>1</v>
      </c>
      <c r="J1180" t="s">
        <v>13</v>
      </c>
      <c r="K1180" t="s">
        <v>13</v>
      </c>
      <c r="L1180">
        <v>5.2984919690611948E-3</v>
      </c>
    </row>
    <row r="1181" spans="1:12" x14ac:dyDescent="0.3">
      <c r="A1181">
        <v>1180</v>
      </c>
      <c r="B1181">
        <v>4.40374864163</v>
      </c>
      <c r="C1181">
        <v>824867.31039999996</v>
      </c>
      <c r="D1181">
        <v>9890552.0711000003</v>
      </c>
      <c r="E1181">
        <v>7.9106354999999997</v>
      </c>
      <c r="F1181">
        <v>0.96705050000000004</v>
      </c>
      <c r="G1181">
        <v>3.6395917</v>
      </c>
      <c r="H1181">
        <v>920.78816062840394</v>
      </c>
      <c r="I1181">
        <v>1</v>
      </c>
      <c r="J1181" t="s">
        <v>13</v>
      </c>
      <c r="K1181" t="s">
        <v>13</v>
      </c>
      <c r="L1181">
        <v>5.4062767391762851E-3</v>
      </c>
    </row>
    <row r="1182" spans="1:12" x14ac:dyDescent="0.3">
      <c r="A1182">
        <v>1181</v>
      </c>
      <c r="B1182">
        <v>15.883436613200001</v>
      </c>
      <c r="C1182">
        <v>825094.0588</v>
      </c>
      <c r="D1182">
        <v>9892832.0579000004</v>
      </c>
      <c r="E1182">
        <v>8.0262785000000001</v>
      </c>
      <c r="F1182">
        <v>1.1672126</v>
      </c>
      <c r="G1182">
        <v>4.3571156999999996</v>
      </c>
      <c r="H1182">
        <v>176.61801117437099</v>
      </c>
      <c r="I1182">
        <v>2</v>
      </c>
      <c r="J1182" t="s">
        <v>13</v>
      </c>
      <c r="K1182" t="s">
        <v>13</v>
      </c>
      <c r="L1182">
        <v>7.800465375020515E-3</v>
      </c>
    </row>
    <row r="1183" spans="1:12" x14ac:dyDescent="0.3">
      <c r="A1183">
        <v>1182</v>
      </c>
      <c r="B1183">
        <v>8.9372883509500003</v>
      </c>
      <c r="C1183">
        <v>825112.42130000005</v>
      </c>
      <c r="D1183">
        <v>9893408.6931999996</v>
      </c>
      <c r="E1183">
        <v>7.2828306999999999</v>
      </c>
      <c r="F1183">
        <v>1.9294666</v>
      </c>
      <c r="G1183">
        <v>6.2093924999999999</v>
      </c>
      <c r="H1183">
        <v>132.306377135883</v>
      </c>
      <c r="I1183">
        <v>1</v>
      </c>
      <c r="J1183" t="s">
        <v>13</v>
      </c>
      <c r="K1183" t="s">
        <v>13</v>
      </c>
      <c r="L1183">
        <v>5.8775818845260182E-3</v>
      </c>
    </row>
    <row r="1184" spans="1:12" x14ac:dyDescent="0.3">
      <c r="A1184">
        <v>1183</v>
      </c>
      <c r="B1184">
        <v>12.4916830404</v>
      </c>
      <c r="C1184">
        <v>824949.05220000003</v>
      </c>
      <c r="D1184">
        <v>9893472.9582000002</v>
      </c>
      <c r="E1184">
        <v>7.2029909999999999</v>
      </c>
      <c r="F1184">
        <v>2.1287405000000001</v>
      </c>
      <c r="G1184">
        <v>7.9683989999999998</v>
      </c>
      <c r="H1184">
        <v>307.83858112234998</v>
      </c>
      <c r="I1184">
        <v>2</v>
      </c>
      <c r="J1184" t="s">
        <v>13</v>
      </c>
      <c r="K1184" t="s">
        <v>13</v>
      </c>
      <c r="L1184">
        <v>7.1180828648194187E-3</v>
      </c>
    </row>
    <row r="1185" spans="1:12" x14ac:dyDescent="0.3">
      <c r="A1185">
        <v>1184</v>
      </c>
      <c r="B1185">
        <v>11.401647197699999</v>
      </c>
      <c r="C1185">
        <v>825052.55599999998</v>
      </c>
      <c r="D1185">
        <v>9893567.9509999994</v>
      </c>
      <c r="E1185">
        <v>7.1468309999999997</v>
      </c>
      <c r="F1185">
        <v>1.5553963</v>
      </c>
      <c r="G1185">
        <v>7.6376390000000001</v>
      </c>
      <c r="H1185">
        <v>253.94290178644101</v>
      </c>
      <c r="I1185">
        <v>2</v>
      </c>
      <c r="J1185" t="s">
        <v>13</v>
      </c>
      <c r="K1185" t="s">
        <v>13</v>
      </c>
      <c r="L1185">
        <v>7.1180828648194187E-3</v>
      </c>
    </row>
    <row r="1186" spans="1:12" x14ac:dyDescent="0.3">
      <c r="A1186">
        <v>1185</v>
      </c>
      <c r="B1186">
        <v>10.952068086500001</v>
      </c>
      <c r="C1186">
        <v>824312.74549999996</v>
      </c>
      <c r="D1186">
        <v>9892806.6727000009</v>
      </c>
      <c r="E1186">
        <v>6.4396987000000001</v>
      </c>
      <c r="F1186">
        <v>2.7766069999999998</v>
      </c>
      <c r="G1186">
        <v>3.0117096999999999</v>
      </c>
      <c r="H1186">
        <v>954.02992547087104</v>
      </c>
      <c r="I1186">
        <v>2</v>
      </c>
      <c r="J1186" t="s">
        <v>13</v>
      </c>
      <c r="K1186" t="s">
        <v>13</v>
      </c>
      <c r="L1186">
        <v>3.233519073603499E-3</v>
      </c>
    </row>
    <row r="1187" spans="1:12" x14ac:dyDescent="0.3">
      <c r="A1187">
        <v>1186</v>
      </c>
      <c r="B1187">
        <v>18.126195339100001</v>
      </c>
      <c r="C1187">
        <v>824310.04220000003</v>
      </c>
      <c r="D1187">
        <v>9893115.9214999992</v>
      </c>
      <c r="E1187">
        <v>6.4418812000000001</v>
      </c>
      <c r="F1187">
        <v>3.0886998000000001</v>
      </c>
      <c r="G1187">
        <v>2.8718457000000002</v>
      </c>
      <c r="H1187">
        <v>926.683834451027</v>
      </c>
      <c r="I1187">
        <v>2</v>
      </c>
      <c r="J1187" t="s">
        <v>13</v>
      </c>
      <c r="K1187" t="s">
        <v>13</v>
      </c>
      <c r="L1187">
        <v>3.9381563855751447E-3</v>
      </c>
    </row>
    <row r="1188" spans="1:12" x14ac:dyDescent="0.3">
      <c r="A1188">
        <v>1187</v>
      </c>
      <c r="B1188">
        <v>11.0278539189</v>
      </c>
      <c r="C1188">
        <v>823691.54390000005</v>
      </c>
      <c r="D1188">
        <v>9892990.3098000009</v>
      </c>
      <c r="E1188">
        <v>5.0922312999999999</v>
      </c>
      <c r="F1188">
        <v>10.1995773</v>
      </c>
      <c r="G1188">
        <v>0.84331230000000001</v>
      </c>
      <c r="H1188">
        <v>1553.9390709300401</v>
      </c>
      <c r="I1188">
        <v>2</v>
      </c>
      <c r="J1188" t="s">
        <v>13</v>
      </c>
      <c r="K1188" t="s">
        <v>13</v>
      </c>
      <c r="L1188">
        <v>4.8875602112584786E-3</v>
      </c>
    </row>
    <row r="1189" spans="1:12" x14ac:dyDescent="0.3">
      <c r="A1189">
        <v>1188</v>
      </c>
      <c r="B1189">
        <v>9.3589738249799996</v>
      </c>
      <c r="C1189">
        <v>823719.99699999997</v>
      </c>
      <c r="D1189">
        <v>9892909.1754000001</v>
      </c>
      <c r="E1189">
        <v>5.3048139000000001</v>
      </c>
      <c r="F1189">
        <v>8.8896064999999993</v>
      </c>
      <c r="G1189">
        <v>1.1725699999999999</v>
      </c>
      <c r="H1189">
        <v>1532.4655038212099</v>
      </c>
      <c r="I1189">
        <v>1</v>
      </c>
      <c r="J1189" t="s">
        <v>13</v>
      </c>
      <c r="K1189" t="s">
        <v>13</v>
      </c>
      <c r="L1189">
        <v>3.311703684567385E-3</v>
      </c>
    </row>
    <row r="1190" spans="1:12" x14ac:dyDescent="0.3">
      <c r="A1190">
        <v>1189</v>
      </c>
      <c r="B1190">
        <v>9.7774502620699995</v>
      </c>
      <c r="C1190">
        <v>823779.0527</v>
      </c>
      <c r="D1190">
        <v>9892805.3671000004</v>
      </c>
      <c r="E1190">
        <v>5.3048139000000001</v>
      </c>
      <c r="F1190">
        <v>8.8896064999999993</v>
      </c>
      <c r="G1190">
        <v>1.4699757</v>
      </c>
      <c r="H1190">
        <v>1484.7166614145799</v>
      </c>
      <c r="I1190">
        <v>1</v>
      </c>
      <c r="J1190" t="s">
        <v>13</v>
      </c>
      <c r="K1190" t="s">
        <v>13</v>
      </c>
      <c r="L1190">
        <v>4.6609727527189664E-3</v>
      </c>
    </row>
    <row r="1191" spans="1:12" x14ac:dyDescent="0.3">
      <c r="A1191">
        <v>1190</v>
      </c>
      <c r="B1191">
        <v>6.2369797171199997</v>
      </c>
      <c r="C1191">
        <v>823833.28630000004</v>
      </c>
      <c r="D1191">
        <v>9892695.2029999997</v>
      </c>
      <c r="E1191">
        <v>6.5444449999999996</v>
      </c>
      <c r="F1191">
        <v>5.6143603000000004</v>
      </c>
      <c r="G1191">
        <v>1.5157954</v>
      </c>
      <c r="H1191">
        <v>1443.55921761074</v>
      </c>
      <c r="I1191">
        <v>1</v>
      </c>
      <c r="J1191" t="s">
        <v>13</v>
      </c>
      <c r="K1191" t="s">
        <v>13</v>
      </c>
      <c r="L1191">
        <v>3.7684928645831911E-3</v>
      </c>
    </row>
    <row r="1192" spans="1:12" x14ac:dyDescent="0.3">
      <c r="A1192">
        <v>1191</v>
      </c>
      <c r="B1192">
        <v>10.516189130400001</v>
      </c>
      <c r="C1192">
        <v>823696.46889999998</v>
      </c>
      <c r="D1192">
        <v>9892607.3506000005</v>
      </c>
      <c r="E1192">
        <v>5.2816051999999996</v>
      </c>
      <c r="F1192">
        <v>8.3379592999999996</v>
      </c>
      <c r="G1192">
        <v>1.6019224999999999</v>
      </c>
      <c r="H1192">
        <v>1592.1371421384599</v>
      </c>
      <c r="I1192">
        <v>2</v>
      </c>
      <c r="J1192" t="s">
        <v>13</v>
      </c>
      <c r="K1192" t="s">
        <v>13</v>
      </c>
      <c r="L1192">
        <v>6.875727667925045E-3</v>
      </c>
    </row>
    <row r="1193" spans="1:12" x14ac:dyDescent="0.3">
      <c r="A1193">
        <v>1192</v>
      </c>
      <c r="B1193">
        <v>8.6407535360200001</v>
      </c>
      <c r="C1193">
        <v>823448.22180000006</v>
      </c>
      <c r="D1193">
        <v>9892777.5787000004</v>
      </c>
      <c r="E1193">
        <v>5.4785108999999999</v>
      </c>
      <c r="F1193">
        <v>7.0178551999999996</v>
      </c>
      <c r="G1193">
        <v>1.5345766999999999</v>
      </c>
      <c r="H1193">
        <v>1816.60995801079</v>
      </c>
      <c r="I1193">
        <v>1</v>
      </c>
      <c r="J1193" t="s">
        <v>13</v>
      </c>
      <c r="K1193" t="s">
        <v>13</v>
      </c>
      <c r="L1193">
        <v>8.6133265310570951E-3</v>
      </c>
    </row>
    <row r="1194" spans="1:12" x14ac:dyDescent="0.3">
      <c r="A1194">
        <v>1193</v>
      </c>
      <c r="B1194">
        <v>9.7839226964300003</v>
      </c>
      <c r="C1194">
        <v>823483.91269999999</v>
      </c>
      <c r="D1194">
        <v>9892667.1017000005</v>
      </c>
      <c r="E1194">
        <v>5.7268777000000002</v>
      </c>
      <c r="F1194">
        <v>5.0502691000000004</v>
      </c>
      <c r="G1194">
        <v>1.6105783</v>
      </c>
      <c r="H1194">
        <v>1793.52116487648</v>
      </c>
      <c r="I1194">
        <v>1</v>
      </c>
      <c r="J1194" t="s">
        <v>13</v>
      </c>
      <c r="K1194" t="s">
        <v>13</v>
      </c>
      <c r="L1194">
        <v>8.6133265310570951E-3</v>
      </c>
    </row>
    <row r="1195" spans="1:12" x14ac:dyDescent="0.3">
      <c r="A1195">
        <v>1194</v>
      </c>
      <c r="B1195">
        <v>7.5813829691099999</v>
      </c>
      <c r="C1195">
        <v>823706.23149999999</v>
      </c>
      <c r="D1195">
        <v>9892462.2394999992</v>
      </c>
      <c r="E1195">
        <v>5.3959937</v>
      </c>
      <c r="F1195">
        <v>8.7372150000000008</v>
      </c>
      <c r="G1195">
        <v>1.5378331999999999</v>
      </c>
      <c r="H1195">
        <v>1605.7253803517999</v>
      </c>
      <c r="I1195">
        <v>1</v>
      </c>
      <c r="J1195" t="s">
        <v>13</v>
      </c>
      <c r="K1195" t="s">
        <v>13</v>
      </c>
      <c r="L1195">
        <v>3.307811188574713E-3</v>
      </c>
    </row>
    <row r="1196" spans="1:12" x14ac:dyDescent="0.3">
      <c r="A1196">
        <v>1195</v>
      </c>
      <c r="B1196">
        <v>10.593053041799999</v>
      </c>
      <c r="C1196">
        <v>824122.57579999999</v>
      </c>
      <c r="D1196">
        <v>9890878.0841000006</v>
      </c>
      <c r="E1196">
        <v>5.1848025</v>
      </c>
      <c r="F1196">
        <v>8.6701469000000007</v>
      </c>
      <c r="G1196">
        <v>1.987025</v>
      </c>
      <c r="H1196">
        <v>1563.9696051088099</v>
      </c>
      <c r="I1196">
        <v>2</v>
      </c>
      <c r="J1196" t="s">
        <v>13</v>
      </c>
      <c r="K1196" t="s">
        <v>13</v>
      </c>
      <c r="L1196">
        <v>3.031340969069268E-3</v>
      </c>
    </row>
    <row r="1197" spans="1:12" x14ac:dyDescent="0.3">
      <c r="A1197">
        <v>1196</v>
      </c>
      <c r="B1197">
        <v>6.1579547251299998</v>
      </c>
      <c r="C1197">
        <v>823801.41810000001</v>
      </c>
      <c r="D1197">
        <v>9890953.4708999991</v>
      </c>
      <c r="E1197">
        <v>5.310276</v>
      </c>
      <c r="F1197">
        <v>7.6942047999999996</v>
      </c>
      <c r="G1197">
        <v>2.0002298000000001</v>
      </c>
      <c r="H1197">
        <v>1877.0833959645799</v>
      </c>
      <c r="I1197">
        <v>1</v>
      </c>
      <c r="J1197" t="s">
        <v>13</v>
      </c>
      <c r="K1197" t="s">
        <v>13</v>
      </c>
      <c r="L1197">
        <v>6.0546738296278864E-3</v>
      </c>
    </row>
    <row r="1198" spans="1:12" x14ac:dyDescent="0.3">
      <c r="A1198">
        <v>1197</v>
      </c>
      <c r="B1198">
        <v>7.0191933623000002</v>
      </c>
      <c r="C1198">
        <v>823654.63020000001</v>
      </c>
      <c r="D1198">
        <v>9891029.1787999999</v>
      </c>
      <c r="E1198">
        <v>6.0697445999999999</v>
      </c>
      <c r="F1198">
        <v>5.3242583000000003</v>
      </c>
      <c r="G1198">
        <v>2.0009611</v>
      </c>
      <c r="H1198">
        <v>2020.7693566093601</v>
      </c>
      <c r="I1198">
        <v>1</v>
      </c>
      <c r="J1198" t="s">
        <v>13</v>
      </c>
      <c r="K1198" t="s">
        <v>13</v>
      </c>
      <c r="L1198">
        <v>6.0546738296278864E-3</v>
      </c>
    </row>
    <row r="1199" spans="1:12" x14ac:dyDescent="0.3">
      <c r="A1199">
        <v>1198</v>
      </c>
      <c r="B1199">
        <v>5.0262994115800002</v>
      </c>
      <c r="C1199">
        <v>824114.1237</v>
      </c>
      <c r="D1199">
        <v>9894477.7433000002</v>
      </c>
      <c r="E1199">
        <v>6.6584538999999996</v>
      </c>
      <c r="F1199">
        <v>2.3309888999999999</v>
      </c>
      <c r="G1199">
        <v>4.6834053999999998</v>
      </c>
      <c r="H1199">
        <v>1474.3837254483501</v>
      </c>
      <c r="I1199">
        <v>1</v>
      </c>
      <c r="J1199" t="s">
        <v>13</v>
      </c>
      <c r="K1199" t="s">
        <v>13</v>
      </c>
      <c r="L1199">
        <v>8.6396715881336631E-3</v>
      </c>
    </row>
    <row r="1200" spans="1:12" x14ac:dyDescent="0.3">
      <c r="A1200">
        <v>1199</v>
      </c>
      <c r="B1200">
        <v>5.6592428398200001</v>
      </c>
      <c r="C1200">
        <v>824028.57590000005</v>
      </c>
      <c r="D1200">
        <v>9894627.7555</v>
      </c>
      <c r="E1200">
        <v>5.8539724</v>
      </c>
      <c r="F1200">
        <v>4.1166552999999997</v>
      </c>
      <c r="G1200">
        <v>4.9827218000000002</v>
      </c>
      <c r="H1200">
        <v>1589.40760364126</v>
      </c>
      <c r="I1200">
        <v>1</v>
      </c>
      <c r="J1200" t="s">
        <v>13</v>
      </c>
      <c r="K1200" t="s">
        <v>13</v>
      </c>
      <c r="L1200">
        <v>1.6782888498716651E-2</v>
      </c>
    </row>
    <row r="1201" spans="1:12" x14ac:dyDescent="0.3">
      <c r="A1201">
        <v>1200</v>
      </c>
      <c r="B1201">
        <v>5.2753486369699996</v>
      </c>
      <c r="C1201">
        <v>824085.32849999995</v>
      </c>
      <c r="D1201">
        <v>9894657.2021999992</v>
      </c>
      <c r="E1201">
        <v>5.8863168000000003</v>
      </c>
      <c r="F1201">
        <v>3.8692701</v>
      </c>
      <c r="G1201">
        <v>5.5616417</v>
      </c>
      <c r="H1201">
        <v>1546.44706779429</v>
      </c>
      <c r="I1201">
        <v>1</v>
      </c>
      <c r="J1201" t="s">
        <v>13</v>
      </c>
      <c r="K1201" t="s">
        <v>13</v>
      </c>
      <c r="L1201">
        <v>1.043937279770453E-2</v>
      </c>
    </row>
    <row r="1202" spans="1:12" x14ac:dyDescent="0.3">
      <c r="A1202">
        <v>1201</v>
      </c>
      <c r="B1202">
        <v>4.7616543080699998</v>
      </c>
      <c r="C1202">
        <v>824355.84180000005</v>
      </c>
      <c r="D1202">
        <v>9894684.0901999995</v>
      </c>
      <c r="E1202">
        <v>6.0022459000000001</v>
      </c>
      <c r="F1202">
        <v>3.7804433999999998</v>
      </c>
      <c r="G1202">
        <v>6.2800235999999998</v>
      </c>
      <c r="H1202">
        <v>1339.6227845630001</v>
      </c>
      <c r="I1202">
        <v>1</v>
      </c>
      <c r="J1202" t="s">
        <v>13</v>
      </c>
      <c r="K1202" t="s">
        <v>13</v>
      </c>
      <c r="L1202">
        <v>3.678549352869463E-3</v>
      </c>
    </row>
    <row r="1203" spans="1:12" x14ac:dyDescent="0.3">
      <c r="A1203">
        <v>1202</v>
      </c>
      <c r="B1203">
        <v>5.69149323136</v>
      </c>
      <c r="C1203">
        <v>824356.87049999996</v>
      </c>
      <c r="D1203">
        <v>9895180.8695</v>
      </c>
      <c r="E1203">
        <v>5.9642075999999999</v>
      </c>
      <c r="F1203">
        <v>4.4157200000000003</v>
      </c>
      <c r="G1203">
        <v>7.0410713999999999</v>
      </c>
      <c r="H1203">
        <v>982.13412461377402</v>
      </c>
      <c r="I1203">
        <v>1</v>
      </c>
      <c r="J1203" t="s">
        <v>13</v>
      </c>
      <c r="K1203" t="s">
        <v>13</v>
      </c>
      <c r="L1203">
        <v>5.4072361872306981E-3</v>
      </c>
    </row>
    <row r="1204" spans="1:12" x14ac:dyDescent="0.3">
      <c r="A1204">
        <v>1203</v>
      </c>
      <c r="B1204">
        <v>4.93797738549</v>
      </c>
      <c r="C1204">
        <v>824333.14690000005</v>
      </c>
      <c r="D1204">
        <v>9895444.8194999993</v>
      </c>
      <c r="E1204">
        <v>5.9090594999999997</v>
      </c>
      <c r="F1204">
        <v>5.4517026</v>
      </c>
      <c r="G1204">
        <v>6.8035950999999999</v>
      </c>
      <c r="H1204">
        <v>724.14412862726294</v>
      </c>
      <c r="I1204">
        <v>1</v>
      </c>
      <c r="J1204" t="s">
        <v>13</v>
      </c>
      <c r="K1204" t="s">
        <v>13</v>
      </c>
      <c r="L1204">
        <v>3.7733863513720019E-3</v>
      </c>
    </row>
    <row r="1205" spans="1:12" x14ac:dyDescent="0.3">
      <c r="A1205">
        <v>1204</v>
      </c>
      <c r="B1205">
        <v>9.6154003540299993</v>
      </c>
      <c r="C1205">
        <v>824335.97039999999</v>
      </c>
      <c r="D1205">
        <v>9891211.6420000009</v>
      </c>
      <c r="E1205">
        <v>5.2329812000000002</v>
      </c>
      <c r="F1205">
        <v>9.3756226999999992</v>
      </c>
      <c r="G1205">
        <v>1.5968051000000001</v>
      </c>
      <c r="H1205">
        <v>1346.7668314059499</v>
      </c>
      <c r="I1205">
        <v>1</v>
      </c>
      <c r="J1205" t="s">
        <v>13</v>
      </c>
      <c r="K1205" t="s">
        <v>13</v>
      </c>
      <c r="L1205">
        <v>2.525396334826735E-3</v>
      </c>
    </row>
    <row r="1206" spans="1:12" x14ac:dyDescent="0.3">
      <c r="A1206">
        <v>1205</v>
      </c>
      <c r="B1206">
        <v>7.0421791065599999</v>
      </c>
      <c r="C1206">
        <v>823935.74369999999</v>
      </c>
      <c r="D1206">
        <v>9891262.8431000002</v>
      </c>
      <c r="E1206">
        <v>5.8379054000000004</v>
      </c>
      <c r="F1206">
        <v>9.2789353999999999</v>
      </c>
      <c r="G1206">
        <v>0</v>
      </c>
      <c r="H1206">
        <v>1727.4983076997901</v>
      </c>
      <c r="I1206">
        <v>1</v>
      </c>
      <c r="J1206" t="s">
        <v>13</v>
      </c>
      <c r="K1206" t="s">
        <v>13</v>
      </c>
      <c r="L1206">
        <v>7.9031515043397841E-3</v>
      </c>
    </row>
    <row r="1207" spans="1:12" x14ac:dyDescent="0.3">
      <c r="A1207">
        <v>1206</v>
      </c>
      <c r="B1207">
        <v>5.5117484563400003</v>
      </c>
      <c r="C1207">
        <v>823869.4351</v>
      </c>
      <c r="D1207">
        <v>9891370.6087999996</v>
      </c>
      <c r="E1207">
        <v>6.0627941999999999</v>
      </c>
      <c r="F1207">
        <v>4.8531351000000003</v>
      </c>
      <c r="G1207">
        <v>0</v>
      </c>
      <c r="H1207">
        <v>1737.3833007697999</v>
      </c>
      <c r="I1207">
        <v>1</v>
      </c>
      <c r="J1207" t="s">
        <v>13</v>
      </c>
      <c r="K1207" t="s">
        <v>13</v>
      </c>
      <c r="L1207">
        <v>7.9031515043397841E-3</v>
      </c>
    </row>
    <row r="1208" spans="1:12" x14ac:dyDescent="0.3">
      <c r="A1208">
        <v>1207</v>
      </c>
      <c r="B1208">
        <v>5.0262977107599998</v>
      </c>
      <c r="C1208">
        <v>824044.77960000001</v>
      </c>
      <c r="D1208">
        <v>9894570.4165000003</v>
      </c>
      <c r="E1208">
        <v>5.8863168000000003</v>
      </c>
      <c r="F1208">
        <v>3.8692701</v>
      </c>
      <c r="G1208">
        <v>4.9381165999999999</v>
      </c>
      <c r="H1208">
        <v>1575.4600619978401</v>
      </c>
      <c r="I1208">
        <v>1</v>
      </c>
      <c r="J1208" t="s">
        <v>13</v>
      </c>
      <c r="K1208" t="s">
        <v>13</v>
      </c>
      <c r="L1208">
        <v>1.043937279770453E-2</v>
      </c>
    </row>
    <row r="1209" spans="1:12" x14ac:dyDescent="0.3">
      <c r="A1209">
        <v>1208</v>
      </c>
      <c r="B1209">
        <v>8.0335636597499995</v>
      </c>
      <c r="C1209">
        <v>824462.53830000001</v>
      </c>
      <c r="D1209">
        <v>9893900.6908999998</v>
      </c>
      <c r="E1209">
        <v>5.5555582000000001</v>
      </c>
      <c r="F1209">
        <v>5.7056699000000002</v>
      </c>
      <c r="G1209">
        <v>4.5260305000000001</v>
      </c>
      <c r="H1209">
        <v>927.20100979737197</v>
      </c>
      <c r="I1209">
        <v>1</v>
      </c>
      <c r="J1209" t="s">
        <v>13</v>
      </c>
      <c r="K1209" t="s">
        <v>13</v>
      </c>
      <c r="L1209">
        <v>4.8435743787141128E-3</v>
      </c>
    </row>
    <row r="1210" spans="1:12" x14ac:dyDescent="0.3">
      <c r="A1210">
        <v>1209</v>
      </c>
      <c r="B1210">
        <v>6.9028411855499998</v>
      </c>
      <c r="C1210">
        <v>824399.62509999995</v>
      </c>
      <c r="D1210">
        <v>9893858.9779000003</v>
      </c>
      <c r="E1210">
        <v>5.3994721999999999</v>
      </c>
      <c r="F1210">
        <v>6.3582549000000004</v>
      </c>
      <c r="G1210">
        <v>4.2419472000000003</v>
      </c>
      <c r="H1210">
        <v>968.54684972837094</v>
      </c>
      <c r="I1210">
        <v>1</v>
      </c>
      <c r="J1210" t="s">
        <v>13</v>
      </c>
      <c r="K1210" t="s">
        <v>13</v>
      </c>
      <c r="L1210">
        <v>4.9718287541763136E-3</v>
      </c>
    </row>
    <row r="1211" spans="1:12" x14ac:dyDescent="0.3">
      <c r="A1211">
        <v>1210</v>
      </c>
      <c r="B1211">
        <v>9.8633315575899996</v>
      </c>
      <c r="C1211">
        <v>824529.49069999997</v>
      </c>
      <c r="D1211">
        <v>9893705.3892000001</v>
      </c>
      <c r="E1211">
        <v>5.8906751000000002</v>
      </c>
      <c r="F1211">
        <v>5.5389442000000004</v>
      </c>
      <c r="G1211">
        <v>5.0917864000000002</v>
      </c>
      <c r="H1211">
        <v>785.15740581671503</v>
      </c>
      <c r="I1211">
        <v>1</v>
      </c>
      <c r="J1211" t="s">
        <v>13</v>
      </c>
      <c r="K1211" t="s">
        <v>13</v>
      </c>
      <c r="L1211">
        <v>4.9718287541763136E-3</v>
      </c>
    </row>
    <row r="1212" spans="1:12" x14ac:dyDescent="0.3">
      <c r="A1212">
        <v>1211</v>
      </c>
      <c r="B1212">
        <v>12.8895030685</v>
      </c>
      <c r="C1212">
        <v>824530.91469999996</v>
      </c>
      <c r="D1212">
        <v>9893363.9337000009</v>
      </c>
      <c r="E1212">
        <v>5.9124255000000003</v>
      </c>
      <c r="F1212">
        <v>4.4627914000000004</v>
      </c>
      <c r="G1212">
        <v>5.9774675000000004</v>
      </c>
      <c r="H1212">
        <v>693.40495133805905</v>
      </c>
      <c r="I1212">
        <v>2</v>
      </c>
      <c r="J1212" t="s">
        <v>13</v>
      </c>
      <c r="K1212" t="s">
        <v>13</v>
      </c>
      <c r="L1212">
        <v>4.9455244797523678E-3</v>
      </c>
    </row>
    <row r="1213" spans="1:12" x14ac:dyDescent="0.3">
      <c r="A1213">
        <v>1212</v>
      </c>
      <c r="B1213">
        <v>7.21497763104</v>
      </c>
      <c r="C1213">
        <v>824282.76249999995</v>
      </c>
      <c r="D1213">
        <v>9890132.0492000002</v>
      </c>
      <c r="E1213">
        <v>7.2722768999999996</v>
      </c>
      <c r="F1213">
        <v>1.6100231</v>
      </c>
      <c r="G1213">
        <v>1.1230135000000001</v>
      </c>
      <c r="H1213">
        <v>1481.76932867452</v>
      </c>
      <c r="I1213">
        <v>1</v>
      </c>
      <c r="J1213" t="s">
        <v>13</v>
      </c>
      <c r="K1213" t="s">
        <v>13</v>
      </c>
      <c r="L1213">
        <v>3.3335194021526372E-3</v>
      </c>
    </row>
    <row r="1214" spans="1:12" x14ac:dyDescent="0.3">
      <c r="A1214">
        <v>1213</v>
      </c>
      <c r="B1214">
        <v>6.9548873844800001</v>
      </c>
      <c r="C1214">
        <v>824238.11329999997</v>
      </c>
      <c r="D1214">
        <v>9889868.6681999993</v>
      </c>
      <c r="E1214">
        <v>6.2907767000000003</v>
      </c>
      <c r="F1214">
        <v>3.1364429</v>
      </c>
      <c r="G1214">
        <v>2.4160750000000002</v>
      </c>
      <c r="H1214">
        <v>1530.0827107487901</v>
      </c>
      <c r="I1214">
        <v>1</v>
      </c>
      <c r="J1214" t="s">
        <v>13</v>
      </c>
      <c r="K1214" t="s">
        <v>13</v>
      </c>
      <c r="L1214">
        <v>7.5217043269699769E-3</v>
      </c>
    </row>
    <row r="1215" spans="1:12" x14ac:dyDescent="0.3">
      <c r="A1215">
        <v>1214</v>
      </c>
      <c r="B1215">
        <v>4.4093988022000001</v>
      </c>
      <c r="C1215">
        <v>824368.8824</v>
      </c>
      <c r="D1215">
        <v>9889844.6934999991</v>
      </c>
      <c r="E1215">
        <v>7.0345744999999997</v>
      </c>
      <c r="F1215">
        <v>1.6709959999999999</v>
      </c>
      <c r="G1215">
        <v>2.1177578000000001</v>
      </c>
      <c r="H1215">
        <v>1402.8695475832201</v>
      </c>
      <c r="I1215">
        <v>1</v>
      </c>
      <c r="J1215" t="s">
        <v>13</v>
      </c>
      <c r="K1215" t="s">
        <v>13</v>
      </c>
      <c r="L1215">
        <v>7.5217043269699769E-3</v>
      </c>
    </row>
    <row r="1216" spans="1:12" x14ac:dyDescent="0.3">
      <c r="A1216">
        <v>1215</v>
      </c>
      <c r="B1216">
        <v>6.1511169213099999</v>
      </c>
      <c r="C1216">
        <v>825595.83259999997</v>
      </c>
      <c r="D1216">
        <v>9890310.1576000005</v>
      </c>
      <c r="E1216">
        <v>7.8664192999999996</v>
      </c>
      <c r="F1216">
        <v>1.7169186999999999</v>
      </c>
      <c r="G1216">
        <v>3.6201794</v>
      </c>
      <c r="H1216">
        <v>268.91028340929103</v>
      </c>
      <c r="I1216">
        <v>1</v>
      </c>
      <c r="J1216" t="s">
        <v>13</v>
      </c>
      <c r="K1216" t="s">
        <v>13</v>
      </c>
      <c r="L1216">
        <v>6.3999590403932124E-3</v>
      </c>
    </row>
    <row r="1217" spans="1:12" x14ac:dyDescent="0.3">
      <c r="A1217">
        <v>1216</v>
      </c>
      <c r="B1217">
        <v>2.51932557117</v>
      </c>
      <c r="C1217">
        <v>825413.89069999999</v>
      </c>
      <c r="D1217">
        <v>9890196.4058999997</v>
      </c>
      <c r="E1217">
        <v>6.7885961999999997</v>
      </c>
      <c r="F1217">
        <v>3.0079886999999998</v>
      </c>
      <c r="G1217">
        <v>4.8508142999999997</v>
      </c>
      <c r="H1217">
        <v>374.86444763993302</v>
      </c>
      <c r="I1217">
        <v>1</v>
      </c>
      <c r="J1217" t="s">
        <v>13</v>
      </c>
      <c r="K1217" t="s">
        <v>13</v>
      </c>
      <c r="L1217">
        <v>4.1332797187283781E-3</v>
      </c>
    </row>
    <row r="1218" spans="1:12" x14ac:dyDescent="0.3">
      <c r="A1218">
        <v>1217</v>
      </c>
      <c r="B1218">
        <v>5.1219060088499999</v>
      </c>
      <c r="C1218">
        <v>825653.7892</v>
      </c>
      <c r="D1218">
        <v>9890165.0527999997</v>
      </c>
      <c r="E1218">
        <v>7.4057570000000004</v>
      </c>
      <c r="F1218">
        <v>2.7597208000000002</v>
      </c>
      <c r="G1218">
        <v>3.0605326000000002</v>
      </c>
      <c r="H1218">
        <v>139.143042156913</v>
      </c>
      <c r="I1218">
        <v>1</v>
      </c>
      <c r="J1218" t="s">
        <v>13</v>
      </c>
      <c r="K1218" t="s">
        <v>13</v>
      </c>
      <c r="L1218">
        <v>6.3999590403932124E-3</v>
      </c>
    </row>
    <row r="1219" spans="1:12" x14ac:dyDescent="0.3">
      <c r="A1219">
        <v>1218</v>
      </c>
      <c r="B1219">
        <v>4.2618669667700004</v>
      </c>
      <c r="C1219">
        <v>825435.17810000002</v>
      </c>
      <c r="D1219">
        <v>9889882.3743999992</v>
      </c>
      <c r="E1219">
        <v>7.9485754999999996</v>
      </c>
      <c r="F1219">
        <v>0.70990730000000002</v>
      </c>
      <c r="G1219">
        <v>4.1728047999999998</v>
      </c>
      <c r="H1219">
        <v>354.10717886875301</v>
      </c>
      <c r="I1219">
        <v>1</v>
      </c>
      <c r="J1219" t="s">
        <v>13</v>
      </c>
      <c r="K1219" t="s">
        <v>13</v>
      </c>
      <c r="L1219">
        <v>2.8585933049133849E-3</v>
      </c>
    </row>
    <row r="1220" spans="1:12" x14ac:dyDescent="0.3">
      <c r="A1220">
        <v>1219</v>
      </c>
      <c r="B1220">
        <v>6.8409243654300003</v>
      </c>
      <c r="C1220">
        <v>824971.49349999998</v>
      </c>
      <c r="D1220">
        <v>9890301.7636999991</v>
      </c>
      <c r="E1220">
        <v>8.1292895999999999</v>
      </c>
      <c r="F1220">
        <v>0.80727369999999998</v>
      </c>
      <c r="G1220">
        <v>3.6392357</v>
      </c>
      <c r="H1220">
        <v>828.01317377722899</v>
      </c>
      <c r="I1220">
        <v>1</v>
      </c>
      <c r="J1220" t="s">
        <v>13</v>
      </c>
      <c r="K1220" t="s">
        <v>13</v>
      </c>
      <c r="L1220">
        <v>5.2984919690611948E-3</v>
      </c>
    </row>
    <row r="1221" spans="1:12" x14ac:dyDescent="0.3">
      <c r="A1221">
        <v>1220</v>
      </c>
      <c r="B1221">
        <v>24.485969703799999</v>
      </c>
      <c r="C1221">
        <v>824931.01969999995</v>
      </c>
      <c r="D1221">
        <v>9893946.7190000005</v>
      </c>
      <c r="E1221">
        <v>7.1147795</v>
      </c>
      <c r="F1221">
        <v>2.2574432</v>
      </c>
      <c r="G1221">
        <v>9.7218437000000009</v>
      </c>
      <c r="H1221">
        <v>512.03376628555395</v>
      </c>
      <c r="I1221">
        <v>3</v>
      </c>
      <c r="J1221" t="s">
        <v>12</v>
      </c>
      <c r="K1221" t="s">
        <v>12</v>
      </c>
      <c r="L1221">
        <v>6.9679591057184792E-3</v>
      </c>
    </row>
  </sheetData>
  <conditionalFormatting sqref="K2">
    <cfRule type="containsText" dxfId="4" priority="3" operator="containsText" text="20 m Event">
      <formula>NOT(ISERROR(SEARCH("20 m Event",K2)))</formula>
    </cfRule>
  </conditionalFormatting>
  <conditionalFormatting sqref="K1:K1048576">
    <cfRule type="containsText" dxfId="3" priority="2" operator="containsText" text="20 m Event">
      <formula>NOT(ISERROR(SEARCH("20 m Event",K1)))</formula>
    </cfRule>
  </conditionalFormatting>
  <conditionalFormatting sqref="J1:J1048576">
    <cfRule type="containsText" dxfId="0" priority="1" operator="containsText" text="20 m Event">
      <formula>NOT(ISERROR(SEARCH("20 m Event",J1)))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 Molaei</cp:lastModifiedBy>
  <dcterms:created xsi:type="dcterms:W3CDTF">2023-07-09T20:29:28Z</dcterms:created>
  <dcterms:modified xsi:type="dcterms:W3CDTF">2023-07-09T22:08:02Z</dcterms:modified>
</cp:coreProperties>
</file>