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080" tabRatio="600" firstSheet="0" activeTab="2" autoFilterDateGrouping="1"/>
  </bookViews>
  <sheets>
    <sheet xmlns:r="http://schemas.openxmlformats.org/officeDocument/2006/relationships" name="Codes" sheetId="1" state="visible" r:id="rId1"/>
    <sheet xmlns:r="http://schemas.openxmlformats.org/officeDocument/2006/relationships" name="human" sheetId="2" state="visible" r:id="rId2"/>
    <sheet xmlns:r="http://schemas.openxmlformats.org/officeDocument/2006/relationships" name="Codification" sheetId="3" state="visible" r:id="rId3"/>
  </sheets>
  <definedNames/>
  <calcPr calcId="191029" fullCalcOnLoad="1"/>
</workbook>
</file>

<file path=xl/styles.xml><?xml version="1.0" encoding="utf-8"?>
<styleSheet xmlns="http://schemas.openxmlformats.org/spreadsheetml/2006/main">
  <numFmts count="0"/>
  <fonts count="9">
    <font>
      <name val="Aptos Narrow"/>
      <family val="2"/>
      <color theme="1"/>
      <sz val="12"/>
      <scheme val="minor"/>
    </font>
    <font>
      <name val="Arial"/>
      <family val="2"/>
      <b val="1"/>
      <color theme="1"/>
      <sz val="8"/>
    </font>
    <font>
      <name val="Arial"/>
      <family val="2"/>
      <color theme="1"/>
      <sz val="8"/>
    </font>
    <font>
      <name val="Aptos Narrow"/>
      <color indexed="8"/>
      <sz val="12"/>
    </font>
    <font>
      <name val="Arial"/>
      <family val="2"/>
      <color indexed="8"/>
      <sz val="12"/>
    </font>
    <font>
      <name val="Arial"/>
      <family val="2"/>
      <b val="1"/>
      <color indexed="8"/>
      <sz val="8"/>
    </font>
    <font>
      <name val="Arial"/>
      <family val="2"/>
      <color indexed="11"/>
      <sz val="9"/>
    </font>
    <font>
      <name val="Arial"/>
      <family val="2"/>
      <b val="1"/>
      <color indexed="11"/>
      <sz val="9"/>
    </font>
    <font>
      <name val="Arial"/>
      <family val="2"/>
      <b val="1"/>
      <color indexed="8"/>
      <sz val="9"/>
    </font>
  </fonts>
  <fills count="9">
    <fill>
      <patternFill/>
    </fill>
    <fill>
      <patternFill patternType="gray125"/>
    </fill>
    <fill>
      <patternFill patternType="solid">
        <fgColor rgb="FFEAD1DC"/>
        <bgColor rgb="FFEAD1DC"/>
      </patternFill>
    </fill>
    <fill>
      <patternFill patternType="solid">
        <fgColor rgb="FFCFE2F3"/>
        <bgColor rgb="FFCFE2F3"/>
      </patternFill>
    </fill>
    <fill>
      <patternFill patternType="solid">
        <fgColor rgb="FFFFF2CC"/>
        <bgColor rgb="FFFFF2CC"/>
      </patternFill>
    </fill>
    <fill>
      <patternFill patternType="solid">
        <fgColor indexed="9"/>
        <bgColor auto="1"/>
      </patternFill>
    </fill>
    <fill>
      <patternFill patternType="solid">
        <fgColor theme="3" tint="0.8999908444471572"/>
        <bgColor indexed="64"/>
      </patternFill>
    </fill>
    <fill>
      <patternFill patternType="solid">
        <fgColor theme="5" tint="0.7999816888943144"/>
        <bgColor indexed="64"/>
      </patternFill>
    </fill>
    <fill>
      <patternFill patternType="solid">
        <fgColor theme="9" tint="0.7999816888943144"/>
        <bgColor indexed="64"/>
      </patternFill>
    </fill>
  </fills>
  <borders count="1">
    <border>
      <left/>
      <right/>
      <top/>
      <bottom/>
      <diagonal/>
    </border>
  </borders>
  <cellStyleXfs count="2">
    <xf numFmtId="0" fontId="0" fillId="0" borderId="0"/>
    <xf numFmtId="0" fontId="3" fillId="0" borderId="0"/>
  </cellStyleXfs>
  <cellXfs count="25">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2" borderId="0" applyAlignment="1" pivotButton="0" quotePrefix="0" xfId="0">
      <alignment textRotation="90"/>
    </xf>
    <xf numFmtId="0" fontId="1" fillId="3" borderId="0" applyAlignment="1" pivotButton="0" quotePrefix="0" xfId="0">
      <alignment textRotation="90"/>
    </xf>
    <xf numFmtId="0" fontId="1" fillId="4" borderId="0" applyAlignment="1" pivotButton="0" quotePrefix="0" xfId="0">
      <alignment textRotation="90"/>
    </xf>
    <xf numFmtId="0" fontId="2" fillId="0" borderId="0" pivotButton="0" quotePrefix="0" xfId="0"/>
    <xf numFmtId="0" fontId="2" fillId="0" borderId="0" applyAlignment="1" pivotButton="0" quotePrefix="0" xfId="0">
      <alignment wrapText="1"/>
    </xf>
    <xf numFmtId="9" fontId="2" fillId="2" borderId="0" pivotButton="0" quotePrefix="0" xfId="0"/>
    <xf numFmtId="9" fontId="2" fillId="3" borderId="0" pivotButton="0" quotePrefix="0" xfId="0"/>
    <xf numFmtId="9" fontId="2" fillId="4" borderId="0" pivotButton="0" quotePrefix="0" xfId="0"/>
    <xf numFmtId="0" fontId="3" fillId="0" borderId="0" pivotButton="0" quotePrefix="0" xfId="1"/>
    <xf numFmtId="49" fontId="8" fillId="5" borderId="0" pivotButton="0" quotePrefix="0" xfId="1"/>
    <xf numFmtId="0" fontId="3" fillId="5" borderId="0" pivotButton="0" quotePrefix="0" xfId="1"/>
    <xf numFmtId="0" fontId="7" fillId="5" borderId="0" applyAlignment="1" pivotButton="0" quotePrefix="0" xfId="1">
      <alignment vertical="center" wrapText="1"/>
    </xf>
    <xf numFmtId="0" fontId="6" fillId="5" borderId="0" applyAlignment="1" pivotButton="0" quotePrefix="0" xfId="1">
      <alignment vertical="center" wrapText="1"/>
    </xf>
    <xf numFmtId="0" fontId="3" fillId="5" borderId="0" applyAlignment="1" pivotButton="0" quotePrefix="0" xfId="1">
      <alignment vertical="center" wrapText="1"/>
    </xf>
    <xf numFmtId="0" fontId="3" fillId="5" borderId="0" applyAlignment="1" pivotButton="0" quotePrefix="0" xfId="1">
      <alignment wrapText="1"/>
    </xf>
    <xf numFmtId="49" fontId="3" fillId="6" borderId="0" applyAlignment="1" pivotButton="0" quotePrefix="0" xfId="1">
      <alignment wrapText="1"/>
    </xf>
    <xf numFmtId="0" fontId="7" fillId="5" borderId="0" applyAlignment="1" pivotButton="0" quotePrefix="0" xfId="1">
      <alignment wrapText="1"/>
    </xf>
    <xf numFmtId="0" fontId="6" fillId="5" borderId="0" pivotButton="0" quotePrefix="0" xfId="1"/>
    <xf numFmtId="49" fontId="5" fillId="6" borderId="0" applyAlignment="1" pivotButton="0" quotePrefix="0" xfId="1">
      <alignment wrapText="1"/>
    </xf>
    <xf numFmtId="49" fontId="3" fillId="7" borderId="0" applyAlignment="1" pivotButton="0" quotePrefix="0" xfId="1">
      <alignment wrapText="1"/>
    </xf>
    <xf numFmtId="49" fontId="3" fillId="8" borderId="0" applyAlignment="1" pivotButton="0" quotePrefix="0" xfId="1">
      <alignment wrapText="1"/>
    </xf>
    <xf numFmtId="49" fontId="4" fillId="8" borderId="0" applyAlignment="1" pivotButton="0" quotePrefix="0" xfId="1">
      <alignment wrapText="1" readingOrder="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37"/>
  <sheetViews>
    <sheetView showGridLines="0" topLeftCell="A6" zoomScale="76" zoomScaleNormal="76" workbookViewId="0">
      <selection activeCell="C3" sqref="C3"/>
    </sheetView>
  </sheetViews>
  <sheetFormatPr baseColWidth="10" defaultColWidth="10.83203125" defaultRowHeight="16" customHeight="1" outlineLevelCol="0"/>
  <cols>
    <col width="31.6640625" customWidth="1" style="11" min="1" max="1"/>
    <col width="87.1640625" customWidth="1" style="11" min="2" max="2"/>
    <col width="225.6640625" customWidth="1" style="11" min="3" max="3"/>
    <col width="10.83203125" customWidth="1" style="11" min="4" max="6"/>
    <col width="30" customWidth="1" style="11" min="7" max="7"/>
    <col width="10.83203125" customWidth="1" style="11" min="8" max="10"/>
    <col width="10.83203125" customWidth="1" style="11" min="11" max="16384"/>
  </cols>
  <sheetData>
    <row r="1" ht="17" customHeight="1">
      <c r="A1" s="12" t="inlineStr">
        <is>
          <t>Code name</t>
        </is>
      </c>
      <c r="B1" s="12" t="inlineStr">
        <is>
          <t>Code description</t>
        </is>
      </c>
      <c r="C1" s="12" t="inlineStr">
        <is>
          <t>Code examples</t>
        </is>
      </c>
      <c r="D1" s="13" t="n"/>
      <c r="E1" s="13" t="n"/>
      <c r="F1" s="13" t="n"/>
      <c r="G1" s="13" t="n"/>
    </row>
    <row r="2" ht="255" customHeight="1">
      <c r="A2" s="14" t="n"/>
      <c r="B2" s="15" t="n"/>
      <c r="C2" s="16" t="n"/>
      <c r="D2" s="17" t="n"/>
      <c r="E2" s="17" t="n"/>
      <c r="F2" s="13" t="n"/>
      <c r="G2" s="13" t="n"/>
    </row>
    <row r="3" ht="323" customHeight="1">
      <c r="A3" s="18" t="inlineStr">
        <is>
          <t>passive learning</t>
        </is>
      </c>
      <c r="B3" s="18" t="inlineStr">
        <is>
          <t>Learners being oriented toward and receiving information from the instructional materials without overtly doing anything else related to learning.</t>
        </is>
      </c>
      <c r="C3" s="18" t="inlineStr">
        <is>
          <t>TASK DESCRIPTION: 
English text devoted to students that:
1) requires only listening, observing, reading, or watching an animation/video. For example: "Read the following instructions [...]"; "Watch the video and [...] " 
2) sounds meaningful/readable, unless higher order tasks are requested (e.g., descriptions potentially extracted from third-party tools such as youtube, descriptive manuals, ...). For example: "BUDDY is an endearing emotional robot [...]; "Computers are all around us [...]"
3) poses rhetorical and open questions. For example:  "Do you remember that in the lesson [...]  you discovered [...]?"
4) requires not only passive learning. If it also requires a higher level of engagement, then it should NOT be coded as passive, as in: "Watch the video and answer the following questions"
5) requiring students to observe. If such observation is recorded or tracked or they are required to describe what happened, then it should NOT be coded as passive, as in: "Describe below what you observe"
Caution: If the text is too short it should NOT be coded as Passive:  For example: titles/headings such as "Trigonometry"
---
EMBEDDED ARTIFACT: 
Embedded artifacts with a learning instruction preceding or accompanying them that:
1) only deliver content (i.e., just static content requiring students to consume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t>
        </is>
      </c>
      <c r="D3" s="17" t="n"/>
      <c r="E3" s="19" t="n"/>
      <c r="F3" s="20" t="n"/>
      <c r="G3" s="17" t="n"/>
    </row>
    <row r="4" ht="409.5" customHeight="1">
      <c r="A4" s="18" t="inlineStr">
        <is>
          <t>active learning</t>
        </is>
      </c>
      <c r="B4" s="18" t="inlineStr">
        <is>
          <t>Learners do some form of overt motoric action or physical manipulation without necessarily entailubf the production of an artifact.</t>
        </is>
      </c>
      <c r="C4" s="18" t="inlineStr">
        <is>
          <t>TASK DESCRIPTION: 
English text devoted to students that:
1) requires individual interaction (i.e., manipulation beyond browsing) with physical/digital resources (e.g., using a lab or devices such as meters, scales, chronometers...). For example: "Measure the distance between [...]"; "In this task, you will have to balance the seesaw [...]"; "Place things in the correct order ..."; "Follow these steps, take rule, measure the length, ...." 
2) requires providing or "sharing" existing material (e.g., refs or pictures) individually. For example: "Upload an image of a volcano"
Caution: If the item requires not only active but also a higher level of engagement, then the item should NOT be coded as active, as in: "Watch the following video and write down your conclusions"
---
EMBEDDED ARTIFACT: 
Embedded artifacts with a learning instruction preceding or accompanying them that:
1) enable students to interact with the content but do not entail the construction of an artifact. For example: a calculator, a periodic table, simulations and online labs</t>
        </is>
      </c>
      <c r="D4" s="17" t="n"/>
      <c r="E4" s="17" t="n"/>
      <c r="F4" s="17" t="n"/>
      <c r="G4" s="17" t="n"/>
    </row>
    <row r="5" ht="255" customHeight="1">
      <c r="A5" s="18" t="inlineStr">
        <is>
          <t>constructive learning</t>
        </is>
      </c>
      <c r="B5" s="18" t="inlineStr">
        <is>
          <t>Learners generate or produce additional externalized outputs or products beyond what was provided in the learning materials.</t>
        </is>
      </c>
      <c r="C5" s="18" t="inlineStr">
        <is>
          <t>TASK DESCRIPTION: 
English text devoted to students that:
1) requires individual content creation. For example: "Now, create a concept map based on [...]"; "Use the following app to write down your hypothesis [...]";  "Answer the following questions/quiz: [...]"; 
2) requires students to produce new materials or verbalize their ideas individually (to be shared). For example: "Draw your initial thoughts and ideas"; "Share your thoughts/ideas/suggestions of [...]";
Caution: If the item requires not only constructive but also a higher level of engagement, then the item should NOT be coded as constructive, as in: "Present your ideas and discuss them with your peers"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5" s="17" t="n"/>
      <c r="E5" s="14" t="n"/>
      <c r="F5" s="15" t="n"/>
      <c r="G5" s="16" t="n"/>
    </row>
    <row r="6" ht="136" customHeight="1">
      <c r="A6" s="21" t="inlineStr">
        <is>
          <t>interactive learning</t>
        </is>
      </c>
      <c r="B6" s="18" t="inlineStr">
        <is>
          <t>Learners dialogue with another person, device, learning environment, or system (e.g., a chatbot). Also, if a learning environment or computer-based system expects a response from the user, and provides feedback to that response. It does not necessarily entail the creation of an artifact.</t>
        </is>
      </c>
      <c r="C6" s="18" t="inlineStr">
        <is>
          <t>TASK DESCRIPTION: 
1) Items with neither description (i.e., "No task description") or embedded artifact (i.e., "No artifact embedded) 
2) Text does not request any learning action (e.g., browsing instructions,  short headings/titles without clear learning goals, wrap-up items;  requests for administrative tasks, or a reminder not related to the learning itself ) or without enough information to code it. For example: "once you're done, go to the following tab"; "Trigonemetry"; "All About the Unit Circle"; "you have learned about ..."; "ask your teacher for an account"); "save your work"; "Questions"; "Learning outcomes"
3) Text that is meaningless/unreadable. For example: "äsdfasdfasdf" or text potential extracted from images such as ",..mm HE [3 Peter Hermes PM N Dreamsvme mm"
4) Text written in other languages different than English. For example: "En este diseño ..."; "Bienvenue à [...]"
5) References to a demo/test usage. For example: "This is a test"
6) Text directed to teachers: "Prompt your students to come back [...]"
---
EMBEDDED ARTIFACT:
1) Embedded artifacts with no learning instruction preceding or accompanying them. For example, isolated apps, documents, or images</t>
        </is>
      </c>
      <c r="D6" s="17" t="n"/>
      <c r="E6" s="17" t="n"/>
      <c r="F6" s="13" t="n"/>
      <c r="G6" s="13" t="n"/>
    </row>
    <row r="7" ht="68" customHeight="1">
      <c r="A7" s="22" t="inlineStr">
        <is>
          <t>individual activity</t>
        </is>
      </c>
      <c r="B7" s="22" t="inlineStr">
        <is>
          <t>Learners are asked to accomplish certain activities individually, not involving the creation of an artifact</t>
        </is>
      </c>
      <c r="C7" s="22" t="inlineStr">
        <is>
          <t xml:space="preserve">TASK DESCRIPTION: 
English text devoted to students that:
1) requires an individual task without entailing artifact generation, e.g.: "Read the following instructions [...]"; "Now, you will have to measure the duration and distance covered by [...]";  "Place things in the correct order [...]"; "Share your references [...]";  "Thanks for watching, don't forget to like, comment, subscribe"; "Do you remember that in the lesson [...]  you discovered [...]?"
2) simply offers meaningful text to be read, unless the text is too short as in titles/headings such as "Trigonometry". In that case, the item should NOT be coded as individual activity.
3) poses rhetorical and open questions:  For example:  "Do you remember that in the lesson [...]  you discovered [...]?"
Caution: 
1) If the text entails individual content generation, then it should NOT be coded as an individual activity, as in: "Write down your answers"
2) If the text entails collective activities, then it should NOT be coded as individual activity, as in: "Discuss with your team"
EMBEDDED ARTIFACT:
Embedded artifacts with a learning instruction preceding or accompanying them that:
1) only deliver content, just requiring students to consume static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
3) enable students to interact with the content but do not entail the construction of an artefact. For example: a calculator, a periodic table, simulations and online labs. </t>
        </is>
      </c>
      <c r="D7" s="17" t="n"/>
      <c r="E7" s="17" t="n"/>
      <c r="F7" s="13" t="n"/>
      <c r="G7" s="13" t="n"/>
    </row>
    <row r="8" ht="68" customHeight="1">
      <c r="A8" s="22" t="inlineStr">
        <is>
          <t>individual product</t>
        </is>
      </c>
      <c r="B8" s="22" t="inlineStr">
        <is>
          <t>The participating students were asked to produce an individual artifact</t>
        </is>
      </c>
      <c r="C8" s="22" t="inlineStr">
        <is>
          <t>TASK DESCRIPTION: 
English text devoted to students that:
1) requires individual artifact generation. For example: "Write down your measurements in the following table"; "Through the different objects and report your observations in the following tool";  "Answer the following questions"; "Create a report summarizing your investigation"; 
2) prompt the students to verbalize their ideas/thoughts. For example: "Draw your initial thoughts and ideas"; "Share your thoughts/ideas/suggestions of [...]"
Caution:
1) If the text also entails collective product generation should NOT be coded as "individual product"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8" s="17" t="n"/>
      <c r="E8" s="17" t="n"/>
      <c r="F8" s="13" t="n"/>
      <c r="G8" s="13" t="n"/>
    </row>
    <row r="9" ht="85" customHeight="1">
      <c r="A9" s="22" t="inlineStr">
        <is>
          <t>collective activity</t>
        </is>
      </c>
      <c r="B9" s="22" t="inlineStr">
        <is>
          <t>Learners are asked to only accomplish certain activities with other people (e.g., other peers, teacher, parents, external people) not involving the creation of an artifact</t>
        </is>
      </c>
      <c r="C9" s="22" t="inlineStr">
        <is>
          <t>TASK DESCRIPTION: 
English text devoted to students that:
1) requires collective work with peers without entailing artifact generation. For example: "Share your thoughts/results with your colleagues" "In pairs you will have to brainstorm on ..." "Discuss with your team ..." "Present your ideas to the class ..." "Provide feedback to each other"  "Coordinate with your colleagues in order to ..."
Caution: 
1) if the text also requires collective product creation, it should NOT be coded as a collective activity, as in: "Share your thoughts and create a joint summary"
2) items not requesting collaboration with other peers but with other stakeholders should NOT be coded "Collective activity", as in "Ask your parents what they think about ...."
---
EMBEDDED ARTIFACT: 
Embedded artifacts with a learning instruction preceding or accompanying them that:
1) enable communication. For example: chat tools (e.g., SpeakUp) or conference tools (Zoom, Skype, or Teams)</t>
        </is>
      </c>
      <c r="D9" s="17" t="n"/>
      <c r="E9" s="17" t="n"/>
      <c r="F9" s="13" t="n"/>
      <c r="G9" s="13" t="n"/>
    </row>
    <row r="10" ht="85" customHeight="1">
      <c r="A10" s="22" t="inlineStr">
        <is>
          <t>collective product</t>
        </is>
      </c>
      <c r="B10" s="22" t="inlineStr">
        <is>
          <t>Learners are asked to produce an artifact with other people (e.g., other peers, teacher, parents, external people)</t>
        </is>
      </c>
      <c r="C10" s="22" t="inlineStr">
        <is>
          <t>TASK DESCRIPTION: 
English text devoted to students that:
1) requires collective artifact generation with peers such as joint reports, slides, concept maps, ... For example: "In groups, create a report [...]"; "Prepare a joint presentation [...]"
Caution: 
1) items not requesting collaboration with other peers but with other stakeholders shout NOT be coded "Collective product", as in "ask your teacher for an account"
2) If creating the product in groups is optional, shout NOT be coded "Collective product"
---
EMBEDDED ARTIFACT: 
Embedded artifacts with a learning instruction preceding or accompanying them that:
1) enable collaborative content creation. For example: collaborative editors (e.g., shared wikis, padlet), or tools for peer assessment or peer feedback</t>
        </is>
      </c>
      <c r="D10" s="17" t="n"/>
      <c r="E10" s="17" t="n"/>
      <c r="F10" s="13" t="n"/>
      <c r="G10" s="13" t="n"/>
    </row>
    <row r="11" ht="238" customHeight="1">
      <c r="A11" s="23" t="inlineStr">
        <is>
          <t>orientation</t>
        </is>
      </c>
      <c r="B11" s="23" t="inlineStr">
        <is>
          <t>The process of stimulating curiosity about a topic and addressing a learning challenge through a problem statement.</t>
        </is>
      </c>
      <c r="C11" s="24" t="inlineStr">
        <is>
          <t>TASK DESCRIPTION:
This phase usually contains English text devoted to students with some of these elements:
1) A meaningful/readable textual description frequently pointing to pictures, videos, or external documents presenting the problem/phenomenon (often related to real-life examples, misconceptions or controversial topics), stimulating interest towards the domain and curiosity to carry out an inquiry. They may not include any learning activity to be carried out. For example: "Ever wondered how buildings are measured and structured orderly so we can live safely in it?"
2) Pointers/links to materials to bridge knowledge gaps or to get prepared for the learning activities. For example: "Do you still know that in the lesson about "The colour of light" you discovered [...]"
3) An overview of the tasks ahead (what is expected from students in terms of learning, ways of thinking and behaviour) and requirements to be taken into consideration (e.g., grouping arrangements, technical requirements, required instruments/materials). For example: "In this first phase of estimation, you will create a functional model of the electric car that you can use to estimate power." ; "In order to do that you will need to have an account."
4) A description of the purpose/learning goal of the activity/ILS. For example: "With this ILS you can learn about ..."; "This lesson will bring you to the world of Black Holes. [...]" "We are going to learn about Digital Divide"
5) An explanation of what students should be able to do by the end of the lesson. For example: "At the end of this lesson, students should be able to: 1. explain [...]; 2. state [...]; 3. explain [...]"
6) An explanation about the relevance of the topic (i.e. why students would want to learn this topic). For example: "In today's lesson you will learn about the importance of natural and sexual selection processes in understanding evolution"; "'He has his father's eyes!' or 'Maybe my genes are wrong!' are phrases we have all heard of. Have you ever wondered how genes define the characteristics of an individual? How could something not visible to our naked eye be responsible for the shape of our eyes or the color of our hair?"
7) Introductions to the domain and background/additional information (e.g., theory) as well as app/lab tutorials. For example: "The measure of extension on an elastic material is proportional to the force exerted on them. [...]"; "Below you will find a brief tutorial [...]"
8) Invitations to explore or get familiar with a lab/app (i.e., just to know how it works and prepare the student for later activities). For example:  "Explore the history of computers and the features they all share"
9) Tips/guidelines without an associated task (e.g., how to create a research question, concept map, hypothesis, run an effective collaboration, ...). For example: "A concept map is a visual representation of your thoughts, [...] Avoid linking everything to everything [...]"; "Tips for Research";  "Tips for a good collaboration"
Caution: Text referring to the Orientation phase without providing any additional information, should NOT be coded as "Orientation". For example: "This is the Orientation phase"
---
EMBEDDED ARTIFACT:
Caution: artifacts without TASK DESCRIPTION or not long enough to understand the task (e.g. titles) should NOT be coded as "Orientation"</t>
        </is>
      </c>
      <c r="D11" s="17" t="n"/>
      <c r="E11" s="17" t="n"/>
      <c r="F11" s="13" t="n"/>
      <c r="G11" s="13" t="n"/>
    </row>
    <row r="12" ht="85" customHeight="1">
      <c r="A12" s="23" t="inlineStr">
        <is>
          <t>conceptualisation</t>
        </is>
      </c>
      <c r="B12" s="23" t="inlineStr">
        <is>
          <t>The process of generating research questions and/or hypotheses regarding a stated problem.</t>
        </is>
      </c>
      <c r="C12" s="23" t="inlineStr">
        <is>
          <t>TASK DESCRIPTION:
This phase usually contains English text devoted to students with some of these elements:
1) Requests to create "theory-based"/educated/misconception/mistake-based hypotheses, research questions or concept maps. For example: "Create your hypothesis"
2) Triggers to reflect on a given scientific study to pick up skills/ideas that students can use in their own study or to identify a number of characteristic mistakes to be avoided. For example: "Look at the following study. Which good practices/mistakes do you identify"
3) Prompts/questions to identify the key variables of the study (to formulate the research questions and hypothesis). For example: "You have now been introduced to the different variables [...]. Before performing experiments you need to form an overview of your research topic and decide what you want to know. You do this by formulating research questions. [...]"
Caution: Text referring to the Conceptualization phase without providing any additional information, should NOT be coded as "Conceptualization". For example: "This is the Conceptualization phase"
---
EMBEDDED ARTIFACT:
Embedded artifacts with a learning instruction preceding or accompanying them that:
1)  enable or scaffold the creation of hypotheses, research questions or concept maps</t>
        </is>
      </c>
      <c r="D12" s="17" t="n"/>
      <c r="E12" s="17" t="n"/>
      <c r="F12" s="13" t="n"/>
      <c r="G12" s="13" t="n"/>
    </row>
    <row r="13" ht="170" customHeight="1">
      <c r="A13" s="23" t="inlineStr">
        <is>
          <t>investigation</t>
        </is>
      </c>
      <c r="B13" s="23" t="inlineStr">
        <is>
          <t>The process of planning exploration or experimentation, collecting and analysing data based on the experimental design or exploration.
* Exploration: The process of systematic and planned data generation on the basis of a research question.
* Experimentation: The process of designing and conducting an experiment in order to test a hypothesis.
* Data Interpretation: The process of making meaning out of collected data and synthesizing new knowledge.</t>
        </is>
      </c>
      <c r="C13" s="23" t="inlineStr">
        <is>
          <t>TASK DESCRIPTION:
This phase usually contains English text devoted to students with some of these elements:
1) Tasks to create the experiment design: E.g.: "In the Investigation phase you will design and then perform your experiments. First design your experiments and [...]"
2) Requests to run the experiments. They often detail the steps (e.g., only change one variable at a time, configure the lab, collect enough data, ...). E.g.: "Now you are ready to measure the brightness of [...]. When you are done proceed to create a graph [...]"; "Finally [...] find the limit mass of [...]"
3) Exploration exercises/opportunities to explore/get familiar with the labs before the experiment: "Explore the Simulation by moving the red dot [...]"; 
4) Questions to collect doubts about the lab usage. E.g.: "In case you have doubts about the lab, write down your questions in the following input box"
5) Simulations and Online labs or descriptions about the physical materials to be used during the inquiry. E.g.: "From the unit circle on the lab [...]"; "Have a look at the Mixing colors virtual laboratory below"
6) References apps or materials/instruments to collect or process evidence. E.g.: "Record your observations in the tool below the lab"; "Plot your dataset with the Viewer tool"; 
7) References to the hypothesis/research questions to narrow down the scope of the investigation (e.g., to identify the variables to work with). E.g.: "You want to answer your research question. For this, you will conduct an experiment [...]"
8) Requests to do observations or collect data/evidence: "[...] write down your observation below"; "Record your observations in the tool below the lab"; "Take a picture of the observed phenomenon"
9) Requests to develop explanations/verbalize their understanding of what they have explored, based on evidence:  "From the unit circle on the lab, what is the radius of the circle and how do you know?"
10) Items requiring to reach conclusions should NOT be coded as investigation. E.g.: "When you finish your research, make sure you analyse your data carefully in order to answer the questions [...]"
11) If there is no hypothesis/ research question / research problem (either created by the student or provided by the teacher), Items should NOT be coded as investigation. E.g.: "Explore the history of computers and the features they all share."
Caution: Text referring to the Investigation phase without providing any additional information, should NOT be coded as "Investigation". For example: "This is the Investigation phase"
---
EMBEDDED ARTIFACT:
Embedded artifacts with a learning instruction preceding or accompanying them that:
1) offer simulations or online labs
2) scaffold the experiment design, the data gathering or the analysis during an experiment. For example: the experiment design tools, observation tools, and apps to plot the data</t>
        </is>
      </c>
      <c r="D13" s="17" t="n"/>
      <c r="E13" s="17" t="n"/>
      <c r="F13" s="13" t="n"/>
      <c r="G13" s="13" t="n"/>
    </row>
    <row r="14" ht="85" customHeight="1">
      <c r="A14" s="23" t="inlineStr">
        <is>
          <t>conclusion</t>
        </is>
      </c>
      <c r="B14" s="23" t="inlineStr">
        <is>
          <t>The process of drawing conclusions from the data. Comparing inferences made based on data with hypotheses or research questions.</t>
        </is>
      </c>
      <c r="C14" s="23" t="inlineStr">
        <is>
          <t>TASK DESCRIPTION:
This phase usually contains English text devoted to students with some of these elements:
1) Requests to create conclusions based on the evidence collected during the investigation phase (conclusion tool). For example:  "Once you have tried different combinations, open your notes and answer as detailed as possible the following questions:" "Now you have to see whether these data can help accept or reject your hypotheses. You can find your hypotheses at the top of the Conclusion tool below. "
2) References/connections with the previously posed hypotheses/questions and the gathered evidence to reflect upon. For example:  "Can you answer your research question with the results you obtained? You can use the conclusion tool below to have a look at your research question and on the observations that you recorded during the experiments"; "You have collected all data needed to draw your conclusions;"
3) Suggestions to repeat the experiments in case of wrong conclusions or insufficient evidence. For example: "You can always go back to the Investigation phase to perform additional experiments if you believe you need more evidence"
Caution: 
1) if there's no previous hypothesis/research question followed by data gathering, the item should NOT be coded as "Conclusion"
2) Text referring to the Conclusion phase without providing any additional information, should NOT be coded as "Conclusion". For example: "This is the Conclusion phase"
---
EMBEDDED ARTIFACT:
Embedded artifacts with a learning instruction preceding or accompanying them that:
1) Apps to create conclusions</t>
        </is>
      </c>
      <c r="D14" s="17" t="n"/>
      <c r="E14" s="17" t="n"/>
      <c r="F14" s="13" t="n"/>
      <c r="G14" s="13" t="n"/>
    </row>
    <row r="15" ht="187" customHeight="1">
      <c r="A15" s="23" t="inlineStr">
        <is>
          <t>discussion</t>
        </is>
      </c>
      <c r="B15" s="23" t="inlineStr">
        <is>
          <t>The process of presenting findings of particular phases or the whole inquiry cycle by communicating with others and/or engaging in reflective activities about the whole learning process or its phases.
* Communication: The process of presenting outcomes of an inquiry phase or of the whole inquiry cycle to others (peers, teachers) and collecting feedback from them. Discussion with others.
* Reflection: The process of describing, critiquing, evaluating and discussing the whole inquiry cycle or a specific phase. Inner discussion.</t>
        </is>
      </c>
      <c r="C15" s="23" t="inlineStr">
        <is>
          <t>CONTENT DESCRIPTION:
This phase usually contains English text devoted to students with some of these elements:
1) Activities requiring group work on a certain artifact. For example:  "[...] discuss  with your team and try to answer the questions below"
2) Activities promoting the discussion with peers, parents or teachers to share thoughts, materials, findings or conclusions (often proposing questions to discuss). For example: "[...] present your work to your colleagues and discuss the results."; "Share your thoughts/ideas/suggestions of how [...]"
3) Activities where students provide/receive feedback to/from peers and teachers. For example: "Respond to the questions below for immediate feedback"
4) Requests to prepare a report/paper/presentation about the inquiry process. For example: "Prepare a full report about your research"
5) Activities promoting the reflection on the success of the inquiry,  process or cycle  (e.g., What did I do? Why did I do so? Did I do well? What are the other options in a similar situation?), or the progress towards the learning goals. For example: "Write down some of the difficulties you have faced"; "If you cannot answer your research question, ask yourself [...]Did your research question contain [...] Did you design your experiment in such a way that [...] Do you think it is possible to answer [...]"
6) Activities triggering reflection on the process, the conclusion, on identified mistakes, misconceptions or the study's limitations. For example: "To reflect on your activities please click on the circular black arrows icon to refresh the reflection tool. Then answer the questions that follow."
7) Requests to suggest how the inquiry-based learning process could be improved. For example: "Share your thoughts/ideas/suggestions of how you could improve ..."
8) Requests to propose new problems for a new inquiry cycle, or new aspects to be inquired. For example: "We have seen that the quantity of data has a direct impact [...] But, what about the data quality?" 
9) Requests to collect feedback from the students about the ILS. For example: "Please, provide ideas about the strengths and weaknesses of this learning activity "
10) Quizzes/questionnaires enabling self-assessment/receiving feedback from teachers or gathering ideas for brainstorming activities. For example: "use the following quiz to self-assess your knowledge about [...]"
Caution: Text referring to the Discussion phase without providing any additional information, should NOT be coded as "Investigation". For example: "This is the Discussion phase"
---
EMBEDDED ARTIFACT:
Embedded artifacts with a learning instruction preceding or accompanying them that:
1) support the creation of scientific reports about the learning process, which can be shared later
2) trigger self-reflection about the learning content or process (with statistics and/or questions to guide the reflection)
3) enable communication (e.g., SpeakUp) and/or collaboration (GDoc, Padlet)
4) Apps for self-assessment. For example: learning analytics tools</t>
        </is>
      </c>
      <c r="D15" s="17" t="n"/>
      <c r="E15" s="17" t="n"/>
      <c r="F15" s="13" t="n"/>
      <c r="G15" s="13" t="n"/>
    </row>
    <row r="16" ht="17" customHeight="1">
      <c r="A16" s="17" t="n"/>
      <c r="B16" s="17" t="n"/>
      <c r="C16" s="17" t="n"/>
      <c r="D16" s="17" t="n"/>
      <c r="E16" s="17" t="n"/>
      <c r="F16" s="13" t="n"/>
      <c r="G16" s="13" t="n"/>
    </row>
    <row r="17" ht="17" customHeight="1">
      <c r="A17" s="17" t="n"/>
      <c r="B17" s="17" t="n"/>
      <c r="C17" s="17" t="n"/>
      <c r="D17" s="17" t="n"/>
      <c r="E17" s="17" t="n"/>
      <c r="F17" s="13" t="n"/>
      <c r="G17" s="13" t="n"/>
    </row>
    <row r="18" ht="17" customHeight="1">
      <c r="A18" s="17" t="n"/>
      <c r="B18" s="17" t="n"/>
      <c r="C18" s="17" t="n"/>
      <c r="D18" s="17" t="n"/>
      <c r="E18" s="17" t="n"/>
      <c r="F18" s="13" t="n"/>
      <c r="G18" s="13" t="n"/>
    </row>
    <row r="19" ht="17" customHeight="1">
      <c r="A19" s="17" t="n"/>
      <c r="B19" s="17" t="n"/>
      <c r="C19" s="17" t="n"/>
      <c r="D19" s="17" t="n"/>
      <c r="E19" s="17" t="n"/>
      <c r="F19" s="13" t="n"/>
      <c r="G19" s="13" t="n"/>
    </row>
    <row r="20" ht="17" customHeight="1">
      <c r="A20" s="17" t="n"/>
      <c r="B20" s="17" t="n"/>
      <c r="C20" s="17" t="n"/>
      <c r="D20" s="17" t="n"/>
      <c r="E20" s="17" t="n"/>
      <c r="F20" s="13" t="n"/>
      <c r="G20" s="13" t="n"/>
    </row>
    <row r="21" ht="17" customHeight="1">
      <c r="A21" s="17" t="n"/>
      <c r="B21" s="17" t="n"/>
      <c r="C21" s="17" t="n"/>
      <c r="D21" s="17" t="n"/>
      <c r="E21" s="17" t="n"/>
      <c r="F21" s="13" t="n"/>
      <c r="G21" s="13" t="n"/>
    </row>
    <row r="22" ht="17" customHeight="1">
      <c r="A22" s="17" t="n"/>
      <c r="B22" s="17" t="n"/>
      <c r="C22" s="17" t="n"/>
      <c r="D22" s="17" t="n"/>
      <c r="E22" s="17" t="n"/>
      <c r="F22" s="13" t="n"/>
      <c r="G22" s="13" t="n"/>
    </row>
    <row r="23" ht="17" customHeight="1">
      <c r="A23" s="17" t="n"/>
      <c r="B23" s="17" t="n"/>
      <c r="C23" s="17" t="n"/>
      <c r="D23" s="17" t="n"/>
      <c r="E23" s="17" t="n"/>
      <c r="F23" s="13" t="n"/>
      <c r="G23" s="13" t="n"/>
    </row>
    <row r="24" ht="17" customHeight="1">
      <c r="A24" s="17" t="n"/>
      <c r="B24" s="17" t="n"/>
      <c r="C24" s="17" t="n"/>
      <c r="D24" s="17" t="n"/>
      <c r="E24" s="17" t="n"/>
      <c r="F24" s="13" t="n"/>
      <c r="G24" s="13" t="n"/>
    </row>
    <row r="25" ht="17" customHeight="1">
      <c r="A25" s="17" t="n"/>
      <c r="B25" s="17" t="n"/>
      <c r="C25" s="17" t="n"/>
      <c r="D25" s="17" t="n"/>
      <c r="E25" s="17" t="n"/>
      <c r="F25" s="13" t="n"/>
      <c r="G25" s="13" t="n"/>
    </row>
    <row r="26" ht="17" customHeight="1">
      <c r="A26" s="17" t="n"/>
      <c r="B26" s="17" t="n"/>
      <c r="C26" s="17" t="n"/>
      <c r="D26" s="17" t="n"/>
      <c r="E26" s="17" t="n"/>
      <c r="F26" s="13" t="n"/>
      <c r="G26" s="13" t="n"/>
    </row>
    <row r="27" ht="17" customHeight="1">
      <c r="A27" s="17" t="n"/>
      <c r="B27" s="17" t="n"/>
      <c r="C27" s="17" t="n"/>
      <c r="D27" s="17" t="n"/>
      <c r="E27" s="17" t="n"/>
      <c r="F27" s="13" t="n"/>
      <c r="G27" s="13" t="n"/>
    </row>
    <row r="28" ht="17" customHeight="1">
      <c r="A28" s="17" t="n"/>
      <c r="B28" s="17" t="n"/>
      <c r="C28" s="17" t="n"/>
      <c r="D28" s="17" t="n"/>
      <c r="E28" s="17" t="n"/>
      <c r="F28" s="13" t="n"/>
      <c r="G28" s="13" t="n"/>
    </row>
    <row r="29" ht="17" customHeight="1">
      <c r="A29" s="17" t="n"/>
      <c r="B29" s="17" t="n"/>
      <c r="C29" s="17" t="n"/>
      <c r="D29" s="17" t="n"/>
      <c r="E29" s="17" t="n"/>
      <c r="F29" s="13" t="n"/>
      <c r="G29" s="13" t="n"/>
    </row>
    <row r="30" ht="17" customHeight="1">
      <c r="A30" s="17" t="n"/>
      <c r="B30" s="17" t="n"/>
      <c r="C30" s="17" t="n"/>
      <c r="D30" s="17" t="n"/>
      <c r="E30" s="17" t="n"/>
      <c r="F30" s="13" t="n"/>
      <c r="G30" s="13" t="n"/>
    </row>
    <row r="31" ht="17" customHeight="1">
      <c r="A31" s="17" t="n"/>
      <c r="B31" s="17" t="n"/>
      <c r="C31" s="17" t="n"/>
      <c r="D31" s="17" t="n"/>
      <c r="E31" s="17" t="n"/>
      <c r="F31" s="13" t="n"/>
      <c r="G31" s="13" t="n"/>
    </row>
    <row r="32" ht="17" customHeight="1">
      <c r="A32" s="17" t="n"/>
      <c r="B32" s="17" t="n"/>
      <c r="C32" s="17" t="n"/>
      <c r="D32" s="17" t="n"/>
      <c r="E32" s="17" t="n"/>
      <c r="F32" s="13" t="n"/>
      <c r="G32" s="13" t="n"/>
    </row>
    <row r="33" ht="17" customHeight="1">
      <c r="A33" s="17" t="n"/>
      <c r="B33" s="17" t="n"/>
      <c r="C33" s="17" t="n"/>
      <c r="D33" s="17" t="n"/>
      <c r="E33" s="17" t="n"/>
      <c r="F33" s="13" t="n"/>
      <c r="G33" s="13" t="n"/>
    </row>
    <row r="34" ht="17" customHeight="1">
      <c r="A34" s="17" t="n"/>
      <c r="B34" s="17" t="n"/>
      <c r="C34" s="17" t="n"/>
      <c r="D34" s="17" t="n"/>
      <c r="E34" s="17" t="n"/>
      <c r="F34" s="13" t="n"/>
      <c r="G34" s="13" t="n"/>
    </row>
    <row r="35" ht="17" customHeight="1">
      <c r="A35" s="17" t="n"/>
      <c r="B35" s="17" t="n"/>
      <c r="C35" s="17" t="n"/>
      <c r="D35" s="17" t="n"/>
      <c r="E35" s="17" t="n"/>
      <c r="F35" s="13" t="n"/>
      <c r="G35" s="13" t="n"/>
    </row>
    <row r="36" ht="17" customHeight="1">
      <c r="A36" s="17" t="n"/>
      <c r="B36" s="17" t="n"/>
      <c r="C36" s="17" t="n"/>
      <c r="D36" s="17" t="n"/>
      <c r="E36" s="17" t="n"/>
      <c r="F36" s="13" t="n"/>
      <c r="G36" s="13" t="n"/>
    </row>
    <row r="37" ht="17" customHeight="1">
      <c r="A37" s="17" t="n"/>
      <c r="B37" s="17" t="n"/>
      <c r="C37" s="17" t="n"/>
      <c r="D37" s="17" t="n"/>
      <c r="E37" s="17" t="n"/>
      <c r="F37" s="13" t="n"/>
      <c r="G37" s="13"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S90"/>
  <sheetViews>
    <sheetView workbookViewId="0">
      <selection activeCell="C100" sqref="C100"/>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n">
        <v>0</v>
      </c>
      <c r="H2" s="8" t="n">
        <v>0</v>
      </c>
      <c r="I2" s="8" t="n">
        <v>0</v>
      </c>
      <c r="J2" s="8" t="n">
        <v>0</v>
      </c>
      <c r="K2" s="9" t="n">
        <v>0</v>
      </c>
      <c r="L2" s="9" t="n">
        <v>0</v>
      </c>
      <c r="M2" s="9" t="n">
        <v>0</v>
      </c>
      <c r="N2" s="9" t="n">
        <v>0</v>
      </c>
      <c r="O2" s="10" t="n">
        <v>0</v>
      </c>
      <c r="P2" s="10" t="n">
        <v>0</v>
      </c>
      <c r="Q2" s="10" t="n">
        <v>0</v>
      </c>
      <c r="R2" s="10" t="n">
        <v>0</v>
      </c>
      <c r="S2" s="10" t="n">
        <v>0</v>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n">
        <v>1</v>
      </c>
      <c r="H3" s="8" t="n">
        <v>0</v>
      </c>
      <c r="I3" s="8" t="n">
        <v>0</v>
      </c>
      <c r="J3" s="8" t="n">
        <v>0</v>
      </c>
      <c r="K3" s="9" t="n">
        <v>1</v>
      </c>
      <c r="L3" s="9" t="n">
        <v>0</v>
      </c>
      <c r="M3" s="9" t="n">
        <v>0</v>
      </c>
      <c r="N3" s="9" t="n">
        <v>0</v>
      </c>
      <c r="O3" s="10" t="n">
        <v>1</v>
      </c>
      <c r="P3" s="10" t="n">
        <v>0</v>
      </c>
      <c r="Q3" s="10" t="n">
        <v>0</v>
      </c>
      <c r="R3" s="10" t="n">
        <v>0</v>
      </c>
      <c r="S3" s="10" t="n">
        <v>0</v>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n">
        <v>1</v>
      </c>
      <c r="H4" s="8" t="n">
        <v>0</v>
      </c>
      <c r="I4" s="8" t="n">
        <v>0</v>
      </c>
      <c r="J4" s="8" t="n">
        <v>0</v>
      </c>
      <c r="K4" s="9" t="n">
        <v>1</v>
      </c>
      <c r="L4" s="9" t="n">
        <v>0</v>
      </c>
      <c r="M4" s="9" t="n">
        <v>0</v>
      </c>
      <c r="N4" s="9" t="n">
        <v>0</v>
      </c>
      <c r="O4" s="10" t="n">
        <v>0</v>
      </c>
      <c r="P4" s="10" t="n">
        <v>0</v>
      </c>
      <c r="Q4" s="10" t="n">
        <v>0</v>
      </c>
      <c r="R4" s="10" t="n">
        <v>0</v>
      </c>
      <c r="S4" s="10" t="n">
        <v>0</v>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n">
        <v>0</v>
      </c>
      <c r="H5" s="8" t="n">
        <v>0</v>
      </c>
      <c r="I5" s="8" t="n">
        <v>1</v>
      </c>
      <c r="J5" s="8" t="n">
        <v>0</v>
      </c>
      <c r="K5" s="9" t="n">
        <v>0</v>
      </c>
      <c r="L5" s="9" t="n">
        <v>1</v>
      </c>
      <c r="M5" s="9" t="n">
        <v>0</v>
      </c>
      <c r="N5" s="9" t="n">
        <v>0</v>
      </c>
      <c r="O5" s="10" t="n">
        <v>0</v>
      </c>
      <c r="P5" s="10" t="n">
        <v>0</v>
      </c>
      <c r="Q5" s="10" t="n">
        <v>0</v>
      </c>
      <c r="R5" s="10" t="n">
        <v>0</v>
      </c>
      <c r="S5" s="10" t="n">
        <v>0</v>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n">
        <v>1</v>
      </c>
      <c r="H6" s="8" t="n">
        <v>0</v>
      </c>
      <c r="I6" s="8" t="n">
        <v>0</v>
      </c>
      <c r="J6" s="8" t="n">
        <v>0</v>
      </c>
      <c r="K6" s="9" t="n">
        <v>1</v>
      </c>
      <c r="L6" s="9" t="n">
        <v>0</v>
      </c>
      <c r="M6" s="9" t="n">
        <v>0</v>
      </c>
      <c r="N6" s="9" t="n">
        <v>0</v>
      </c>
      <c r="O6" s="10" t="n">
        <v>0</v>
      </c>
      <c r="P6" s="10" t="n">
        <v>0</v>
      </c>
      <c r="Q6" s="10" t="n">
        <v>0</v>
      </c>
      <c r="R6" s="10" t="n">
        <v>0</v>
      </c>
      <c r="S6" s="10" t="n">
        <v>1</v>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n">
        <v>1</v>
      </c>
      <c r="H7" s="8" t="n">
        <v>0</v>
      </c>
      <c r="I7" s="8" t="n">
        <v>0</v>
      </c>
      <c r="J7" s="8" t="n">
        <v>0</v>
      </c>
      <c r="K7" s="9" t="n">
        <v>1</v>
      </c>
      <c r="L7" s="9" t="n">
        <v>0</v>
      </c>
      <c r="M7" s="9" t="n">
        <v>0</v>
      </c>
      <c r="N7" s="9" t="n">
        <v>0</v>
      </c>
      <c r="O7" s="10" t="n">
        <v>1</v>
      </c>
      <c r="P7" s="10" t="n">
        <v>0</v>
      </c>
      <c r="Q7" s="10" t="n">
        <v>0</v>
      </c>
      <c r="R7" s="10" t="n">
        <v>0</v>
      </c>
      <c r="S7" s="10" t="n">
        <v>0</v>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n">
        <v>1</v>
      </c>
      <c r="H8" s="8" t="n">
        <v>0</v>
      </c>
      <c r="I8" s="8" t="n">
        <v>0</v>
      </c>
      <c r="J8" s="8" t="n">
        <v>0</v>
      </c>
      <c r="K8" s="9" t="n">
        <v>1</v>
      </c>
      <c r="L8" s="9" t="n">
        <v>0</v>
      </c>
      <c r="M8" s="9" t="n">
        <v>0</v>
      </c>
      <c r="N8" s="9" t="n">
        <v>0</v>
      </c>
      <c r="O8" s="10" t="n">
        <v>0</v>
      </c>
      <c r="P8" s="10" t="n">
        <v>0</v>
      </c>
      <c r="Q8" s="10" t="n">
        <v>0</v>
      </c>
      <c r="R8" s="10" t="n">
        <v>0</v>
      </c>
      <c r="S8" s="10" t="n">
        <v>0</v>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n">
        <v>0</v>
      </c>
      <c r="H9" s="8" t="n">
        <v>0</v>
      </c>
      <c r="I9" s="8" t="n">
        <v>0</v>
      </c>
      <c r="J9" s="8" t="n">
        <v>0</v>
      </c>
      <c r="K9" s="9" t="n">
        <v>0</v>
      </c>
      <c r="L9" s="9" t="n">
        <v>0</v>
      </c>
      <c r="M9" s="9" t="n">
        <v>0</v>
      </c>
      <c r="N9" s="9" t="n">
        <v>0</v>
      </c>
      <c r="O9" s="10" t="n">
        <v>0</v>
      </c>
      <c r="P9" s="10" t="n">
        <v>0</v>
      </c>
      <c r="Q9" s="10" t="n">
        <v>0</v>
      </c>
      <c r="R9" s="10" t="n">
        <v>0</v>
      </c>
      <c r="S9" s="10" t="n">
        <v>0</v>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n">
        <v>1</v>
      </c>
      <c r="H10" s="8" t="n">
        <v>0</v>
      </c>
      <c r="I10" s="8" t="n">
        <v>0</v>
      </c>
      <c r="J10" s="8" t="n">
        <v>0</v>
      </c>
      <c r="K10" s="9" t="n">
        <v>1</v>
      </c>
      <c r="L10" s="9" t="n">
        <v>0</v>
      </c>
      <c r="M10" s="9" t="n">
        <v>0</v>
      </c>
      <c r="N10" s="9" t="n">
        <v>0</v>
      </c>
      <c r="O10" s="10" t="n">
        <v>0</v>
      </c>
      <c r="P10" s="10" t="n">
        <v>0</v>
      </c>
      <c r="Q10" s="10" t="n">
        <v>0</v>
      </c>
      <c r="R10" s="10" t="n">
        <v>0</v>
      </c>
      <c r="S10" s="10" t="n">
        <v>1</v>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n">
        <v>0</v>
      </c>
      <c r="H11" s="8" t="n">
        <v>0</v>
      </c>
      <c r="I11" s="8" t="n">
        <v>0</v>
      </c>
      <c r="J11" s="8" t="n">
        <v>0</v>
      </c>
      <c r="K11" s="9" t="n">
        <v>0</v>
      </c>
      <c r="L11" s="9" t="n">
        <v>0</v>
      </c>
      <c r="M11" s="9" t="n">
        <v>0</v>
      </c>
      <c r="N11" s="9" t="n">
        <v>0</v>
      </c>
      <c r="O11" s="10" t="n">
        <v>0</v>
      </c>
      <c r="P11" s="10" t="n">
        <v>0</v>
      </c>
      <c r="Q11" s="10" t="n">
        <v>0</v>
      </c>
      <c r="R11" s="10" t="n">
        <v>0</v>
      </c>
      <c r="S11" s="10" t="n">
        <v>0</v>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n">
        <v>0</v>
      </c>
      <c r="H12" s="8" t="n">
        <v>1</v>
      </c>
      <c r="I12" s="8" t="n">
        <v>0</v>
      </c>
      <c r="J12" s="8" t="n">
        <v>0</v>
      </c>
      <c r="K12" s="9" t="n">
        <v>1</v>
      </c>
      <c r="L12" s="9" t="n">
        <v>0</v>
      </c>
      <c r="M12" s="9" t="n">
        <v>0</v>
      </c>
      <c r="N12" s="9" t="n">
        <v>0</v>
      </c>
      <c r="O12" s="10" t="n">
        <v>0</v>
      </c>
      <c r="P12" s="10" t="n">
        <v>0</v>
      </c>
      <c r="Q12" s="10" t="n">
        <v>1</v>
      </c>
      <c r="R12" s="10" t="n">
        <v>0</v>
      </c>
      <c r="S12" s="10" t="n">
        <v>0</v>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n">
        <v>0</v>
      </c>
      <c r="H13" s="8" t="n">
        <v>1</v>
      </c>
      <c r="I13" s="8" t="n">
        <v>0</v>
      </c>
      <c r="J13" s="8" t="n">
        <v>0</v>
      </c>
      <c r="K13" s="9" t="n">
        <v>1</v>
      </c>
      <c r="L13" s="9" t="n">
        <v>0</v>
      </c>
      <c r="M13" s="9" t="n">
        <v>0</v>
      </c>
      <c r="N13" s="9" t="n">
        <v>0</v>
      </c>
      <c r="O13" s="10" t="n">
        <v>0</v>
      </c>
      <c r="P13" s="10" t="n">
        <v>0</v>
      </c>
      <c r="Q13" s="10" t="n">
        <v>1</v>
      </c>
      <c r="R13" s="10" t="n">
        <v>0</v>
      </c>
      <c r="S13" s="10" t="n">
        <v>0</v>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n">
        <v>0</v>
      </c>
      <c r="H14" s="8" t="n">
        <v>0</v>
      </c>
      <c r="I14" s="8" t="n">
        <v>0</v>
      </c>
      <c r="J14" s="8" t="n">
        <v>0</v>
      </c>
      <c r="K14" s="9" t="n">
        <v>0</v>
      </c>
      <c r="L14" s="9" t="n">
        <v>0</v>
      </c>
      <c r="M14" s="9" t="n">
        <v>0</v>
      </c>
      <c r="N14" s="9" t="n">
        <v>0</v>
      </c>
      <c r="O14" s="10" t="n">
        <v>0</v>
      </c>
      <c r="P14" s="10" t="n">
        <v>0</v>
      </c>
      <c r="Q14" s="10" t="n">
        <v>0</v>
      </c>
      <c r="R14" s="10" t="n">
        <v>0</v>
      </c>
      <c r="S14" s="10" t="n">
        <v>0</v>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n">
        <v>0</v>
      </c>
      <c r="H15" s="8" t="n">
        <v>0</v>
      </c>
      <c r="I15" s="8" t="n">
        <v>0</v>
      </c>
      <c r="J15" s="8" t="n">
        <v>0</v>
      </c>
      <c r="K15" s="9" t="n">
        <v>0</v>
      </c>
      <c r="L15" s="9" t="n">
        <v>0</v>
      </c>
      <c r="M15" s="9" t="n">
        <v>0</v>
      </c>
      <c r="N15" s="9" t="n">
        <v>0</v>
      </c>
      <c r="O15" s="10" t="n">
        <v>0</v>
      </c>
      <c r="P15" s="10" t="n">
        <v>0</v>
      </c>
      <c r="Q15" s="10" t="n">
        <v>0</v>
      </c>
      <c r="R15" s="10" t="n">
        <v>0</v>
      </c>
      <c r="S15" s="10" t="n">
        <v>0</v>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n">
        <v>0</v>
      </c>
      <c r="H16" s="8" t="n">
        <v>0</v>
      </c>
      <c r="I16" s="8" t="n">
        <v>1</v>
      </c>
      <c r="J16" s="8" t="n">
        <v>0</v>
      </c>
      <c r="K16" s="9" t="n">
        <v>0</v>
      </c>
      <c r="L16" s="9" t="n">
        <v>1</v>
      </c>
      <c r="M16" s="9" t="n">
        <v>0</v>
      </c>
      <c r="N16" s="9" t="n">
        <v>0</v>
      </c>
      <c r="O16" s="10" t="n">
        <v>0</v>
      </c>
      <c r="P16" s="10" t="n">
        <v>1</v>
      </c>
      <c r="Q16" s="10" t="n">
        <v>0</v>
      </c>
      <c r="R16" s="10" t="n">
        <v>0</v>
      </c>
      <c r="S16" s="10" t="n">
        <v>0</v>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n">
        <v>1</v>
      </c>
      <c r="H17" s="8" t="n">
        <v>0</v>
      </c>
      <c r="I17" s="8" t="n">
        <v>0</v>
      </c>
      <c r="J17" s="8" t="n">
        <v>0</v>
      </c>
      <c r="K17" s="9" t="n">
        <v>1</v>
      </c>
      <c r="L17" s="9" t="n">
        <v>0</v>
      </c>
      <c r="M17" s="9" t="n">
        <v>0</v>
      </c>
      <c r="N17" s="9" t="n">
        <v>0</v>
      </c>
      <c r="O17" s="10" t="n">
        <v>0</v>
      </c>
      <c r="P17" s="10" t="n">
        <v>0</v>
      </c>
      <c r="Q17" s="10" t="n">
        <v>0</v>
      </c>
      <c r="R17" s="10" t="n">
        <v>1</v>
      </c>
      <c r="S17" s="10" t="n">
        <v>0</v>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n">
        <v>0</v>
      </c>
      <c r="H18" s="8" t="n">
        <v>0</v>
      </c>
      <c r="I18" s="8" t="n">
        <v>1</v>
      </c>
      <c r="J18" s="8" t="n">
        <v>0</v>
      </c>
      <c r="K18" s="9" t="n">
        <v>0</v>
      </c>
      <c r="L18" s="9" t="n">
        <v>1</v>
      </c>
      <c r="M18" s="9" t="n">
        <v>0</v>
      </c>
      <c r="N18" s="9" t="n">
        <v>0</v>
      </c>
      <c r="O18" s="10" t="n">
        <v>0</v>
      </c>
      <c r="P18" s="10" t="n">
        <v>0</v>
      </c>
      <c r="Q18" s="10" t="n">
        <v>0</v>
      </c>
      <c r="R18" s="10" t="n">
        <v>0</v>
      </c>
      <c r="S18" s="10" t="n">
        <v>0</v>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n">
        <v>1</v>
      </c>
      <c r="H19" s="8" t="n">
        <v>0</v>
      </c>
      <c r="I19" s="8" t="n">
        <v>0</v>
      </c>
      <c r="J19" s="8" t="n">
        <v>0</v>
      </c>
      <c r="K19" s="9" t="n">
        <v>1</v>
      </c>
      <c r="L19" s="9" t="n">
        <v>0</v>
      </c>
      <c r="M19" s="9" t="n">
        <v>0</v>
      </c>
      <c r="N19" s="9" t="n">
        <v>0</v>
      </c>
      <c r="O19" s="10" t="n">
        <v>0</v>
      </c>
      <c r="P19" s="10" t="n">
        <v>0</v>
      </c>
      <c r="Q19" s="10" t="n">
        <v>0</v>
      </c>
      <c r="R19" s="10" t="n">
        <v>1</v>
      </c>
      <c r="S19" s="10" t="n">
        <v>0</v>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n">
        <v>0</v>
      </c>
      <c r="H20" s="8" t="n">
        <v>0</v>
      </c>
      <c r="I20" s="8" t="n">
        <v>1</v>
      </c>
      <c r="J20" s="8" t="n">
        <v>0</v>
      </c>
      <c r="K20" s="9" t="n">
        <v>0</v>
      </c>
      <c r="L20" s="9" t="n">
        <v>1</v>
      </c>
      <c r="M20" s="9" t="n">
        <v>0</v>
      </c>
      <c r="N20" s="9" t="n">
        <v>0</v>
      </c>
      <c r="O20" s="10" t="n">
        <v>0</v>
      </c>
      <c r="P20" s="10" t="n">
        <v>0</v>
      </c>
      <c r="Q20" s="10" t="n">
        <v>0</v>
      </c>
      <c r="R20" s="10" t="n">
        <v>0</v>
      </c>
      <c r="S20" s="10" t="n">
        <v>0</v>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n">
        <v>1</v>
      </c>
      <c r="H21" s="8" t="n">
        <v>0</v>
      </c>
      <c r="I21" s="8" t="n">
        <v>0</v>
      </c>
      <c r="J21" s="8" t="n">
        <v>0</v>
      </c>
      <c r="K21" s="9" t="n">
        <v>1</v>
      </c>
      <c r="L21" s="9" t="n">
        <v>0</v>
      </c>
      <c r="M21" s="9" t="n">
        <v>0</v>
      </c>
      <c r="N21" s="9" t="n">
        <v>0</v>
      </c>
      <c r="O21" s="10" t="n">
        <v>0</v>
      </c>
      <c r="P21" s="10" t="n">
        <v>0</v>
      </c>
      <c r="Q21" s="10" t="n">
        <v>0</v>
      </c>
      <c r="R21" s="10" t="n">
        <v>1</v>
      </c>
      <c r="S21" s="10" t="n">
        <v>0</v>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n">
        <v>0</v>
      </c>
      <c r="H22" s="8" t="n">
        <v>0</v>
      </c>
      <c r="I22" s="8" t="n">
        <v>1</v>
      </c>
      <c r="J22" s="8" t="n">
        <v>0</v>
      </c>
      <c r="K22" s="9" t="n">
        <v>0</v>
      </c>
      <c r="L22" s="9" t="n">
        <v>1</v>
      </c>
      <c r="M22" s="9" t="n">
        <v>0</v>
      </c>
      <c r="N22" s="9" t="n">
        <v>0</v>
      </c>
      <c r="O22" s="10" t="n">
        <v>0</v>
      </c>
      <c r="P22" s="10" t="n">
        <v>0</v>
      </c>
      <c r="Q22" s="10" t="n">
        <v>0</v>
      </c>
      <c r="R22" s="10" t="n">
        <v>0</v>
      </c>
      <c r="S22" s="10" t="n">
        <v>0</v>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n">
        <v>0</v>
      </c>
      <c r="H23" s="8" t="n">
        <v>0</v>
      </c>
      <c r="I23" s="8" t="n">
        <v>0</v>
      </c>
      <c r="J23" s="8" t="n">
        <v>0</v>
      </c>
      <c r="K23" s="9" t="n">
        <v>0</v>
      </c>
      <c r="L23" s="9" t="n">
        <v>0</v>
      </c>
      <c r="M23" s="9" t="n">
        <v>0</v>
      </c>
      <c r="N23" s="9" t="n">
        <v>0</v>
      </c>
      <c r="O23" s="10" t="n">
        <v>0</v>
      </c>
      <c r="P23" s="10" t="n">
        <v>0</v>
      </c>
      <c r="Q23" s="10" t="n">
        <v>0</v>
      </c>
      <c r="R23" s="10" t="n">
        <v>0</v>
      </c>
      <c r="S23" s="10" t="n">
        <v>0</v>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n">
        <v>0</v>
      </c>
      <c r="H24" s="8" t="n">
        <v>0</v>
      </c>
      <c r="I24" s="8" t="n">
        <v>0</v>
      </c>
      <c r="J24" s="8" t="n">
        <v>0</v>
      </c>
      <c r="K24" s="9" t="n">
        <v>0</v>
      </c>
      <c r="L24" s="9" t="n">
        <v>0</v>
      </c>
      <c r="M24" s="9" t="n">
        <v>0</v>
      </c>
      <c r="N24" s="9" t="n">
        <v>0</v>
      </c>
      <c r="O24" s="10" t="n">
        <v>0</v>
      </c>
      <c r="P24" s="10" t="n">
        <v>0</v>
      </c>
      <c r="Q24" s="10" t="n">
        <v>0</v>
      </c>
      <c r="R24" s="10" t="n">
        <v>0</v>
      </c>
      <c r="S24" s="10" t="n">
        <v>0</v>
      </c>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n">
        <v>1</v>
      </c>
      <c r="H25" s="8" t="n">
        <v>0</v>
      </c>
      <c r="I25" s="8" t="n">
        <v>0</v>
      </c>
      <c r="J25" s="8" t="n">
        <v>0</v>
      </c>
      <c r="K25" s="9" t="n">
        <v>1</v>
      </c>
      <c r="L25" s="9" t="n">
        <v>0</v>
      </c>
      <c r="M25" s="9" t="n">
        <v>0</v>
      </c>
      <c r="N25" s="9" t="n">
        <v>0</v>
      </c>
      <c r="O25" s="10" t="n">
        <v>1</v>
      </c>
      <c r="P25" s="10" t="n">
        <v>0</v>
      </c>
      <c r="Q25" s="10" t="n">
        <v>0</v>
      </c>
      <c r="R25" s="10" t="n">
        <v>0</v>
      </c>
      <c r="S25" s="10" t="n">
        <v>0</v>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n">
        <v>0</v>
      </c>
      <c r="H26" s="8" t="n">
        <v>0</v>
      </c>
      <c r="I26" s="8" t="n">
        <v>0</v>
      </c>
      <c r="J26" s="8" t="n">
        <v>0</v>
      </c>
      <c r="K26" s="9" t="n">
        <v>0</v>
      </c>
      <c r="L26" s="9" t="n">
        <v>0</v>
      </c>
      <c r="M26" s="9" t="n">
        <v>0</v>
      </c>
      <c r="N26" s="9" t="n">
        <v>0</v>
      </c>
      <c r="O26" s="10" t="n">
        <v>0</v>
      </c>
      <c r="P26" s="10" t="n">
        <v>0</v>
      </c>
      <c r="Q26" s="10" t="n">
        <v>0</v>
      </c>
      <c r="R26" s="10" t="n">
        <v>0</v>
      </c>
      <c r="S26" s="10" t="n">
        <v>0</v>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n">
        <v>0</v>
      </c>
      <c r="H27" s="8" t="n">
        <v>0</v>
      </c>
      <c r="I27" s="8" t="n">
        <v>0</v>
      </c>
      <c r="J27" s="8" t="n">
        <v>0</v>
      </c>
      <c r="K27" s="9" t="n">
        <v>0</v>
      </c>
      <c r="L27" s="9" t="n">
        <v>0</v>
      </c>
      <c r="M27" s="9" t="n">
        <v>0</v>
      </c>
      <c r="N27" s="9" t="n">
        <v>0</v>
      </c>
      <c r="O27" s="10" t="n">
        <v>0</v>
      </c>
      <c r="P27" s="10" t="n">
        <v>0</v>
      </c>
      <c r="Q27" s="10" t="n">
        <v>0</v>
      </c>
      <c r="R27" s="10" t="n">
        <v>0</v>
      </c>
      <c r="S27" s="10" t="n">
        <v>0</v>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n">
        <v>0</v>
      </c>
      <c r="H28" s="8" t="n">
        <v>0</v>
      </c>
      <c r="I28" s="8" t="n">
        <v>0</v>
      </c>
      <c r="J28" s="8" t="n">
        <v>1</v>
      </c>
      <c r="K28" s="9" t="n">
        <v>0</v>
      </c>
      <c r="L28" s="9" t="n">
        <v>1</v>
      </c>
      <c r="M28" s="9" t="n">
        <v>0</v>
      </c>
      <c r="N28" s="9" t="n">
        <v>0</v>
      </c>
      <c r="O28" s="10" t="n">
        <v>0</v>
      </c>
      <c r="P28" s="10" t="n">
        <v>0</v>
      </c>
      <c r="Q28" s="10" t="n">
        <v>0</v>
      </c>
      <c r="R28" s="10" t="n">
        <v>0</v>
      </c>
      <c r="S28" s="10" t="n">
        <v>1</v>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n">
        <v>0</v>
      </c>
      <c r="H29" s="8" t="n">
        <v>0</v>
      </c>
      <c r="I29" s="8" t="n">
        <v>1</v>
      </c>
      <c r="J29" s="8" t="n">
        <v>0</v>
      </c>
      <c r="K29" s="9" t="n">
        <v>0</v>
      </c>
      <c r="L29" s="9" t="n">
        <v>1</v>
      </c>
      <c r="M29" s="9" t="n">
        <v>0</v>
      </c>
      <c r="N29" s="9" t="n">
        <v>0</v>
      </c>
      <c r="O29" s="10" t="n">
        <v>0</v>
      </c>
      <c r="P29" s="10" t="n">
        <v>0</v>
      </c>
      <c r="Q29" s="10" t="n">
        <v>0</v>
      </c>
      <c r="R29" s="10" t="n">
        <v>0</v>
      </c>
      <c r="S29" s="10" t="n">
        <v>0</v>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n">
        <v>0</v>
      </c>
      <c r="H30" s="8" t="n">
        <v>0</v>
      </c>
      <c r="I30" s="8" t="n">
        <v>1</v>
      </c>
      <c r="J30" s="8" t="n">
        <v>0</v>
      </c>
      <c r="K30" s="9" t="n">
        <v>0</v>
      </c>
      <c r="L30" s="9" t="n">
        <v>1</v>
      </c>
      <c r="M30" s="9" t="n">
        <v>0</v>
      </c>
      <c r="N30" s="9" t="n">
        <v>0</v>
      </c>
      <c r="O30" s="10" t="n">
        <v>0</v>
      </c>
      <c r="P30" s="10" t="n">
        <v>0</v>
      </c>
      <c r="Q30" s="10" t="n">
        <v>0</v>
      </c>
      <c r="R30" s="10" t="n">
        <v>0</v>
      </c>
      <c r="S30" s="10" t="n">
        <v>0</v>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n">
        <v>1</v>
      </c>
      <c r="H31" s="8" t="n">
        <v>0</v>
      </c>
      <c r="I31" s="8" t="n">
        <v>0</v>
      </c>
      <c r="J31" s="8" t="n">
        <v>0</v>
      </c>
      <c r="K31" s="9" t="n">
        <v>1</v>
      </c>
      <c r="L31" s="9" t="n">
        <v>0</v>
      </c>
      <c r="M31" s="9" t="n">
        <v>0</v>
      </c>
      <c r="N31" s="9" t="n">
        <v>0</v>
      </c>
      <c r="O31" s="10" t="n">
        <v>0</v>
      </c>
      <c r="P31" s="10" t="n">
        <v>0</v>
      </c>
      <c r="Q31" s="10" t="n">
        <v>0</v>
      </c>
      <c r="R31" s="10" t="n">
        <v>0</v>
      </c>
      <c r="S31" s="10" t="n">
        <v>1</v>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n">
        <v>0</v>
      </c>
      <c r="H32" s="8" t="n">
        <v>0</v>
      </c>
      <c r="I32" s="8" t="n">
        <v>1</v>
      </c>
      <c r="J32" s="8" t="n">
        <v>0</v>
      </c>
      <c r="K32" s="9" t="n">
        <v>0</v>
      </c>
      <c r="L32" s="9" t="n">
        <v>1</v>
      </c>
      <c r="M32" s="9" t="n">
        <v>0</v>
      </c>
      <c r="N32" s="9" t="n">
        <v>0</v>
      </c>
      <c r="O32" s="10" t="n">
        <v>0</v>
      </c>
      <c r="P32" s="10" t="n">
        <v>0</v>
      </c>
      <c r="Q32" s="10" t="n">
        <v>0</v>
      </c>
      <c r="R32" s="10" t="n">
        <v>0</v>
      </c>
      <c r="S32" s="10" t="n">
        <v>1</v>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n">
        <v>0</v>
      </c>
      <c r="H33" s="8" t="n">
        <v>0</v>
      </c>
      <c r="I33" s="8" t="n">
        <v>1</v>
      </c>
      <c r="J33" s="8" t="n">
        <v>0</v>
      </c>
      <c r="K33" s="9" t="n">
        <v>0</v>
      </c>
      <c r="L33" s="9" t="n">
        <v>1</v>
      </c>
      <c r="M33" s="9" t="n">
        <v>0</v>
      </c>
      <c r="N33" s="9" t="n">
        <v>0</v>
      </c>
      <c r="O33" s="10" t="n">
        <v>0</v>
      </c>
      <c r="P33" s="10" t="n">
        <v>0</v>
      </c>
      <c r="Q33" s="10" t="n">
        <v>0</v>
      </c>
      <c r="R33" s="10" t="n">
        <v>0</v>
      </c>
      <c r="S33" s="10" t="n">
        <v>0</v>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n">
        <v>1</v>
      </c>
      <c r="H34" s="8" t="n">
        <v>0</v>
      </c>
      <c r="I34" s="8" t="n">
        <v>0</v>
      </c>
      <c r="J34" s="8" t="n">
        <v>0</v>
      </c>
      <c r="K34" s="9" t="n">
        <v>1</v>
      </c>
      <c r="L34" s="9" t="n">
        <v>0</v>
      </c>
      <c r="M34" s="9" t="n">
        <v>0</v>
      </c>
      <c r="N34" s="9" t="n">
        <v>0</v>
      </c>
      <c r="O34" s="10" t="n">
        <v>0</v>
      </c>
      <c r="P34" s="10" t="n">
        <v>0</v>
      </c>
      <c r="Q34" s="10" t="n">
        <v>0</v>
      </c>
      <c r="R34" s="10" t="n">
        <v>0</v>
      </c>
      <c r="S34" s="10" t="n">
        <v>1</v>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n">
        <v>0</v>
      </c>
      <c r="H35" s="8" t="n">
        <v>0</v>
      </c>
      <c r="I35" s="8" t="n">
        <v>0</v>
      </c>
      <c r="J35" s="8" t="n">
        <v>0</v>
      </c>
      <c r="K35" s="9" t="n">
        <v>0</v>
      </c>
      <c r="L35" s="9" t="n">
        <v>0</v>
      </c>
      <c r="M35" s="9" t="n">
        <v>0</v>
      </c>
      <c r="N35" s="9" t="n">
        <v>0</v>
      </c>
      <c r="O35" s="10" t="n">
        <v>0</v>
      </c>
      <c r="P35" s="10" t="n">
        <v>0</v>
      </c>
      <c r="Q35" s="10" t="n">
        <v>0</v>
      </c>
      <c r="R35" s="10" t="n">
        <v>0</v>
      </c>
      <c r="S35" s="10" t="n">
        <v>0</v>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n">
        <v>0</v>
      </c>
      <c r="H36" s="8" t="n">
        <v>0</v>
      </c>
      <c r="I36" s="8" t="n">
        <v>1</v>
      </c>
      <c r="J36" s="8" t="n">
        <v>0</v>
      </c>
      <c r="K36" s="9" t="n">
        <v>0</v>
      </c>
      <c r="L36" s="9" t="n">
        <v>1</v>
      </c>
      <c r="M36" s="9" t="n">
        <v>0</v>
      </c>
      <c r="N36" s="9" t="n">
        <v>0</v>
      </c>
      <c r="O36" s="10" t="n">
        <v>0</v>
      </c>
      <c r="P36" s="10" t="n">
        <v>0</v>
      </c>
      <c r="Q36" s="10" t="n">
        <v>0</v>
      </c>
      <c r="R36" s="10" t="n">
        <v>0</v>
      </c>
      <c r="S36" s="10" t="n">
        <v>1</v>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n">
        <v>1</v>
      </c>
      <c r="H37" s="8" t="n">
        <v>0</v>
      </c>
      <c r="I37" s="8" t="n">
        <v>0</v>
      </c>
      <c r="J37" s="8" t="n">
        <v>0</v>
      </c>
      <c r="K37" s="9" t="n">
        <v>1</v>
      </c>
      <c r="L37" s="9" t="n">
        <v>0</v>
      </c>
      <c r="M37" s="9" t="n">
        <v>0</v>
      </c>
      <c r="N37" s="9" t="n">
        <v>0</v>
      </c>
      <c r="O37" s="10" t="n">
        <v>0</v>
      </c>
      <c r="P37" s="10" t="n">
        <v>0</v>
      </c>
      <c r="Q37" s="10" t="n">
        <v>0</v>
      </c>
      <c r="R37" s="10" t="n">
        <v>0</v>
      </c>
      <c r="S37" s="10" t="n">
        <v>0</v>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n">
        <v>0</v>
      </c>
      <c r="H38" s="8" t="n">
        <v>0</v>
      </c>
      <c r="I38" s="8" t="n">
        <v>1</v>
      </c>
      <c r="J38" s="8" t="n">
        <v>0</v>
      </c>
      <c r="K38" s="9" t="n">
        <v>0</v>
      </c>
      <c r="L38" s="9" t="n">
        <v>1</v>
      </c>
      <c r="M38" s="9" t="n">
        <v>0</v>
      </c>
      <c r="N38" s="9" t="n">
        <v>0</v>
      </c>
      <c r="O38" s="10" t="n">
        <v>0</v>
      </c>
      <c r="P38" s="10" t="n">
        <v>0</v>
      </c>
      <c r="Q38" s="10" t="n">
        <v>0</v>
      </c>
      <c r="R38" s="10" t="n">
        <v>0</v>
      </c>
      <c r="S38" s="10" t="n">
        <v>0</v>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n">
        <v>0</v>
      </c>
      <c r="H39" s="8" t="n">
        <v>0</v>
      </c>
      <c r="I39" s="8" t="n">
        <v>0</v>
      </c>
      <c r="J39" s="8" t="n">
        <v>0</v>
      </c>
      <c r="K39" s="9" t="n">
        <v>0</v>
      </c>
      <c r="L39" s="9" t="n">
        <v>0</v>
      </c>
      <c r="M39" s="9" t="n">
        <v>0</v>
      </c>
      <c r="N39" s="9" t="n">
        <v>0</v>
      </c>
      <c r="O39" s="10" t="n">
        <v>0</v>
      </c>
      <c r="P39" s="10" t="n">
        <v>0</v>
      </c>
      <c r="Q39" s="10" t="n">
        <v>0</v>
      </c>
      <c r="R39" s="10" t="n">
        <v>0</v>
      </c>
      <c r="S39" s="10" t="n">
        <v>0</v>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n">
        <v>0</v>
      </c>
      <c r="H40" s="8" t="n">
        <v>0</v>
      </c>
      <c r="I40" s="8" t="n">
        <v>0</v>
      </c>
      <c r="J40" s="8" t="n">
        <v>0</v>
      </c>
      <c r="K40" s="9" t="n">
        <v>0</v>
      </c>
      <c r="L40" s="9" t="n">
        <v>0</v>
      </c>
      <c r="M40" s="9" t="n">
        <v>0</v>
      </c>
      <c r="N40" s="9" t="n">
        <v>0</v>
      </c>
      <c r="O40" s="10" t="n">
        <v>0</v>
      </c>
      <c r="P40" s="10" t="n">
        <v>0</v>
      </c>
      <c r="Q40" s="10" t="n">
        <v>0</v>
      </c>
      <c r="R40" s="10" t="n">
        <v>0</v>
      </c>
      <c r="S40" s="10" t="n">
        <v>0</v>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n">
        <v>0</v>
      </c>
      <c r="H41" s="8" t="n">
        <v>0</v>
      </c>
      <c r="I41" s="8" t="n">
        <v>1</v>
      </c>
      <c r="J41" s="8" t="n">
        <v>0</v>
      </c>
      <c r="K41" s="9" t="n">
        <v>0</v>
      </c>
      <c r="L41" s="9" t="n">
        <v>1</v>
      </c>
      <c r="M41" s="9" t="n">
        <v>0</v>
      </c>
      <c r="N41" s="9" t="n">
        <v>0</v>
      </c>
      <c r="O41" s="10" t="n">
        <v>0</v>
      </c>
      <c r="P41" s="10" t="n">
        <v>1</v>
      </c>
      <c r="Q41" s="10" t="n">
        <v>0</v>
      </c>
      <c r="R41" s="10" t="n">
        <v>0</v>
      </c>
      <c r="S41" s="10" t="n">
        <v>0</v>
      </c>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n">
        <v>0</v>
      </c>
      <c r="H42" s="8" t="n">
        <v>0</v>
      </c>
      <c r="I42" s="8" t="n">
        <v>1</v>
      </c>
      <c r="J42" s="8" t="n">
        <v>0</v>
      </c>
      <c r="K42" s="9" t="n">
        <v>0</v>
      </c>
      <c r="L42" s="9" t="n">
        <v>1</v>
      </c>
      <c r="M42" s="9" t="n">
        <v>0</v>
      </c>
      <c r="N42" s="9" t="n">
        <v>0</v>
      </c>
      <c r="O42" s="10" t="n">
        <v>0</v>
      </c>
      <c r="P42" s="10" t="n">
        <v>1</v>
      </c>
      <c r="Q42" s="10" t="n">
        <v>0</v>
      </c>
      <c r="R42" s="10" t="n">
        <v>0</v>
      </c>
      <c r="S42" s="10" t="n">
        <v>0</v>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n">
        <v>0</v>
      </c>
      <c r="H43" s="8" t="n">
        <v>0</v>
      </c>
      <c r="I43" s="8" t="n">
        <v>0</v>
      </c>
      <c r="J43" s="8" t="n">
        <v>1</v>
      </c>
      <c r="K43" s="9" t="n">
        <v>0</v>
      </c>
      <c r="L43" s="9" t="n">
        <v>0</v>
      </c>
      <c r="M43" s="9" t="n">
        <v>0</v>
      </c>
      <c r="N43" s="9" t="n">
        <v>1</v>
      </c>
      <c r="O43" s="10" t="n">
        <v>0</v>
      </c>
      <c r="P43" s="10" t="n">
        <v>0</v>
      </c>
      <c r="Q43" s="10" t="n">
        <v>1</v>
      </c>
      <c r="R43" s="10" t="n">
        <v>0</v>
      </c>
      <c r="S43" s="10" t="n">
        <v>1</v>
      </c>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n">
        <v>0</v>
      </c>
      <c r="H44" s="8" t="n">
        <v>0</v>
      </c>
      <c r="I44" s="8" t="n">
        <v>0</v>
      </c>
      <c r="J44" s="8" t="n">
        <v>1</v>
      </c>
      <c r="K44" s="9" t="n">
        <v>0</v>
      </c>
      <c r="L44" s="9" t="n">
        <v>0</v>
      </c>
      <c r="M44" s="9" t="n">
        <v>1</v>
      </c>
      <c r="N44" s="9" t="n">
        <v>0</v>
      </c>
      <c r="O44" s="10" t="n">
        <v>0</v>
      </c>
      <c r="P44" s="10" t="n">
        <v>0</v>
      </c>
      <c r="Q44" s="10" t="n">
        <v>1</v>
      </c>
      <c r="R44" s="10" t="n">
        <v>0</v>
      </c>
      <c r="S44" s="10" t="n">
        <v>1</v>
      </c>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n">
        <v>0</v>
      </c>
      <c r="H45" s="8" t="n">
        <v>0</v>
      </c>
      <c r="I45" s="8" t="n">
        <v>0</v>
      </c>
      <c r="J45" s="8" t="n">
        <v>1</v>
      </c>
      <c r="K45" s="9" t="n">
        <v>0</v>
      </c>
      <c r="L45" s="9" t="n">
        <v>0</v>
      </c>
      <c r="M45" s="9" t="n">
        <v>1</v>
      </c>
      <c r="N45" s="9" t="n">
        <v>0</v>
      </c>
      <c r="O45" s="10" t="n">
        <v>0</v>
      </c>
      <c r="P45" s="10" t="n">
        <v>0</v>
      </c>
      <c r="Q45" s="10" t="n">
        <v>1</v>
      </c>
      <c r="R45" s="10" t="n">
        <v>0</v>
      </c>
      <c r="S45" s="10" t="n">
        <v>1</v>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n">
        <v>0</v>
      </c>
      <c r="H46" s="8" t="n">
        <v>0</v>
      </c>
      <c r="I46" s="8" t="n">
        <v>0</v>
      </c>
      <c r="J46" s="8" t="n">
        <v>0</v>
      </c>
      <c r="K46" s="9" t="n">
        <v>0</v>
      </c>
      <c r="L46" s="9" t="n">
        <v>0</v>
      </c>
      <c r="M46" s="9" t="n">
        <v>0</v>
      </c>
      <c r="N46" s="9" t="n">
        <v>0</v>
      </c>
      <c r="O46" s="10" t="n">
        <v>0</v>
      </c>
      <c r="P46" s="10" t="n">
        <v>0</v>
      </c>
      <c r="Q46" s="10" t="n">
        <v>0</v>
      </c>
      <c r="R46" s="10" t="n">
        <v>0</v>
      </c>
      <c r="S46" s="10" t="n">
        <v>0</v>
      </c>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n">
        <v>0</v>
      </c>
      <c r="H47" s="8" t="n">
        <v>0</v>
      </c>
      <c r="I47" s="8" t="n">
        <v>0</v>
      </c>
      <c r="J47" s="8" t="n">
        <v>1</v>
      </c>
      <c r="K47" s="9" t="n">
        <v>0</v>
      </c>
      <c r="L47" s="9" t="n">
        <v>0</v>
      </c>
      <c r="M47" s="9" t="n">
        <v>1</v>
      </c>
      <c r="N47" s="9" t="n">
        <v>0</v>
      </c>
      <c r="O47" s="10" t="n">
        <v>0</v>
      </c>
      <c r="P47" s="10" t="n">
        <v>0</v>
      </c>
      <c r="Q47" s="10" t="n">
        <v>0</v>
      </c>
      <c r="R47" s="10" t="n">
        <v>0</v>
      </c>
      <c r="S47" s="10" t="n">
        <v>1</v>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n">
        <v>0</v>
      </c>
      <c r="H48" s="8" t="n">
        <v>0</v>
      </c>
      <c r="I48" s="8" t="n">
        <v>1</v>
      </c>
      <c r="J48" s="8" t="n">
        <v>0</v>
      </c>
      <c r="K48" s="9" t="n">
        <v>0</v>
      </c>
      <c r="L48" s="9" t="n">
        <v>1</v>
      </c>
      <c r="M48" s="9" t="n">
        <v>0</v>
      </c>
      <c r="N48" s="9" t="n">
        <v>0</v>
      </c>
      <c r="O48" s="10" t="n">
        <v>0</v>
      </c>
      <c r="P48" s="10" t="n">
        <v>0</v>
      </c>
      <c r="Q48" s="10" t="n">
        <v>0</v>
      </c>
      <c r="R48" s="10" t="n">
        <v>1</v>
      </c>
      <c r="S48" s="10" t="n">
        <v>0</v>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n">
        <v>0</v>
      </c>
      <c r="H49" s="8" t="n">
        <v>0</v>
      </c>
      <c r="I49" s="8" t="n">
        <v>0</v>
      </c>
      <c r="J49" s="8" t="n">
        <v>0</v>
      </c>
      <c r="K49" s="9" t="n">
        <v>0</v>
      </c>
      <c r="L49" s="9" t="n">
        <v>0</v>
      </c>
      <c r="M49" s="9" t="n">
        <v>0</v>
      </c>
      <c r="N49" s="9" t="n">
        <v>0</v>
      </c>
      <c r="O49" s="10" t="n">
        <v>0</v>
      </c>
      <c r="P49" s="10" t="n">
        <v>0</v>
      </c>
      <c r="Q49" s="10" t="n">
        <v>0</v>
      </c>
      <c r="R49" s="10" t="n">
        <v>0</v>
      </c>
      <c r="S49" s="10" t="n">
        <v>0</v>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n">
        <v>0</v>
      </c>
      <c r="H50" s="8" t="n">
        <v>0</v>
      </c>
      <c r="I50" s="8" t="n">
        <v>0</v>
      </c>
      <c r="J50" s="8" t="n">
        <v>0</v>
      </c>
      <c r="K50" s="9" t="n">
        <v>0</v>
      </c>
      <c r="L50" s="9" t="n">
        <v>0</v>
      </c>
      <c r="M50" s="9" t="n">
        <v>0</v>
      </c>
      <c r="N50" s="9" t="n">
        <v>0</v>
      </c>
      <c r="O50" s="10" t="n">
        <v>0</v>
      </c>
      <c r="P50" s="10" t="n">
        <v>0</v>
      </c>
      <c r="Q50" s="10" t="n">
        <v>0</v>
      </c>
      <c r="R50" s="10" t="n">
        <v>0</v>
      </c>
      <c r="S50" s="10" t="n">
        <v>0</v>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n">
        <v>1</v>
      </c>
      <c r="H51" s="8" t="n">
        <v>0</v>
      </c>
      <c r="I51" s="8" t="n">
        <v>0</v>
      </c>
      <c r="J51" s="8" t="n">
        <v>0</v>
      </c>
      <c r="K51" s="9" t="n">
        <v>1</v>
      </c>
      <c r="L51" s="9" t="n">
        <v>0</v>
      </c>
      <c r="M51" s="9" t="n">
        <v>0</v>
      </c>
      <c r="N51" s="9" t="n">
        <v>0</v>
      </c>
      <c r="O51" s="10" t="n">
        <v>1</v>
      </c>
      <c r="P51" s="10" t="n">
        <v>0</v>
      </c>
      <c r="Q51" s="10" t="n">
        <v>0</v>
      </c>
      <c r="R51" s="10" t="n">
        <v>0</v>
      </c>
      <c r="S51" s="10" t="n">
        <v>0</v>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n">
        <v>0</v>
      </c>
      <c r="H52" s="8" t="n">
        <v>0</v>
      </c>
      <c r="I52" s="8" t="n">
        <v>0</v>
      </c>
      <c r="J52" s="8" t="n">
        <v>0</v>
      </c>
      <c r="K52" s="9" t="n">
        <v>0</v>
      </c>
      <c r="L52" s="9" t="n">
        <v>0</v>
      </c>
      <c r="M52" s="9" t="n">
        <v>0</v>
      </c>
      <c r="N52" s="9" t="n">
        <v>0</v>
      </c>
      <c r="O52" s="10" t="n">
        <v>0</v>
      </c>
      <c r="P52" s="10" t="n">
        <v>0</v>
      </c>
      <c r="Q52" s="10" t="n">
        <v>0</v>
      </c>
      <c r="R52" s="10" t="n">
        <v>0</v>
      </c>
      <c r="S52" s="10" t="n">
        <v>0</v>
      </c>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n">
        <v>0</v>
      </c>
      <c r="H53" s="8" t="n">
        <v>0</v>
      </c>
      <c r="I53" s="8" t="n">
        <v>1</v>
      </c>
      <c r="J53" s="8" t="n">
        <v>0</v>
      </c>
      <c r="K53" s="9" t="n">
        <v>0</v>
      </c>
      <c r="L53" s="9" t="n">
        <v>1</v>
      </c>
      <c r="M53" s="9" t="n">
        <v>0</v>
      </c>
      <c r="N53" s="9" t="n">
        <v>0</v>
      </c>
      <c r="O53" s="10" t="n">
        <v>1</v>
      </c>
      <c r="P53" s="10" t="n">
        <v>0</v>
      </c>
      <c r="Q53" s="10" t="n">
        <v>0</v>
      </c>
      <c r="R53" s="10" t="n">
        <v>0</v>
      </c>
      <c r="S53" s="10" t="n">
        <v>0</v>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n">
        <v>0</v>
      </c>
      <c r="H54" s="8" t="n">
        <v>0</v>
      </c>
      <c r="I54" s="8" t="n">
        <v>0</v>
      </c>
      <c r="J54" s="8" t="n">
        <v>1</v>
      </c>
      <c r="K54" s="9" t="n">
        <v>0</v>
      </c>
      <c r="L54" s="9" t="n">
        <v>1</v>
      </c>
      <c r="M54" s="9" t="n">
        <v>0</v>
      </c>
      <c r="N54" s="9" t="n">
        <v>0</v>
      </c>
      <c r="O54" s="10" t="n">
        <v>0</v>
      </c>
      <c r="P54" s="10" t="n">
        <v>0</v>
      </c>
      <c r="Q54" s="10" t="n">
        <v>0</v>
      </c>
      <c r="R54" s="10" t="n">
        <v>0</v>
      </c>
      <c r="S54" s="10" t="n">
        <v>1</v>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n">
        <v>0</v>
      </c>
      <c r="H55" s="8" t="n">
        <v>1</v>
      </c>
      <c r="I55" s="8" t="n">
        <v>0</v>
      </c>
      <c r="J55" s="8" t="n">
        <v>0</v>
      </c>
      <c r="K55" s="9" t="n">
        <v>1</v>
      </c>
      <c r="L55" s="9" t="n">
        <v>0</v>
      </c>
      <c r="M55" s="9" t="n">
        <v>0</v>
      </c>
      <c r="N55" s="9" t="n">
        <v>0</v>
      </c>
      <c r="O55" s="10" t="n">
        <v>0</v>
      </c>
      <c r="P55" s="10" t="n">
        <v>0</v>
      </c>
      <c r="Q55" s="10" t="n">
        <v>1</v>
      </c>
      <c r="R55" s="10" t="n">
        <v>0</v>
      </c>
      <c r="S55" s="10" t="n">
        <v>0</v>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n">
        <v>0</v>
      </c>
      <c r="H56" s="8" t="n">
        <v>0</v>
      </c>
      <c r="I56" s="8" t="n">
        <v>0</v>
      </c>
      <c r="J56" s="8" t="n">
        <v>0</v>
      </c>
      <c r="K56" s="9" t="n">
        <v>0</v>
      </c>
      <c r="L56" s="9" t="n">
        <v>0</v>
      </c>
      <c r="M56" s="9" t="n">
        <v>0</v>
      </c>
      <c r="N56" s="9" t="n">
        <v>0</v>
      </c>
      <c r="O56" s="10" t="n">
        <v>0</v>
      </c>
      <c r="P56" s="10" t="n">
        <v>0</v>
      </c>
      <c r="Q56" s="10" t="n">
        <v>0</v>
      </c>
      <c r="R56" s="10" t="n">
        <v>0</v>
      </c>
      <c r="S56" s="10" t="n">
        <v>0</v>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n">
        <v>0</v>
      </c>
      <c r="H57" s="8" t="n">
        <v>0</v>
      </c>
      <c r="I57" s="8" t="n">
        <v>0</v>
      </c>
      <c r="J57" s="8" t="n">
        <v>0</v>
      </c>
      <c r="K57" s="9" t="n">
        <v>0</v>
      </c>
      <c r="L57" s="9" t="n">
        <v>0</v>
      </c>
      <c r="M57" s="9" t="n">
        <v>0</v>
      </c>
      <c r="N57" s="9" t="n">
        <v>0</v>
      </c>
      <c r="O57" s="10" t="n">
        <v>0</v>
      </c>
      <c r="P57" s="10" t="n">
        <v>0</v>
      </c>
      <c r="Q57" s="10" t="n">
        <v>0</v>
      </c>
      <c r="R57" s="10" t="n">
        <v>0</v>
      </c>
      <c r="S57" s="10" t="n">
        <v>0</v>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n">
        <v>0</v>
      </c>
      <c r="H58" s="8" t="n">
        <v>0</v>
      </c>
      <c r="I58" s="8" t="n">
        <v>1</v>
      </c>
      <c r="J58" s="8" t="n">
        <v>0</v>
      </c>
      <c r="K58" s="9" t="n">
        <v>0</v>
      </c>
      <c r="L58" s="9" t="n">
        <v>1</v>
      </c>
      <c r="M58" s="9" t="n">
        <v>0</v>
      </c>
      <c r="N58" s="9" t="n">
        <v>0</v>
      </c>
      <c r="O58" s="10" t="n">
        <v>1</v>
      </c>
      <c r="P58" s="10" t="n">
        <v>0</v>
      </c>
      <c r="Q58" s="10" t="n">
        <v>0</v>
      </c>
      <c r="R58" s="10" t="n">
        <v>0</v>
      </c>
      <c r="S58" s="10" t="n">
        <v>0</v>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n">
        <v>0</v>
      </c>
      <c r="H59" s="8" t="n">
        <v>0</v>
      </c>
      <c r="I59" s="8" t="n">
        <v>0</v>
      </c>
      <c r="J59" s="8" t="n">
        <v>1</v>
      </c>
      <c r="K59" s="9" t="n">
        <v>0</v>
      </c>
      <c r="L59" s="9" t="n">
        <v>1</v>
      </c>
      <c r="M59" s="9" t="n">
        <v>0</v>
      </c>
      <c r="N59" s="9" t="n">
        <v>0</v>
      </c>
      <c r="O59" s="10" t="n">
        <v>0</v>
      </c>
      <c r="P59" s="10" t="n">
        <v>0</v>
      </c>
      <c r="Q59" s="10" t="n">
        <v>0</v>
      </c>
      <c r="R59" s="10" t="n">
        <v>0</v>
      </c>
      <c r="S59" s="10" t="n">
        <v>1</v>
      </c>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n">
        <v>0</v>
      </c>
      <c r="H60" s="8" t="n">
        <v>0</v>
      </c>
      <c r="I60" s="8" t="n">
        <v>0</v>
      </c>
      <c r="J60" s="8" t="n">
        <v>1</v>
      </c>
      <c r="K60" s="9" t="n">
        <v>0</v>
      </c>
      <c r="L60" s="9" t="n">
        <v>0</v>
      </c>
      <c r="M60" s="9" t="n">
        <v>0</v>
      </c>
      <c r="N60" s="9" t="n">
        <v>1</v>
      </c>
      <c r="O60" s="10" t="n">
        <v>0</v>
      </c>
      <c r="P60" s="10" t="n">
        <v>0</v>
      </c>
      <c r="Q60" s="10" t="n">
        <v>1</v>
      </c>
      <c r="R60" s="10" t="n">
        <v>0</v>
      </c>
      <c r="S60" s="10" t="n">
        <v>1</v>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n">
        <v>0</v>
      </c>
      <c r="H61" s="8" t="n">
        <v>1</v>
      </c>
      <c r="I61" s="8" t="n">
        <v>0</v>
      </c>
      <c r="J61" s="8" t="n">
        <v>0</v>
      </c>
      <c r="K61" s="9" t="n">
        <v>1</v>
      </c>
      <c r="L61" s="9" t="n">
        <v>0</v>
      </c>
      <c r="M61" s="9" t="n">
        <v>0</v>
      </c>
      <c r="N61" s="9" t="n">
        <v>0</v>
      </c>
      <c r="O61" s="10" t="n">
        <v>1</v>
      </c>
      <c r="P61" s="10" t="n">
        <v>0</v>
      </c>
      <c r="Q61" s="10" t="n">
        <v>0</v>
      </c>
      <c r="R61" s="10" t="n">
        <v>0</v>
      </c>
      <c r="S61" s="10" t="n">
        <v>0</v>
      </c>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n">
        <v>0</v>
      </c>
      <c r="H62" s="8" t="n">
        <v>0</v>
      </c>
      <c r="I62" s="8" t="n">
        <v>0</v>
      </c>
      <c r="J62" s="8" t="n">
        <v>1</v>
      </c>
      <c r="K62" s="9" t="n">
        <v>0</v>
      </c>
      <c r="L62" s="9" t="n">
        <v>0</v>
      </c>
      <c r="M62" s="9" t="n">
        <v>1</v>
      </c>
      <c r="N62" s="9" t="n">
        <v>0</v>
      </c>
      <c r="O62" s="10" t="n">
        <v>0</v>
      </c>
      <c r="P62" s="10" t="n">
        <v>0</v>
      </c>
      <c r="Q62" s="10" t="n">
        <v>1</v>
      </c>
      <c r="R62" s="10" t="n">
        <v>0</v>
      </c>
      <c r="S62" s="10" t="n">
        <v>1</v>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n">
        <v>0</v>
      </c>
      <c r="H63" s="8" t="n">
        <v>0</v>
      </c>
      <c r="I63" s="8" t="n">
        <v>0</v>
      </c>
      <c r="J63" s="8" t="n">
        <v>0</v>
      </c>
      <c r="K63" s="9" t="n">
        <v>0</v>
      </c>
      <c r="L63" s="9" t="n">
        <v>0</v>
      </c>
      <c r="M63" s="9" t="n">
        <v>0</v>
      </c>
      <c r="N63" s="9" t="n">
        <v>0</v>
      </c>
      <c r="O63" s="10" t="n">
        <v>0</v>
      </c>
      <c r="P63" s="10" t="n">
        <v>0</v>
      </c>
      <c r="Q63" s="10" t="n">
        <v>0</v>
      </c>
      <c r="R63" s="10" t="n">
        <v>0</v>
      </c>
      <c r="S63" s="10" t="n">
        <v>0</v>
      </c>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n">
        <v>0</v>
      </c>
      <c r="H64" s="8" t="n">
        <v>0</v>
      </c>
      <c r="I64" s="8" t="n">
        <v>0</v>
      </c>
      <c r="J64" s="8" t="n">
        <v>1</v>
      </c>
      <c r="K64" s="9" t="n">
        <v>0</v>
      </c>
      <c r="L64" s="9" t="n">
        <v>0</v>
      </c>
      <c r="M64" s="9" t="n">
        <v>1</v>
      </c>
      <c r="N64" s="9" t="n">
        <v>0</v>
      </c>
      <c r="O64" s="10" t="n">
        <v>0</v>
      </c>
      <c r="P64" s="10" t="n">
        <v>0</v>
      </c>
      <c r="Q64" s="10" t="n">
        <v>0</v>
      </c>
      <c r="R64" s="10" t="n">
        <v>0</v>
      </c>
      <c r="S64" s="10" t="n">
        <v>1</v>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n">
        <v>0</v>
      </c>
      <c r="H65" s="8" t="n">
        <v>0</v>
      </c>
      <c r="I65" s="8" t="n">
        <v>0</v>
      </c>
      <c r="J65" s="8" t="n">
        <v>0</v>
      </c>
      <c r="K65" s="9" t="n">
        <v>0</v>
      </c>
      <c r="L65" s="9" t="n">
        <v>0</v>
      </c>
      <c r="M65" s="9" t="n">
        <v>0</v>
      </c>
      <c r="N65" s="9" t="n">
        <v>0</v>
      </c>
      <c r="O65" s="10" t="n">
        <v>0</v>
      </c>
      <c r="P65" s="10" t="n">
        <v>0</v>
      </c>
      <c r="Q65" s="10" t="n">
        <v>0</v>
      </c>
      <c r="R65" s="10" t="n">
        <v>0</v>
      </c>
      <c r="S65" s="10" t="n">
        <v>0</v>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n">
        <v>0</v>
      </c>
      <c r="H66" s="8" t="n">
        <v>0</v>
      </c>
      <c r="I66" s="8" t="n">
        <v>1</v>
      </c>
      <c r="J66" s="8" t="n">
        <v>0</v>
      </c>
      <c r="K66" s="9" t="n">
        <v>0</v>
      </c>
      <c r="L66" s="9" t="n">
        <v>1</v>
      </c>
      <c r="M66" s="9" t="n">
        <v>0</v>
      </c>
      <c r="N66" s="9" t="n">
        <v>0</v>
      </c>
      <c r="O66" s="10" t="n">
        <v>0</v>
      </c>
      <c r="P66" s="10" t="n">
        <v>0</v>
      </c>
      <c r="Q66" s="10" t="n">
        <v>0</v>
      </c>
      <c r="R66" s="10" t="n">
        <v>1</v>
      </c>
      <c r="S66" s="10" t="n">
        <v>0</v>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n">
        <v>0</v>
      </c>
      <c r="H67" s="8" t="n">
        <v>0</v>
      </c>
      <c r="I67" s="8" t="n">
        <v>1</v>
      </c>
      <c r="J67" s="8" t="n">
        <v>0</v>
      </c>
      <c r="K67" s="9" t="n">
        <v>0</v>
      </c>
      <c r="L67" s="9" t="n">
        <v>1</v>
      </c>
      <c r="M67" s="9" t="n">
        <v>0</v>
      </c>
      <c r="N67" s="9" t="n">
        <v>0</v>
      </c>
      <c r="O67" s="10" t="n">
        <v>0</v>
      </c>
      <c r="P67" s="10" t="n">
        <v>0</v>
      </c>
      <c r="Q67" s="10" t="n">
        <v>0</v>
      </c>
      <c r="R67" s="10" t="n">
        <v>1</v>
      </c>
      <c r="S67" s="10" t="n">
        <v>0</v>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n">
        <v>0</v>
      </c>
      <c r="H68" s="8" t="n">
        <v>0</v>
      </c>
      <c r="I68" s="8" t="n">
        <v>0</v>
      </c>
      <c r="J68" s="8" t="n">
        <v>0</v>
      </c>
      <c r="K68" s="9" t="n">
        <v>0</v>
      </c>
      <c r="L68" s="9" t="n">
        <v>0</v>
      </c>
      <c r="M68" s="9" t="n">
        <v>0</v>
      </c>
      <c r="N68" s="9" t="n">
        <v>0</v>
      </c>
      <c r="O68" s="10" t="n">
        <v>0</v>
      </c>
      <c r="P68" s="10" t="n">
        <v>0</v>
      </c>
      <c r="Q68" s="10" t="n">
        <v>0</v>
      </c>
      <c r="R68" s="10" t="n">
        <v>0</v>
      </c>
      <c r="S68" s="10" t="n">
        <v>0</v>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n">
        <v>0</v>
      </c>
      <c r="H69" s="8" t="n">
        <v>0</v>
      </c>
      <c r="I69" s="8" t="n">
        <v>0</v>
      </c>
      <c r="J69" s="8" t="n">
        <v>0</v>
      </c>
      <c r="K69" s="9" t="n">
        <v>0</v>
      </c>
      <c r="L69" s="9" t="n">
        <v>0</v>
      </c>
      <c r="M69" s="9" t="n">
        <v>0</v>
      </c>
      <c r="N69" s="9" t="n">
        <v>0</v>
      </c>
      <c r="O69" s="10" t="n">
        <v>0</v>
      </c>
      <c r="P69" s="10" t="n">
        <v>0</v>
      </c>
      <c r="Q69" s="10" t="n">
        <v>0</v>
      </c>
      <c r="R69" s="10" t="n">
        <v>0</v>
      </c>
      <c r="S69" s="10" t="n">
        <v>0</v>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n">
        <v>0</v>
      </c>
      <c r="H70" s="8" t="n">
        <v>0</v>
      </c>
      <c r="I70" s="8" t="n">
        <v>1</v>
      </c>
      <c r="J70" s="8" t="n">
        <v>0</v>
      </c>
      <c r="K70" s="9" t="n">
        <v>0</v>
      </c>
      <c r="L70" s="9" t="n">
        <v>1</v>
      </c>
      <c r="M70" s="9" t="n">
        <v>0</v>
      </c>
      <c r="N70" s="9" t="n">
        <v>0</v>
      </c>
      <c r="O70" s="10" t="n">
        <v>0</v>
      </c>
      <c r="P70" s="10" t="n">
        <v>0</v>
      </c>
      <c r="Q70" s="10" t="n">
        <v>0</v>
      </c>
      <c r="R70" s="10" t="n">
        <v>0</v>
      </c>
      <c r="S70" s="10" t="n">
        <v>1</v>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n">
        <v>0</v>
      </c>
      <c r="H71" s="8" t="n">
        <v>0</v>
      </c>
      <c r="I71" s="8" t="n">
        <v>1</v>
      </c>
      <c r="J71" s="8" t="n">
        <v>0</v>
      </c>
      <c r="K71" s="9" t="n">
        <v>0</v>
      </c>
      <c r="L71" s="9" t="n">
        <v>1</v>
      </c>
      <c r="M71" s="9" t="n">
        <v>0</v>
      </c>
      <c r="N71" s="9" t="n">
        <v>0</v>
      </c>
      <c r="O71" s="10" t="n">
        <v>0</v>
      </c>
      <c r="P71" s="10" t="n">
        <v>0</v>
      </c>
      <c r="Q71" s="10" t="n">
        <v>0</v>
      </c>
      <c r="R71" s="10" t="n">
        <v>0</v>
      </c>
      <c r="S71" s="10" t="n">
        <v>1</v>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n">
        <v>0</v>
      </c>
      <c r="H72" s="8" t="n">
        <v>0</v>
      </c>
      <c r="I72" s="8" t="n">
        <v>1</v>
      </c>
      <c r="J72" s="8" t="n">
        <v>0</v>
      </c>
      <c r="K72" s="9" t="n">
        <v>0</v>
      </c>
      <c r="L72" s="9" t="n">
        <v>1</v>
      </c>
      <c r="M72" s="9" t="n">
        <v>0</v>
      </c>
      <c r="N72" s="9" t="n">
        <v>0</v>
      </c>
      <c r="O72" s="10" t="n">
        <v>0</v>
      </c>
      <c r="P72" s="10" t="n">
        <v>0</v>
      </c>
      <c r="Q72" s="10" t="n">
        <v>0</v>
      </c>
      <c r="R72" s="10" t="n">
        <v>0</v>
      </c>
      <c r="S72" s="10" t="n">
        <v>1</v>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n">
        <v>0</v>
      </c>
      <c r="H73" s="8" t="n">
        <v>0</v>
      </c>
      <c r="I73" s="8" t="n">
        <v>0</v>
      </c>
      <c r="J73" s="8" t="n">
        <v>0</v>
      </c>
      <c r="K73" s="9" t="n">
        <v>0</v>
      </c>
      <c r="L73" s="9" t="n">
        <v>0</v>
      </c>
      <c r="M73" s="9" t="n">
        <v>0</v>
      </c>
      <c r="N73" s="9" t="n">
        <v>0</v>
      </c>
      <c r="O73" s="10" t="n">
        <v>0</v>
      </c>
      <c r="P73" s="10" t="n">
        <v>0</v>
      </c>
      <c r="Q73" s="10" t="n">
        <v>0</v>
      </c>
      <c r="R73" s="10" t="n">
        <v>0</v>
      </c>
      <c r="S73" s="10" t="n">
        <v>0</v>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n">
        <v>0</v>
      </c>
      <c r="H74" s="8" t="n">
        <v>0</v>
      </c>
      <c r="I74" s="8" t="n">
        <v>0</v>
      </c>
      <c r="J74" s="8" t="n">
        <v>0</v>
      </c>
      <c r="K74" s="9" t="n">
        <v>0</v>
      </c>
      <c r="L74" s="9" t="n">
        <v>0</v>
      </c>
      <c r="M74" s="9" t="n">
        <v>0</v>
      </c>
      <c r="N74" s="9" t="n">
        <v>0</v>
      </c>
      <c r="O74" s="10" t="n">
        <v>0</v>
      </c>
      <c r="P74" s="10" t="n">
        <v>0</v>
      </c>
      <c r="Q74" s="10" t="n">
        <v>0</v>
      </c>
      <c r="R74" s="10" t="n">
        <v>0</v>
      </c>
      <c r="S74" s="10" t="n">
        <v>0</v>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n">
        <v>0</v>
      </c>
      <c r="H75" s="8" t="n">
        <v>0</v>
      </c>
      <c r="I75" s="8" t="n">
        <v>1</v>
      </c>
      <c r="J75" s="8" t="n">
        <v>0</v>
      </c>
      <c r="K75" s="9" t="n">
        <v>0</v>
      </c>
      <c r="L75" s="9" t="n">
        <v>1</v>
      </c>
      <c r="M75" s="9" t="n">
        <v>0</v>
      </c>
      <c r="N75" s="9" t="n">
        <v>0</v>
      </c>
      <c r="O75" s="10" t="n">
        <v>0</v>
      </c>
      <c r="P75" s="10" t="n">
        <v>0</v>
      </c>
      <c r="Q75" s="10" t="n">
        <v>1</v>
      </c>
      <c r="R75" s="10" t="n">
        <v>0</v>
      </c>
      <c r="S75" s="10" t="n">
        <v>0</v>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n">
        <v>0</v>
      </c>
      <c r="H76" s="8" t="n">
        <v>0</v>
      </c>
      <c r="I76" s="8" t="n">
        <v>0</v>
      </c>
      <c r="J76" s="8" t="n">
        <v>1</v>
      </c>
      <c r="K76" s="9" t="n">
        <v>0</v>
      </c>
      <c r="L76" s="9" t="n">
        <v>1</v>
      </c>
      <c r="M76" s="9" t="n">
        <v>0</v>
      </c>
      <c r="N76" s="9" t="n">
        <v>0</v>
      </c>
      <c r="O76" s="10" t="n">
        <v>0</v>
      </c>
      <c r="P76" s="10" t="n">
        <v>0</v>
      </c>
      <c r="Q76" s="10" t="n">
        <v>0</v>
      </c>
      <c r="R76" s="10" t="n">
        <v>0</v>
      </c>
      <c r="S76" s="10" t="n">
        <v>1</v>
      </c>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n">
        <v>0</v>
      </c>
      <c r="H77" s="8" t="n">
        <v>0</v>
      </c>
      <c r="I77" s="8" t="n">
        <v>1</v>
      </c>
      <c r="J77" s="8" t="n">
        <v>0</v>
      </c>
      <c r="K77" s="9" t="n">
        <v>0</v>
      </c>
      <c r="L77" s="9" t="n">
        <v>1</v>
      </c>
      <c r="M77" s="9" t="n">
        <v>0</v>
      </c>
      <c r="N77" s="9" t="n">
        <v>0</v>
      </c>
      <c r="O77" s="10" t="n">
        <v>0</v>
      </c>
      <c r="P77" s="10" t="n">
        <v>1</v>
      </c>
      <c r="Q77" s="10" t="n">
        <v>1</v>
      </c>
      <c r="R77" s="10" t="n">
        <v>0</v>
      </c>
      <c r="S77" s="10" t="n">
        <v>0</v>
      </c>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n">
        <v>0</v>
      </c>
      <c r="H78" s="8" t="n">
        <v>0</v>
      </c>
      <c r="I78" s="8" t="n">
        <v>1</v>
      </c>
      <c r="J78" s="8" t="n">
        <v>0</v>
      </c>
      <c r="K78" s="9" t="n">
        <v>0</v>
      </c>
      <c r="L78" s="9" t="n">
        <v>1</v>
      </c>
      <c r="M78" s="9" t="n">
        <v>0</v>
      </c>
      <c r="N78" s="9" t="n">
        <v>0</v>
      </c>
      <c r="O78" s="10" t="n">
        <v>0</v>
      </c>
      <c r="P78" s="10" t="n">
        <v>1</v>
      </c>
      <c r="Q78" s="10" t="n">
        <v>0</v>
      </c>
      <c r="R78" s="10" t="n">
        <v>0</v>
      </c>
      <c r="S78" s="10" t="n">
        <v>0</v>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n">
        <v>0</v>
      </c>
      <c r="H79" s="8" t="n">
        <v>0</v>
      </c>
      <c r="I79" s="8" t="n">
        <v>0</v>
      </c>
      <c r="J79" s="8" t="n">
        <v>0</v>
      </c>
      <c r="K79" s="9" t="n">
        <v>0</v>
      </c>
      <c r="L79" s="9" t="n">
        <v>0</v>
      </c>
      <c r="M79" s="9" t="n">
        <v>0</v>
      </c>
      <c r="N79" s="9" t="n">
        <v>0</v>
      </c>
      <c r="O79" s="10" t="n">
        <v>0</v>
      </c>
      <c r="P79" s="10" t="n">
        <v>0</v>
      </c>
      <c r="Q79" s="10" t="n">
        <v>0</v>
      </c>
      <c r="R79" s="10" t="n">
        <v>0</v>
      </c>
      <c r="S79" s="10" t="n">
        <v>0</v>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n">
        <v>0</v>
      </c>
      <c r="H80" s="8" t="n">
        <v>0</v>
      </c>
      <c r="I80" s="8" t="n">
        <v>0</v>
      </c>
      <c r="J80" s="8" t="n">
        <v>0</v>
      </c>
      <c r="K80" s="9" t="n">
        <v>0</v>
      </c>
      <c r="L80" s="9" t="n">
        <v>0</v>
      </c>
      <c r="M80" s="9" t="n">
        <v>0</v>
      </c>
      <c r="N80" s="9" t="n">
        <v>0</v>
      </c>
      <c r="O80" s="10" t="n">
        <v>0</v>
      </c>
      <c r="P80" s="10" t="n">
        <v>0</v>
      </c>
      <c r="Q80" s="10" t="n">
        <v>0</v>
      </c>
      <c r="R80" s="10" t="n">
        <v>0</v>
      </c>
      <c r="S80" s="10" t="n">
        <v>0</v>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n">
        <v>0</v>
      </c>
      <c r="H81" s="8" t="n">
        <v>0</v>
      </c>
      <c r="I81" s="8" t="n">
        <v>1</v>
      </c>
      <c r="J81" s="8" t="n">
        <v>0</v>
      </c>
      <c r="K81" s="9" t="n">
        <v>0</v>
      </c>
      <c r="L81" s="9" t="n">
        <v>1</v>
      </c>
      <c r="M81" s="9" t="n">
        <v>0</v>
      </c>
      <c r="N81" s="9" t="n">
        <v>0</v>
      </c>
      <c r="O81" s="10" t="n">
        <v>0</v>
      </c>
      <c r="P81" s="10" t="n">
        <v>0</v>
      </c>
      <c r="Q81" s="10" t="n">
        <v>1</v>
      </c>
      <c r="R81" s="10" t="n">
        <v>0</v>
      </c>
      <c r="S81" s="10" t="n">
        <v>0</v>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n">
        <v>1</v>
      </c>
      <c r="H82" s="8" t="n">
        <v>0</v>
      </c>
      <c r="I82" s="8" t="n">
        <v>0</v>
      </c>
      <c r="J82" s="8" t="n">
        <v>0</v>
      </c>
      <c r="K82" s="9" t="n">
        <v>1</v>
      </c>
      <c r="L82" s="9" t="n">
        <v>0</v>
      </c>
      <c r="M82" s="9" t="n">
        <v>0</v>
      </c>
      <c r="N82" s="9" t="n">
        <v>0</v>
      </c>
      <c r="O82" s="10" t="n">
        <v>0</v>
      </c>
      <c r="P82" s="10" t="n">
        <v>0</v>
      </c>
      <c r="Q82" s="10" t="n">
        <v>0</v>
      </c>
      <c r="R82" s="10" t="n">
        <v>0</v>
      </c>
      <c r="S82" s="10" t="n">
        <v>0</v>
      </c>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n">
        <v>0</v>
      </c>
      <c r="H83" s="8" t="n">
        <v>1</v>
      </c>
      <c r="I83" s="8" t="n">
        <v>0</v>
      </c>
      <c r="J83" s="8" t="n">
        <v>0</v>
      </c>
      <c r="K83" s="9" t="n">
        <v>1</v>
      </c>
      <c r="L83" s="9" t="n">
        <v>0</v>
      </c>
      <c r="M83" s="9" t="n">
        <v>0</v>
      </c>
      <c r="N83" s="9" t="n">
        <v>0</v>
      </c>
      <c r="O83" s="10" t="n">
        <v>0</v>
      </c>
      <c r="P83" s="10" t="n">
        <v>0</v>
      </c>
      <c r="Q83" s="10" t="n">
        <v>1</v>
      </c>
      <c r="R83" s="10" t="n">
        <v>0</v>
      </c>
      <c r="S83" s="10" t="n">
        <v>0</v>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n">
        <v>0</v>
      </c>
      <c r="H84" s="8" t="n">
        <v>0</v>
      </c>
      <c r="I84" s="8" t="n">
        <v>1</v>
      </c>
      <c r="J84" s="8" t="n">
        <v>0</v>
      </c>
      <c r="K84" s="9" t="n">
        <v>0</v>
      </c>
      <c r="L84" s="9" t="n">
        <v>1</v>
      </c>
      <c r="M84" s="9" t="n">
        <v>0</v>
      </c>
      <c r="N84" s="9" t="n">
        <v>0</v>
      </c>
      <c r="O84" s="10" t="n">
        <v>0</v>
      </c>
      <c r="P84" s="10" t="n">
        <v>0</v>
      </c>
      <c r="Q84" s="10" t="n">
        <v>1</v>
      </c>
      <c r="R84" s="10" t="n">
        <v>1</v>
      </c>
      <c r="S84" s="10" t="n">
        <v>0</v>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n">
        <v>0</v>
      </c>
      <c r="H85" s="8" t="n">
        <v>0</v>
      </c>
      <c r="I85" s="8" t="n">
        <v>1</v>
      </c>
      <c r="J85" s="8" t="n">
        <v>0</v>
      </c>
      <c r="K85" s="9" t="n">
        <v>0</v>
      </c>
      <c r="L85" s="9" t="n">
        <v>1</v>
      </c>
      <c r="M85" s="9" t="n">
        <v>0</v>
      </c>
      <c r="N85" s="9" t="n">
        <v>0</v>
      </c>
      <c r="O85" s="10" t="n">
        <v>0</v>
      </c>
      <c r="P85" s="10" t="n">
        <v>0</v>
      </c>
      <c r="Q85" s="10" t="n">
        <v>1</v>
      </c>
      <c r="R85" s="10" t="n">
        <v>0</v>
      </c>
      <c r="S85" s="10" t="n">
        <v>0</v>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n">
        <v>0</v>
      </c>
      <c r="H86" s="8" t="n">
        <v>0</v>
      </c>
      <c r="I86" s="8" t="n">
        <v>0</v>
      </c>
      <c r="J86" s="8" t="n">
        <v>0</v>
      </c>
      <c r="K86" s="9" t="n">
        <v>0</v>
      </c>
      <c r="L86" s="9" t="n">
        <v>0</v>
      </c>
      <c r="M86" s="9" t="n">
        <v>0</v>
      </c>
      <c r="N86" s="9" t="n">
        <v>0</v>
      </c>
      <c r="O86" s="10" t="n">
        <v>0</v>
      </c>
      <c r="P86" s="10" t="n">
        <v>0</v>
      </c>
      <c r="Q86" s="10" t="n">
        <v>0</v>
      </c>
      <c r="R86" s="10" t="n">
        <v>0</v>
      </c>
      <c r="S86" s="10" t="n">
        <v>0</v>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n">
        <v>0</v>
      </c>
      <c r="H87" s="8" t="n">
        <v>0</v>
      </c>
      <c r="I87" s="8" t="n">
        <v>0</v>
      </c>
      <c r="J87" s="8" t="n">
        <v>0</v>
      </c>
      <c r="K87" s="9" t="n">
        <v>0</v>
      </c>
      <c r="L87" s="9" t="n">
        <v>0</v>
      </c>
      <c r="M87" s="9" t="n">
        <v>0</v>
      </c>
      <c r="N87" s="9" t="n">
        <v>0</v>
      </c>
      <c r="O87" s="10" t="n">
        <v>0</v>
      </c>
      <c r="P87" s="10" t="n">
        <v>0</v>
      </c>
      <c r="Q87" s="10" t="n">
        <v>0</v>
      </c>
      <c r="R87" s="10" t="n">
        <v>0</v>
      </c>
      <c r="S87" s="10" t="n">
        <v>0</v>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n">
        <v>0</v>
      </c>
      <c r="H88" s="8" t="n">
        <v>0</v>
      </c>
      <c r="I88" s="8" t="n">
        <v>1</v>
      </c>
      <c r="J88" s="8" t="n">
        <v>0</v>
      </c>
      <c r="K88" s="9" t="n">
        <v>0</v>
      </c>
      <c r="L88" s="9" t="n">
        <v>1</v>
      </c>
      <c r="M88" s="9" t="n">
        <v>0</v>
      </c>
      <c r="N88" s="9" t="n">
        <v>0</v>
      </c>
      <c r="O88" s="10" t="n">
        <v>0</v>
      </c>
      <c r="P88" s="10" t="n">
        <v>0</v>
      </c>
      <c r="Q88" s="10" t="n">
        <v>0</v>
      </c>
      <c r="R88" s="10" t="n">
        <v>1</v>
      </c>
      <c r="S88" s="10" t="n">
        <v>0</v>
      </c>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n">
        <v>0</v>
      </c>
      <c r="H89" s="8" t="n">
        <v>0</v>
      </c>
      <c r="I89" s="8" t="n">
        <v>1</v>
      </c>
      <c r="J89" s="8" t="n">
        <v>0</v>
      </c>
      <c r="K89" s="9" t="n">
        <v>0</v>
      </c>
      <c r="L89" s="9" t="n">
        <v>1</v>
      </c>
      <c r="M89" s="9" t="n">
        <v>0</v>
      </c>
      <c r="N89" s="9" t="n">
        <v>0</v>
      </c>
      <c r="O89" s="10" t="n">
        <v>0</v>
      </c>
      <c r="P89" s="10" t="n">
        <v>0</v>
      </c>
      <c r="Q89" s="10" t="n">
        <v>0</v>
      </c>
      <c r="R89" s="10" t="n">
        <v>1</v>
      </c>
      <c r="S89" s="10" t="n">
        <v>0</v>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n">
        <v>0</v>
      </c>
      <c r="H90" s="8" t="n">
        <v>0</v>
      </c>
      <c r="I90" s="8" t="n">
        <v>0</v>
      </c>
      <c r="J90" s="8" t="n">
        <v>0</v>
      </c>
      <c r="K90" s="9" t="n">
        <v>0</v>
      </c>
      <c r="L90" s="9" t="n">
        <v>0</v>
      </c>
      <c r="M90" s="9" t="n">
        <v>0</v>
      </c>
      <c r="N90" s="9" t="n">
        <v>0</v>
      </c>
      <c r="O90" s="10" t="n">
        <v>0</v>
      </c>
      <c r="P90" s="10" t="n">
        <v>0</v>
      </c>
      <c r="Q90" s="10" t="n">
        <v>0</v>
      </c>
      <c r="R90" s="10" t="n">
        <v>0</v>
      </c>
      <c r="S90" s="10" t="n">
        <v>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S90"/>
  <sheetViews>
    <sheetView tabSelected="1" workbookViewId="0">
      <selection activeCell="F3" sqref="F3"/>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inlineStr">
        <is>
          <t>0</t>
        </is>
      </c>
      <c r="H2" s="8" t="inlineStr">
        <is>
          <t>0</t>
        </is>
      </c>
      <c r="I2" s="8" t="inlineStr">
        <is>
          <t>0</t>
        </is>
      </c>
      <c r="J2" s="8" t="inlineStr">
        <is>
          <t>0</t>
        </is>
      </c>
      <c r="K2" s="9" t="inlineStr">
        <is>
          <t>0</t>
        </is>
      </c>
      <c r="L2" s="9" t="inlineStr">
        <is>
          <t>0</t>
        </is>
      </c>
      <c r="M2" s="9" t="inlineStr">
        <is>
          <t>0</t>
        </is>
      </c>
      <c r="N2" s="9" t="inlineStr">
        <is>
          <t>0</t>
        </is>
      </c>
      <c r="O2" s="10" t="inlineStr">
        <is>
          <t>0</t>
        </is>
      </c>
      <c r="P2" s="10" t="inlineStr">
        <is>
          <t>0</t>
        </is>
      </c>
      <c r="Q2" s="10" t="inlineStr">
        <is>
          <t>0</t>
        </is>
      </c>
      <c r="R2" s="10" t="inlineStr">
        <is>
          <t>0</t>
        </is>
      </c>
      <c r="S2" s="10" t="inlineStr">
        <is>
          <t>0</t>
        </is>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inlineStr">
        <is>
          <t>0</t>
        </is>
      </c>
      <c r="H3" s="8" t="inlineStr">
        <is>
          <t>0</t>
        </is>
      </c>
      <c r="I3" s="8" t="inlineStr">
        <is>
          <t>1</t>
        </is>
      </c>
      <c r="J3" s="8" t="inlineStr">
        <is>
          <t>1</t>
        </is>
      </c>
      <c r="K3" s="9" t="inlineStr">
        <is>
          <t>1</t>
        </is>
      </c>
      <c r="L3" s="9" t="inlineStr">
        <is>
          <t>1</t>
        </is>
      </c>
      <c r="M3" s="9" t="inlineStr">
        <is>
          <t>0</t>
        </is>
      </c>
      <c r="N3" s="9" t="inlineStr">
        <is>
          <t>0</t>
        </is>
      </c>
      <c r="O3" s="10" t="inlineStr">
        <is>
          <t>1</t>
        </is>
      </c>
      <c r="P3" s="10" t="inlineStr">
        <is>
          <t>1</t>
        </is>
      </c>
      <c r="Q3" s="10" t="inlineStr">
        <is>
          <t>1</t>
        </is>
      </c>
      <c r="R3" s="10" t="inlineStr">
        <is>
          <t>0</t>
        </is>
      </c>
      <c r="S3" s="10" t="inlineStr">
        <is>
          <t>0</t>
        </is>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inlineStr">
        <is>
          <t>1</t>
        </is>
      </c>
      <c r="H4" s="8" t="inlineStr">
        <is>
          <t>0</t>
        </is>
      </c>
      <c r="I4" s="8" t="inlineStr">
        <is>
          <t>0</t>
        </is>
      </c>
      <c r="J4" s="8" t="inlineStr">
        <is>
          <t>0</t>
        </is>
      </c>
      <c r="K4" s="9" t="inlineStr">
        <is>
          <t>1</t>
        </is>
      </c>
      <c r="L4" s="9" t="inlineStr">
        <is>
          <t>0</t>
        </is>
      </c>
      <c r="M4" s="9" t="inlineStr">
        <is>
          <t>0</t>
        </is>
      </c>
      <c r="N4" s="9" t="inlineStr">
        <is>
          <t>0</t>
        </is>
      </c>
      <c r="O4" s="10" t="inlineStr">
        <is>
          <t>0</t>
        </is>
      </c>
      <c r="P4" s="10" t="inlineStr">
        <is>
          <t>0</t>
        </is>
      </c>
      <c r="Q4" s="10" t="inlineStr">
        <is>
          <t>0</t>
        </is>
      </c>
      <c r="R4" s="10" t="inlineStr">
        <is>
          <t>0</t>
        </is>
      </c>
      <c r="S4" s="10" t="inlineStr">
        <is>
          <t>0</t>
        </is>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inlineStr">
        <is>
          <t>0</t>
        </is>
      </c>
      <c r="H5" s="8" t="inlineStr">
        <is>
          <t>0</t>
        </is>
      </c>
      <c r="I5" s="8" t="inlineStr">
        <is>
          <t>1</t>
        </is>
      </c>
      <c r="J5" s="8" t="inlineStr">
        <is>
          <t>0</t>
        </is>
      </c>
      <c r="K5" s="9" t="inlineStr">
        <is>
          <t>0</t>
        </is>
      </c>
      <c r="L5" s="9" t="inlineStr">
        <is>
          <t>1</t>
        </is>
      </c>
      <c r="M5" s="9" t="inlineStr">
        <is>
          <t>0</t>
        </is>
      </c>
      <c r="N5" s="9" t="inlineStr">
        <is>
          <t>1</t>
        </is>
      </c>
      <c r="O5" s="10" t="inlineStr">
        <is>
          <t>0</t>
        </is>
      </c>
      <c r="P5" s="10" t="inlineStr">
        <is>
          <t>0</t>
        </is>
      </c>
      <c r="Q5" s="10" t="inlineStr">
        <is>
          <t>0</t>
        </is>
      </c>
      <c r="R5" s="10" t="inlineStr">
        <is>
          <t>0</t>
        </is>
      </c>
      <c r="S5" s="10" t="inlineStr">
        <is>
          <t>1</t>
        </is>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inlineStr">
        <is>
          <t>1</t>
        </is>
      </c>
      <c r="H6" s="8" t="inlineStr">
        <is>
          <t>0</t>
        </is>
      </c>
      <c r="I6" s="8" t="inlineStr">
        <is>
          <t>1</t>
        </is>
      </c>
      <c r="J6" s="8" t="inlineStr">
        <is>
          <t>0</t>
        </is>
      </c>
      <c r="K6" s="9" t="inlineStr">
        <is>
          <t>0</t>
        </is>
      </c>
      <c r="L6" s="9" t="inlineStr">
        <is>
          <t>0</t>
        </is>
      </c>
      <c r="M6" s="9" t="inlineStr">
        <is>
          <t>0</t>
        </is>
      </c>
      <c r="N6" s="9" t="inlineStr">
        <is>
          <t>0</t>
        </is>
      </c>
      <c r="O6" s="10" t="inlineStr">
        <is>
          <t>0</t>
        </is>
      </c>
      <c r="P6" s="10" t="inlineStr">
        <is>
          <t>0</t>
        </is>
      </c>
      <c r="Q6" s="10" t="inlineStr">
        <is>
          <t>0</t>
        </is>
      </c>
      <c r="R6" s="10" t="inlineStr">
        <is>
          <t>0</t>
        </is>
      </c>
      <c r="S6" s="10" t="inlineStr">
        <is>
          <t>1</t>
        </is>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inlineStr">
        <is>
          <t>1</t>
        </is>
      </c>
      <c r="H7" s="8" t="inlineStr">
        <is>
          <t>0</t>
        </is>
      </c>
      <c r="I7" s="8" t="inlineStr">
        <is>
          <t>0</t>
        </is>
      </c>
      <c r="J7" s="8" t="inlineStr">
        <is>
          <t>0</t>
        </is>
      </c>
      <c r="K7" s="9" t="inlineStr">
        <is>
          <t>1</t>
        </is>
      </c>
      <c r="L7" s="9" t="inlineStr">
        <is>
          <t>0</t>
        </is>
      </c>
      <c r="M7" s="9" t="inlineStr">
        <is>
          <t>0</t>
        </is>
      </c>
      <c r="N7" s="9" t="inlineStr">
        <is>
          <t>0</t>
        </is>
      </c>
      <c r="O7" s="10" t="inlineStr">
        <is>
          <t>0</t>
        </is>
      </c>
      <c r="P7" s="10" t="inlineStr">
        <is>
          <t>0</t>
        </is>
      </c>
      <c r="Q7" s="10" t="inlineStr">
        <is>
          <t>0</t>
        </is>
      </c>
      <c r="R7" s="10" t="inlineStr">
        <is>
          <t>0</t>
        </is>
      </c>
      <c r="S7" s="10" t="inlineStr">
        <is>
          <t>0</t>
        </is>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inlineStr">
        <is>
          <t>1</t>
        </is>
      </c>
      <c r="H8" s="8" t="inlineStr">
        <is>
          <t>0</t>
        </is>
      </c>
      <c r="I8" s="8" t="inlineStr">
        <is>
          <t>0</t>
        </is>
      </c>
      <c r="J8" s="8" t="inlineStr">
        <is>
          <t>0</t>
        </is>
      </c>
      <c r="K8" s="9" t="inlineStr">
        <is>
          <t>1</t>
        </is>
      </c>
      <c r="L8" s="9" t="inlineStr">
        <is>
          <t>0</t>
        </is>
      </c>
      <c r="M8" s="9" t="inlineStr">
        <is>
          <t>0</t>
        </is>
      </c>
      <c r="N8" s="9" t="inlineStr">
        <is>
          <t>0</t>
        </is>
      </c>
      <c r="O8" s="10" t="inlineStr">
        <is>
          <t>0</t>
        </is>
      </c>
      <c r="P8" s="10" t="inlineStr">
        <is>
          <t>0</t>
        </is>
      </c>
      <c r="Q8" s="10" t="inlineStr">
        <is>
          <t>0</t>
        </is>
      </c>
      <c r="R8" s="10" t="inlineStr">
        <is>
          <t>0</t>
        </is>
      </c>
      <c r="S8" s="10" t="inlineStr">
        <is>
          <t>0</t>
        </is>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inlineStr">
        <is>
          <t>0</t>
        </is>
      </c>
      <c r="H9" s="8" t="inlineStr">
        <is>
          <t>0</t>
        </is>
      </c>
      <c r="I9" s="8" t="inlineStr">
        <is>
          <t>1</t>
        </is>
      </c>
      <c r="J9" s="8" t="inlineStr">
        <is>
          <t>0</t>
        </is>
      </c>
      <c r="K9" s="9" t="inlineStr">
        <is>
          <t>0</t>
        </is>
      </c>
      <c r="L9" s="9" t="inlineStr">
        <is>
          <t>1</t>
        </is>
      </c>
      <c r="M9" s="9" t="inlineStr">
        <is>
          <t>0</t>
        </is>
      </c>
      <c r="N9" s="9" t="inlineStr">
        <is>
          <t>1</t>
        </is>
      </c>
      <c r="O9" s="10" t="inlineStr">
        <is>
          <t>0</t>
        </is>
      </c>
      <c r="P9" s="10" t="inlineStr">
        <is>
          <t>0</t>
        </is>
      </c>
      <c r="Q9" s="10" t="inlineStr">
        <is>
          <t>0</t>
        </is>
      </c>
      <c r="R9" s="10" t="inlineStr">
        <is>
          <t>0</t>
        </is>
      </c>
      <c r="S9" s="10" t="inlineStr">
        <is>
          <t>1</t>
        </is>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inlineStr">
        <is>
          <t>1</t>
        </is>
      </c>
      <c r="H10" s="8" t="inlineStr">
        <is>
          <t>0</t>
        </is>
      </c>
      <c r="I10" s="8" t="inlineStr">
        <is>
          <t>1</t>
        </is>
      </c>
      <c r="J10" s="8" t="inlineStr">
        <is>
          <t>0</t>
        </is>
      </c>
      <c r="K10" s="9" t="inlineStr">
        <is>
          <t>0</t>
        </is>
      </c>
      <c r="L10" s="9" t="inlineStr">
        <is>
          <t>0</t>
        </is>
      </c>
      <c r="M10" s="9" t="inlineStr">
        <is>
          <t>0</t>
        </is>
      </c>
      <c r="N10" s="9" t="inlineStr">
        <is>
          <t>0</t>
        </is>
      </c>
      <c r="O10" s="10" t="inlineStr">
        <is>
          <t>0</t>
        </is>
      </c>
      <c r="P10" s="10" t="inlineStr">
        <is>
          <t>0</t>
        </is>
      </c>
      <c r="Q10" s="10" t="inlineStr">
        <is>
          <t>0</t>
        </is>
      </c>
      <c r="R10" s="10" t="inlineStr">
        <is>
          <t>0</t>
        </is>
      </c>
      <c r="S10" s="10" t="inlineStr">
        <is>
          <t>1</t>
        </is>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inlineStr">
        <is>
          <t>0</t>
        </is>
      </c>
      <c r="H11" s="8" t="inlineStr">
        <is>
          <t>0</t>
        </is>
      </c>
      <c r="I11" s="8" t="inlineStr">
        <is>
          <t>0</t>
        </is>
      </c>
      <c r="J11" s="8" t="inlineStr">
        <is>
          <t>0</t>
        </is>
      </c>
      <c r="K11" s="9" t="inlineStr">
        <is>
          <t>1</t>
        </is>
      </c>
      <c r="L11" s="9" t="inlineStr">
        <is>
          <t>0</t>
        </is>
      </c>
      <c r="M11" s="9" t="inlineStr">
        <is>
          <t>0</t>
        </is>
      </c>
      <c r="N11" s="9" t="inlineStr">
        <is>
          <t>0</t>
        </is>
      </c>
      <c r="O11" s="10" t="inlineStr">
        <is>
          <t>0</t>
        </is>
      </c>
      <c r="P11" s="10" t="inlineStr">
        <is>
          <t>0</t>
        </is>
      </c>
      <c r="Q11" s="10" t="inlineStr">
        <is>
          <t>0</t>
        </is>
      </c>
      <c r="R11" s="10" t="inlineStr">
        <is>
          <t>0</t>
        </is>
      </c>
      <c r="S11" s="10" t="inlineStr">
        <is>
          <t>0</t>
        </is>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inlineStr">
        <is>
          <t>0</t>
        </is>
      </c>
      <c r="H12" s="8" t="inlineStr">
        <is>
          <t>0</t>
        </is>
      </c>
      <c r="I12" s="8" t="inlineStr">
        <is>
          <t>0</t>
        </is>
      </c>
      <c r="J12" s="8" t="inlineStr">
        <is>
          <t>1</t>
        </is>
      </c>
      <c r="K12" s="9" t="inlineStr">
        <is>
          <t>1</t>
        </is>
      </c>
      <c r="L12" s="9" t="inlineStr">
        <is>
          <t>0</t>
        </is>
      </c>
      <c r="M12" s="9" t="inlineStr">
        <is>
          <t>0</t>
        </is>
      </c>
      <c r="N12" s="9" t="inlineStr">
        <is>
          <t>0</t>
        </is>
      </c>
      <c r="O12" s="10" t="inlineStr">
        <is>
          <t>0</t>
        </is>
      </c>
      <c r="P12" s="10" t="inlineStr">
        <is>
          <t>0</t>
        </is>
      </c>
      <c r="Q12" s="10" t="inlineStr">
        <is>
          <t>0</t>
        </is>
      </c>
      <c r="R12" s="10" t="inlineStr">
        <is>
          <t>0</t>
        </is>
      </c>
      <c r="S12" s="10" t="inlineStr">
        <is>
          <t>0</t>
        </is>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inlineStr">
        <is>
          <t>0</t>
        </is>
      </c>
      <c r="H13" s="8" t="inlineStr">
        <is>
          <t>1</t>
        </is>
      </c>
      <c r="I13" s="8" t="inlineStr">
        <is>
          <t>1</t>
        </is>
      </c>
      <c r="J13" s="8" t="inlineStr">
        <is>
          <t>1</t>
        </is>
      </c>
      <c r="K13" s="9" t="inlineStr">
        <is>
          <t>0</t>
        </is>
      </c>
      <c r="L13" s="9" t="inlineStr">
        <is>
          <t>0</t>
        </is>
      </c>
      <c r="M13" s="9" t="inlineStr">
        <is>
          <t>0</t>
        </is>
      </c>
      <c r="N13" s="9" t="inlineStr">
        <is>
          <t>0</t>
        </is>
      </c>
      <c r="O13" s="10" t="inlineStr">
        <is>
          <t>0</t>
        </is>
      </c>
      <c r="P13" s="10" t="inlineStr">
        <is>
          <t>0</t>
        </is>
      </c>
      <c r="Q13" s="10" t="inlineStr">
        <is>
          <t>1</t>
        </is>
      </c>
      <c r="R13" s="10" t="inlineStr">
        <is>
          <t>0</t>
        </is>
      </c>
      <c r="S13" s="10" t="inlineStr">
        <is>
          <t>0</t>
        </is>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inlineStr">
        <is>
          <t>0</t>
        </is>
      </c>
      <c r="H14" s="8" t="inlineStr">
        <is>
          <t>0</t>
        </is>
      </c>
      <c r="I14" s="8" t="inlineStr">
        <is>
          <t>0</t>
        </is>
      </c>
      <c r="J14" s="8" t="inlineStr">
        <is>
          <t>0</t>
        </is>
      </c>
      <c r="K14" s="9" t="inlineStr">
        <is>
          <t>1</t>
        </is>
      </c>
      <c r="L14" s="9" t="inlineStr">
        <is>
          <t>0</t>
        </is>
      </c>
      <c r="M14" s="9" t="inlineStr">
        <is>
          <t>0</t>
        </is>
      </c>
      <c r="N14" s="9" t="inlineStr">
        <is>
          <t>0</t>
        </is>
      </c>
      <c r="O14" s="10" t="inlineStr">
        <is>
          <t>0</t>
        </is>
      </c>
      <c r="P14" s="10" t="inlineStr">
        <is>
          <t>0</t>
        </is>
      </c>
      <c r="Q14" s="10" t="inlineStr">
        <is>
          <t>0</t>
        </is>
      </c>
      <c r="R14" s="10" t="inlineStr">
        <is>
          <t>0</t>
        </is>
      </c>
      <c r="S14" s="10" t="inlineStr">
        <is>
          <t>0</t>
        </is>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inlineStr">
        <is>
          <t>0</t>
        </is>
      </c>
      <c r="H15" s="8" t="inlineStr">
        <is>
          <t>0</t>
        </is>
      </c>
      <c r="I15" s="8" t="inlineStr">
        <is>
          <t>0</t>
        </is>
      </c>
      <c r="J15" s="8" t="inlineStr">
        <is>
          <t>0</t>
        </is>
      </c>
      <c r="K15" s="9" t="inlineStr">
        <is>
          <t>0</t>
        </is>
      </c>
      <c r="L15" s="9" t="inlineStr">
        <is>
          <t>0</t>
        </is>
      </c>
      <c r="M15" s="9" t="inlineStr">
        <is>
          <t>0</t>
        </is>
      </c>
      <c r="N15" s="9" t="inlineStr">
        <is>
          <t>0</t>
        </is>
      </c>
      <c r="O15" s="10" t="inlineStr">
        <is>
          <t>0</t>
        </is>
      </c>
      <c r="P15" s="10" t="inlineStr">
        <is>
          <t>0</t>
        </is>
      </c>
      <c r="Q15" s="10" t="inlineStr">
        <is>
          <t>0</t>
        </is>
      </c>
      <c r="R15" s="10" t="inlineStr">
        <is>
          <t>0</t>
        </is>
      </c>
      <c r="S15" s="10" t="inlineStr">
        <is>
          <t>0</t>
        </is>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inlineStr">
        <is>
          <t>0</t>
        </is>
      </c>
      <c r="H16" s="8" t="inlineStr">
        <is>
          <t>1</t>
        </is>
      </c>
      <c r="I16" s="8" t="inlineStr">
        <is>
          <t>1</t>
        </is>
      </c>
      <c r="J16" s="8" t="inlineStr">
        <is>
          <t>0</t>
        </is>
      </c>
      <c r="K16" s="9" t="inlineStr">
        <is>
          <t>0</t>
        </is>
      </c>
      <c r="L16" s="9" t="inlineStr">
        <is>
          <t>1</t>
        </is>
      </c>
      <c r="M16" s="9" t="inlineStr">
        <is>
          <t>1</t>
        </is>
      </c>
      <c r="N16" s="9" t="inlineStr">
        <is>
          <t>1</t>
        </is>
      </c>
      <c r="O16" s="10" t="inlineStr">
        <is>
          <t>0</t>
        </is>
      </c>
      <c r="P16" s="10" t="inlineStr">
        <is>
          <t>1</t>
        </is>
      </c>
      <c r="Q16" s="10" t="inlineStr">
        <is>
          <t>1</t>
        </is>
      </c>
      <c r="R16" s="10" t="inlineStr">
        <is>
          <t>0</t>
        </is>
      </c>
      <c r="S16" s="10" t="inlineStr">
        <is>
          <t>0</t>
        </is>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inlineStr">
        <is>
          <t>0</t>
        </is>
      </c>
      <c r="H17" s="8" t="inlineStr">
        <is>
          <t>0</t>
        </is>
      </c>
      <c r="I17" s="8" t="inlineStr">
        <is>
          <t>1</t>
        </is>
      </c>
      <c r="J17" s="8" t="inlineStr">
        <is>
          <t>1</t>
        </is>
      </c>
      <c r="K17" s="9" t="inlineStr">
        <is>
          <t>1</t>
        </is>
      </c>
      <c r="L17" s="9" t="inlineStr">
        <is>
          <t>0</t>
        </is>
      </c>
      <c r="M17" s="9" t="inlineStr">
        <is>
          <t>0</t>
        </is>
      </c>
      <c r="N17" s="9" t="inlineStr">
        <is>
          <t>0</t>
        </is>
      </c>
      <c r="O17" s="10" t="inlineStr">
        <is>
          <t>1</t>
        </is>
      </c>
      <c r="P17" s="10" t="inlineStr">
        <is>
          <t>1</t>
        </is>
      </c>
      <c r="Q17" s="10" t="inlineStr">
        <is>
          <t>1</t>
        </is>
      </c>
      <c r="R17" s="10" t="inlineStr">
        <is>
          <t>0</t>
        </is>
      </c>
      <c r="S17" s="10" t="inlineStr">
        <is>
          <t>0</t>
        </is>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inlineStr">
        <is>
          <t>0</t>
        </is>
      </c>
      <c r="H18" s="8" t="inlineStr">
        <is>
          <t>0</t>
        </is>
      </c>
      <c r="I18" s="8" t="inlineStr">
        <is>
          <t>1</t>
        </is>
      </c>
      <c r="J18" s="8" t="inlineStr">
        <is>
          <t>0</t>
        </is>
      </c>
      <c r="K18" s="9" t="inlineStr">
        <is>
          <t>0</t>
        </is>
      </c>
      <c r="L18" s="9" t="inlineStr">
        <is>
          <t>1</t>
        </is>
      </c>
      <c r="M18" s="9" t="inlineStr">
        <is>
          <t>0</t>
        </is>
      </c>
      <c r="N18" s="9" t="inlineStr">
        <is>
          <t>1</t>
        </is>
      </c>
      <c r="O18" s="10" t="inlineStr">
        <is>
          <t>0</t>
        </is>
      </c>
      <c r="P18" s="10" t="inlineStr">
        <is>
          <t>0</t>
        </is>
      </c>
      <c r="Q18" s="10" t="inlineStr">
        <is>
          <t>0</t>
        </is>
      </c>
      <c r="R18" s="10" t="inlineStr">
        <is>
          <t>0</t>
        </is>
      </c>
      <c r="S18" s="10" t="inlineStr">
        <is>
          <t>1</t>
        </is>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inlineStr">
        <is>
          <t>0</t>
        </is>
      </c>
      <c r="H19" s="8" t="inlineStr">
        <is>
          <t>0</t>
        </is>
      </c>
      <c r="I19" s="8" t="inlineStr">
        <is>
          <t>1</t>
        </is>
      </c>
      <c r="J19" s="8" t="inlineStr">
        <is>
          <t>1</t>
        </is>
      </c>
      <c r="K19" s="9" t="inlineStr">
        <is>
          <t>1</t>
        </is>
      </c>
      <c r="L19" s="9" t="inlineStr">
        <is>
          <t>1</t>
        </is>
      </c>
      <c r="M19" s="9" t="inlineStr">
        <is>
          <t>0</t>
        </is>
      </c>
      <c r="N19" s="9" t="inlineStr">
        <is>
          <t>0</t>
        </is>
      </c>
      <c r="O19" s="10" t="inlineStr">
        <is>
          <t>1</t>
        </is>
      </c>
      <c r="P19" s="10" t="inlineStr">
        <is>
          <t>1</t>
        </is>
      </c>
      <c r="Q19" s="10" t="inlineStr">
        <is>
          <t>1</t>
        </is>
      </c>
      <c r="R19" s="10" t="inlineStr">
        <is>
          <t>0</t>
        </is>
      </c>
      <c r="S19" s="10" t="inlineStr">
        <is>
          <t>1</t>
        </is>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inlineStr">
        <is>
          <t>0</t>
        </is>
      </c>
      <c r="H20" s="8" t="inlineStr">
        <is>
          <t>0</t>
        </is>
      </c>
      <c r="I20" s="8" t="inlineStr">
        <is>
          <t>1</t>
        </is>
      </c>
      <c r="J20" s="8" t="inlineStr">
        <is>
          <t>0</t>
        </is>
      </c>
      <c r="K20" s="9" t="inlineStr">
        <is>
          <t>0</t>
        </is>
      </c>
      <c r="L20" s="9" t="inlineStr">
        <is>
          <t>1</t>
        </is>
      </c>
      <c r="M20" s="9" t="inlineStr">
        <is>
          <t>0</t>
        </is>
      </c>
      <c r="N20" s="9" t="inlineStr">
        <is>
          <t>1</t>
        </is>
      </c>
      <c r="O20" s="10" t="inlineStr">
        <is>
          <t>0</t>
        </is>
      </c>
      <c r="P20" s="10" t="inlineStr">
        <is>
          <t>0</t>
        </is>
      </c>
      <c r="Q20" s="10" t="inlineStr">
        <is>
          <t>0</t>
        </is>
      </c>
      <c r="R20" s="10" t="inlineStr">
        <is>
          <t>0</t>
        </is>
      </c>
      <c r="S20" s="10" t="inlineStr">
        <is>
          <t>1</t>
        </is>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inlineStr">
        <is>
          <t>0</t>
        </is>
      </c>
      <c r="H21" s="8" t="inlineStr">
        <is>
          <t>1</t>
        </is>
      </c>
      <c r="I21" s="8" t="inlineStr">
        <is>
          <t>1</t>
        </is>
      </c>
      <c r="J21" s="8" t="inlineStr">
        <is>
          <t>1</t>
        </is>
      </c>
      <c r="K21" s="9" t="inlineStr">
        <is>
          <t>1</t>
        </is>
      </c>
      <c r="L21" s="9" t="inlineStr">
        <is>
          <t>0</t>
        </is>
      </c>
      <c r="M21" s="9" t="inlineStr">
        <is>
          <t>0</t>
        </is>
      </c>
      <c r="N21" s="9" t="inlineStr">
        <is>
          <t>0</t>
        </is>
      </c>
      <c r="O21" s="10" t="inlineStr">
        <is>
          <t>0</t>
        </is>
      </c>
      <c r="P21" s="10" t="inlineStr">
        <is>
          <t>1</t>
        </is>
      </c>
      <c r="Q21" s="10" t="inlineStr">
        <is>
          <t>1</t>
        </is>
      </c>
      <c r="R21" s="10" t="inlineStr">
        <is>
          <t>0</t>
        </is>
      </c>
      <c r="S21" s="10" t="inlineStr">
        <is>
          <t>0</t>
        </is>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inlineStr">
        <is>
          <t>0</t>
        </is>
      </c>
      <c r="H22" s="8" t="inlineStr">
        <is>
          <t>0</t>
        </is>
      </c>
      <c r="I22" s="8" t="inlineStr">
        <is>
          <t>1</t>
        </is>
      </c>
      <c r="J22" s="8" t="inlineStr">
        <is>
          <t>0</t>
        </is>
      </c>
      <c r="K22" s="9" t="inlineStr">
        <is>
          <t>0</t>
        </is>
      </c>
      <c r="L22" s="9" t="inlineStr">
        <is>
          <t>1</t>
        </is>
      </c>
      <c r="M22" s="9" t="inlineStr">
        <is>
          <t>0</t>
        </is>
      </c>
      <c r="N22" s="9" t="inlineStr">
        <is>
          <t>1</t>
        </is>
      </c>
      <c r="O22" s="10" t="inlineStr">
        <is>
          <t>0</t>
        </is>
      </c>
      <c r="P22" s="10" t="inlineStr">
        <is>
          <t>0</t>
        </is>
      </c>
      <c r="Q22" s="10" t="inlineStr">
        <is>
          <t>0</t>
        </is>
      </c>
      <c r="R22" s="10" t="inlineStr">
        <is>
          <t>0</t>
        </is>
      </c>
      <c r="S22" s="10" t="inlineStr">
        <is>
          <t>1</t>
        </is>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inlineStr">
        <is>
          <t>0</t>
        </is>
      </c>
      <c r="H23" s="8" t="inlineStr">
        <is>
          <t>0</t>
        </is>
      </c>
      <c r="I23" s="8" t="inlineStr">
        <is>
          <t>0</t>
        </is>
      </c>
      <c r="J23" s="8" t="inlineStr">
        <is>
          <t>0</t>
        </is>
      </c>
      <c r="K23" s="9" t="inlineStr">
        <is>
          <t>1</t>
        </is>
      </c>
      <c r="L23" s="9" t="inlineStr">
        <is>
          <t>0</t>
        </is>
      </c>
      <c r="M23" s="9" t="inlineStr">
        <is>
          <t>0</t>
        </is>
      </c>
      <c r="N23" s="9" t="inlineStr">
        <is>
          <t>0</t>
        </is>
      </c>
      <c r="O23" s="10" t="inlineStr">
        <is>
          <t>0</t>
        </is>
      </c>
      <c r="P23" s="10" t="inlineStr">
        <is>
          <t>0</t>
        </is>
      </c>
      <c r="Q23" s="10" t="inlineStr">
        <is>
          <t>0</t>
        </is>
      </c>
      <c r="R23" s="10" t="inlineStr">
        <is>
          <t>0</t>
        </is>
      </c>
      <c r="S23" s="10" t="inlineStr">
        <is>
          <t>0</t>
        </is>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inlineStr">
        <is>
          <t>0</t>
        </is>
      </c>
      <c r="H24" s="8" t="inlineStr">
        <is>
          <t>0</t>
        </is>
      </c>
      <c r="I24" s="8" t="inlineStr">
        <is>
          <t>0</t>
        </is>
      </c>
      <c r="J24" s="8" t="inlineStr">
        <is>
          <t>0</t>
        </is>
      </c>
      <c r="K24" s="9" t="inlineStr">
        <is>
          <t>0</t>
        </is>
      </c>
      <c r="L24" s="9" t="inlineStr">
        <is>
          <t>0</t>
        </is>
      </c>
      <c r="M24" s="9" t="inlineStr">
        <is>
          <t>0</t>
        </is>
      </c>
      <c r="N24" s="9" t="inlineStr">
        <is>
          <t>0</t>
        </is>
      </c>
      <c r="O24" s="10" t="inlineStr">
        <is>
          <t>0</t>
        </is>
      </c>
      <c r="P24" s="10" t="inlineStr">
        <is>
          <t>0</t>
        </is>
      </c>
      <c r="Q24" s="10" t="inlineStr">
        <is>
          <t>0</t>
        </is>
      </c>
      <c r="R24" s="10" t="inlineStr">
        <is>
          <t>0</t>
        </is>
      </c>
      <c r="S24" s="10" t="inlineStr">
        <is>
          <t>0</t>
        </is>
      </c>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inlineStr">
        <is>
          <t>1</t>
        </is>
      </c>
      <c r="H25" s="8" t="inlineStr">
        <is>
          <t>0</t>
        </is>
      </c>
      <c r="I25" s="8" t="inlineStr">
        <is>
          <t>0</t>
        </is>
      </c>
      <c r="J25" s="8" t="inlineStr">
        <is>
          <t>0</t>
        </is>
      </c>
      <c r="K25" s="9" t="inlineStr">
        <is>
          <t>1</t>
        </is>
      </c>
      <c r="L25" s="9" t="inlineStr">
        <is>
          <t>0</t>
        </is>
      </c>
      <c r="M25" s="9" t="inlineStr">
        <is>
          <t>0</t>
        </is>
      </c>
      <c r="N25" s="9" t="inlineStr">
        <is>
          <t>0</t>
        </is>
      </c>
      <c r="O25" s="10" t="inlineStr">
        <is>
          <t>1</t>
        </is>
      </c>
      <c r="P25" s="10" t="inlineStr">
        <is>
          <t>0</t>
        </is>
      </c>
      <c r="Q25" s="10" t="inlineStr">
        <is>
          <t>0</t>
        </is>
      </c>
      <c r="R25" s="10" t="inlineStr">
        <is>
          <t>0</t>
        </is>
      </c>
      <c r="S25" s="10" t="inlineStr">
        <is>
          <t>0</t>
        </is>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inlineStr">
        <is>
          <t>0</t>
        </is>
      </c>
      <c r="H26" s="8" t="inlineStr">
        <is>
          <t>0</t>
        </is>
      </c>
      <c r="I26" s="8" t="inlineStr">
        <is>
          <t>0</t>
        </is>
      </c>
      <c r="J26" s="8" t="inlineStr">
        <is>
          <t>0</t>
        </is>
      </c>
      <c r="K26" s="9" t="inlineStr">
        <is>
          <t>1</t>
        </is>
      </c>
      <c r="L26" s="9" t="inlineStr">
        <is>
          <t>0</t>
        </is>
      </c>
      <c r="M26" s="9" t="inlineStr">
        <is>
          <t>0</t>
        </is>
      </c>
      <c r="N26" s="9" t="inlineStr">
        <is>
          <t>0</t>
        </is>
      </c>
      <c r="O26" s="10" t="inlineStr">
        <is>
          <t>0</t>
        </is>
      </c>
      <c r="P26" s="10" t="inlineStr">
        <is>
          <t>0</t>
        </is>
      </c>
      <c r="Q26" s="10" t="inlineStr">
        <is>
          <t>0</t>
        </is>
      </c>
      <c r="R26" s="10" t="inlineStr">
        <is>
          <t>0</t>
        </is>
      </c>
      <c r="S26" s="10" t="inlineStr">
        <is>
          <t>0</t>
        </is>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inlineStr">
        <is>
          <t>0</t>
        </is>
      </c>
      <c r="H27" s="8" t="inlineStr">
        <is>
          <t>0</t>
        </is>
      </c>
      <c r="I27" s="8" t="inlineStr">
        <is>
          <t>0</t>
        </is>
      </c>
      <c r="J27" s="8" t="inlineStr">
        <is>
          <t>0</t>
        </is>
      </c>
      <c r="K27" s="9" t="inlineStr">
        <is>
          <t>0</t>
        </is>
      </c>
      <c r="L27" s="9" t="inlineStr">
        <is>
          <t>0</t>
        </is>
      </c>
      <c r="M27" s="9" t="inlineStr">
        <is>
          <t>0</t>
        </is>
      </c>
      <c r="N27" s="9" t="inlineStr">
        <is>
          <t>0</t>
        </is>
      </c>
      <c r="O27" s="10" t="inlineStr">
        <is>
          <t>0</t>
        </is>
      </c>
      <c r="P27" s="10" t="inlineStr">
        <is>
          <t>0</t>
        </is>
      </c>
      <c r="Q27" s="10" t="inlineStr">
        <is>
          <t>0</t>
        </is>
      </c>
      <c r="R27" s="10" t="inlineStr">
        <is>
          <t>0</t>
        </is>
      </c>
      <c r="S27" s="10" t="inlineStr">
        <is>
          <t>0</t>
        </is>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inlineStr">
        <is>
          <t>0</t>
        </is>
      </c>
      <c r="H28" s="8" t="inlineStr">
        <is>
          <t>0</t>
        </is>
      </c>
      <c r="I28" s="8" t="inlineStr">
        <is>
          <t>1</t>
        </is>
      </c>
      <c r="J28" s="8" t="inlineStr">
        <is>
          <t>1</t>
        </is>
      </c>
      <c r="K28" s="9" t="inlineStr">
        <is>
          <t>0</t>
        </is>
      </c>
      <c r="L28" s="9" t="inlineStr">
        <is>
          <t>1</t>
        </is>
      </c>
      <c r="M28" s="9" t="inlineStr">
        <is>
          <t>0</t>
        </is>
      </c>
      <c r="N28" s="9" t="inlineStr">
        <is>
          <t>0</t>
        </is>
      </c>
      <c r="O28" s="10" t="inlineStr">
        <is>
          <t>0</t>
        </is>
      </c>
      <c r="P28" s="10" t="inlineStr">
        <is>
          <t>0</t>
        </is>
      </c>
      <c r="Q28" s="10" t="inlineStr">
        <is>
          <t>0</t>
        </is>
      </c>
      <c r="R28" s="10" t="inlineStr">
        <is>
          <t>0</t>
        </is>
      </c>
      <c r="S28" s="10" t="inlineStr">
        <is>
          <t>0</t>
        </is>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inlineStr">
        <is>
          <t>0</t>
        </is>
      </c>
      <c r="H29" s="8" t="inlineStr">
        <is>
          <t>0</t>
        </is>
      </c>
      <c r="I29" s="8" t="inlineStr">
        <is>
          <t>1</t>
        </is>
      </c>
      <c r="J29" s="8" t="inlineStr">
        <is>
          <t>0</t>
        </is>
      </c>
      <c r="K29" s="9" t="inlineStr">
        <is>
          <t>0</t>
        </is>
      </c>
      <c r="L29" s="9" t="inlineStr">
        <is>
          <t>1</t>
        </is>
      </c>
      <c r="M29" s="9" t="inlineStr">
        <is>
          <t>0</t>
        </is>
      </c>
      <c r="N29" s="9" t="inlineStr">
        <is>
          <t>0</t>
        </is>
      </c>
      <c r="O29" s="10" t="inlineStr">
        <is>
          <t>0</t>
        </is>
      </c>
      <c r="P29" s="10" t="inlineStr">
        <is>
          <t>0</t>
        </is>
      </c>
      <c r="Q29" s="10" t="inlineStr">
        <is>
          <t>0</t>
        </is>
      </c>
      <c r="R29" s="10" t="inlineStr">
        <is>
          <t>0</t>
        </is>
      </c>
      <c r="S29" s="10" t="inlineStr">
        <is>
          <t>0</t>
        </is>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inlineStr">
        <is>
          <t>0</t>
        </is>
      </c>
      <c r="H30" s="8" t="inlineStr">
        <is>
          <t>0</t>
        </is>
      </c>
      <c r="I30" s="8" t="inlineStr">
        <is>
          <t>1</t>
        </is>
      </c>
      <c r="J30" s="8" t="inlineStr">
        <is>
          <t>0</t>
        </is>
      </c>
      <c r="K30" s="9" t="inlineStr">
        <is>
          <t>0</t>
        </is>
      </c>
      <c r="L30" s="9" t="inlineStr">
        <is>
          <t>1</t>
        </is>
      </c>
      <c r="M30" s="9" t="inlineStr">
        <is>
          <t>0</t>
        </is>
      </c>
      <c r="N30" s="9" t="inlineStr">
        <is>
          <t>1</t>
        </is>
      </c>
      <c r="O30" s="10" t="inlineStr">
        <is>
          <t>0</t>
        </is>
      </c>
      <c r="P30" s="10" t="inlineStr">
        <is>
          <t>0</t>
        </is>
      </c>
      <c r="Q30" s="10" t="inlineStr">
        <is>
          <t>0</t>
        </is>
      </c>
      <c r="R30" s="10" t="inlineStr">
        <is>
          <t>0</t>
        </is>
      </c>
      <c r="S30" s="10" t="inlineStr">
        <is>
          <t>1</t>
        </is>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inlineStr">
        <is>
          <t>1</t>
        </is>
      </c>
      <c r="H31" s="8" t="inlineStr">
        <is>
          <t>0</t>
        </is>
      </c>
      <c r="I31" s="8" t="inlineStr">
        <is>
          <t>1</t>
        </is>
      </c>
      <c r="J31" s="8" t="inlineStr">
        <is>
          <t>0</t>
        </is>
      </c>
      <c r="K31" s="9" t="inlineStr">
        <is>
          <t>0</t>
        </is>
      </c>
      <c r="L31" s="9" t="inlineStr">
        <is>
          <t>0</t>
        </is>
      </c>
      <c r="M31" s="9" t="inlineStr">
        <is>
          <t>0</t>
        </is>
      </c>
      <c r="N31" s="9" t="inlineStr">
        <is>
          <t>0</t>
        </is>
      </c>
      <c r="O31" s="10" t="inlineStr">
        <is>
          <t>0</t>
        </is>
      </c>
      <c r="P31" s="10" t="inlineStr">
        <is>
          <t>0</t>
        </is>
      </c>
      <c r="Q31" s="10" t="inlineStr">
        <is>
          <t>0</t>
        </is>
      </c>
      <c r="R31" s="10" t="inlineStr">
        <is>
          <t>0</t>
        </is>
      </c>
      <c r="S31" s="10" t="inlineStr">
        <is>
          <t>1</t>
        </is>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inlineStr">
        <is>
          <t>0</t>
        </is>
      </c>
      <c r="H32" s="8" t="inlineStr">
        <is>
          <t>0</t>
        </is>
      </c>
      <c r="I32" s="8" t="inlineStr">
        <is>
          <t>1</t>
        </is>
      </c>
      <c r="J32" s="8" t="inlineStr">
        <is>
          <t>1</t>
        </is>
      </c>
      <c r="K32" s="9" t="inlineStr">
        <is>
          <t>0</t>
        </is>
      </c>
      <c r="L32" s="9" t="inlineStr">
        <is>
          <t>1</t>
        </is>
      </c>
      <c r="M32" s="9" t="inlineStr">
        <is>
          <t>0</t>
        </is>
      </c>
      <c r="N32" s="9" t="inlineStr">
        <is>
          <t>0</t>
        </is>
      </c>
      <c r="O32" s="10" t="inlineStr">
        <is>
          <t>0</t>
        </is>
      </c>
      <c r="P32" s="10" t="inlineStr">
        <is>
          <t>1</t>
        </is>
      </c>
      <c r="Q32" s="10" t="inlineStr">
        <is>
          <t>0</t>
        </is>
      </c>
      <c r="R32" s="10" t="inlineStr">
        <is>
          <t>0</t>
        </is>
      </c>
      <c r="S32" s="10" t="inlineStr">
        <is>
          <t>0</t>
        </is>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inlineStr">
        <is>
          <t>0</t>
        </is>
      </c>
      <c r="H33" s="8" t="inlineStr">
        <is>
          <t>0</t>
        </is>
      </c>
      <c r="I33" s="8" t="inlineStr">
        <is>
          <t>1</t>
        </is>
      </c>
      <c r="J33" s="8" t="inlineStr">
        <is>
          <t>0</t>
        </is>
      </c>
      <c r="K33" s="9" t="inlineStr">
        <is>
          <t>0</t>
        </is>
      </c>
      <c r="L33" s="9" t="inlineStr">
        <is>
          <t>1</t>
        </is>
      </c>
      <c r="M33" s="9" t="inlineStr">
        <is>
          <t>0</t>
        </is>
      </c>
      <c r="N33" s="9" t="inlineStr">
        <is>
          <t>1</t>
        </is>
      </c>
      <c r="O33" s="10" t="inlineStr">
        <is>
          <t>0</t>
        </is>
      </c>
      <c r="P33" s="10" t="inlineStr">
        <is>
          <t>0</t>
        </is>
      </c>
      <c r="Q33" s="10" t="inlineStr">
        <is>
          <t>0</t>
        </is>
      </c>
      <c r="R33" s="10" t="inlineStr">
        <is>
          <t>0</t>
        </is>
      </c>
      <c r="S33" s="10" t="inlineStr">
        <is>
          <t>1</t>
        </is>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inlineStr">
        <is>
          <t>1</t>
        </is>
      </c>
      <c r="H34" s="8" t="inlineStr">
        <is>
          <t>0</t>
        </is>
      </c>
      <c r="I34" s="8" t="inlineStr">
        <is>
          <t>1</t>
        </is>
      </c>
      <c r="J34" s="8" t="inlineStr">
        <is>
          <t>0</t>
        </is>
      </c>
      <c r="K34" s="9" t="inlineStr">
        <is>
          <t>0</t>
        </is>
      </c>
      <c r="L34" s="9" t="inlineStr">
        <is>
          <t>0</t>
        </is>
      </c>
      <c r="M34" s="9" t="inlineStr">
        <is>
          <t>0</t>
        </is>
      </c>
      <c r="N34" s="9" t="inlineStr">
        <is>
          <t>0</t>
        </is>
      </c>
      <c r="O34" s="10" t="inlineStr">
        <is>
          <t>0</t>
        </is>
      </c>
      <c r="P34" s="10" t="inlineStr">
        <is>
          <t>0</t>
        </is>
      </c>
      <c r="Q34" s="10" t="inlineStr">
        <is>
          <t>0</t>
        </is>
      </c>
      <c r="R34" s="10" t="inlineStr">
        <is>
          <t>0</t>
        </is>
      </c>
      <c r="S34" s="10" t="inlineStr">
        <is>
          <t>1</t>
        </is>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inlineStr">
        <is>
          <t>0</t>
        </is>
      </c>
      <c r="H35" s="8" t="inlineStr">
        <is>
          <t>0</t>
        </is>
      </c>
      <c r="I35" s="8" t="inlineStr">
        <is>
          <t>0</t>
        </is>
      </c>
      <c r="J35" s="8" t="inlineStr">
        <is>
          <t>0</t>
        </is>
      </c>
      <c r="K35" s="9" t="inlineStr">
        <is>
          <t>0</t>
        </is>
      </c>
      <c r="L35" s="9" t="inlineStr">
        <is>
          <t>0</t>
        </is>
      </c>
      <c r="M35" s="9" t="inlineStr">
        <is>
          <t>0</t>
        </is>
      </c>
      <c r="N35" s="9" t="inlineStr">
        <is>
          <t>0</t>
        </is>
      </c>
      <c r="O35" s="10" t="inlineStr">
        <is>
          <t>0</t>
        </is>
      </c>
      <c r="P35" s="10" t="inlineStr">
        <is>
          <t>0</t>
        </is>
      </c>
      <c r="Q35" s="10" t="inlineStr">
        <is>
          <t>0</t>
        </is>
      </c>
      <c r="R35" s="10" t="inlineStr">
        <is>
          <t>0</t>
        </is>
      </c>
      <c r="S35" s="10" t="inlineStr">
        <is>
          <t>0</t>
        </is>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inlineStr">
        <is>
          <t>0</t>
        </is>
      </c>
      <c r="H36" s="8" t="inlineStr">
        <is>
          <t>0</t>
        </is>
      </c>
      <c r="I36" s="8" t="inlineStr">
        <is>
          <t>1</t>
        </is>
      </c>
      <c r="J36" s="8" t="inlineStr">
        <is>
          <t>1</t>
        </is>
      </c>
      <c r="K36" s="9" t="inlineStr">
        <is>
          <t>0</t>
        </is>
      </c>
      <c r="L36" s="9" t="inlineStr">
        <is>
          <t>1</t>
        </is>
      </c>
      <c r="M36" s="9" t="inlineStr">
        <is>
          <t>0</t>
        </is>
      </c>
      <c r="N36" s="9" t="inlineStr">
        <is>
          <t>0</t>
        </is>
      </c>
      <c r="O36" s="10" t="inlineStr">
        <is>
          <t>0</t>
        </is>
      </c>
      <c r="P36" s="10" t="inlineStr">
        <is>
          <t>1</t>
        </is>
      </c>
      <c r="Q36" s="10" t="inlineStr">
        <is>
          <t>0</t>
        </is>
      </c>
      <c r="R36" s="10" t="inlineStr">
        <is>
          <t>0</t>
        </is>
      </c>
      <c r="S36" s="10" t="inlineStr">
        <is>
          <t>0</t>
        </is>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inlineStr">
        <is>
          <t>1</t>
        </is>
      </c>
      <c r="H37" s="8" t="inlineStr">
        <is>
          <t>0</t>
        </is>
      </c>
      <c r="I37" s="8" t="inlineStr">
        <is>
          <t>0</t>
        </is>
      </c>
      <c r="J37" s="8" t="inlineStr">
        <is>
          <t>0</t>
        </is>
      </c>
      <c r="K37" s="9" t="inlineStr">
        <is>
          <t>0</t>
        </is>
      </c>
      <c r="L37" s="9" t="inlineStr">
        <is>
          <t>0</t>
        </is>
      </c>
      <c r="M37" s="9" t="inlineStr">
        <is>
          <t>0</t>
        </is>
      </c>
      <c r="N37" s="9" t="inlineStr">
        <is>
          <t>0</t>
        </is>
      </c>
      <c r="O37" s="10" t="inlineStr">
        <is>
          <t>0</t>
        </is>
      </c>
      <c r="P37" s="10" t="inlineStr">
        <is>
          <t>0</t>
        </is>
      </c>
      <c r="Q37" s="10" t="inlineStr">
        <is>
          <t>0</t>
        </is>
      </c>
      <c r="R37" s="10" t="inlineStr">
        <is>
          <t>0</t>
        </is>
      </c>
      <c r="S37" s="10" t="inlineStr">
        <is>
          <t>0</t>
        </is>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inlineStr">
        <is>
          <t>0</t>
        </is>
      </c>
      <c r="H38" s="8" t="inlineStr">
        <is>
          <t>0</t>
        </is>
      </c>
      <c r="I38" s="8" t="inlineStr">
        <is>
          <t>1</t>
        </is>
      </c>
      <c r="J38" s="8" t="inlineStr">
        <is>
          <t>0</t>
        </is>
      </c>
      <c r="K38" s="9" t="inlineStr">
        <is>
          <t>0</t>
        </is>
      </c>
      <c r="L38" s="9" t="inlineStr">
        <is>
          <t>1</t>
        </is>
      </c>
      <c r="M38" s="9" t="inlineStr">
        <is>
          <t>0</t>
        </is>
      </c>
      <c r="N38" s="9" t="inlineStr">
        <is>
          <t>0</t>
        </is>
      </c>
      <c r="O38" s="10" t="inlineStr">
        <is>
          <t>0</t>
        </is>
      </c>
      <c r="P38" s="10" t="inlineStr">
        <is>
          <t>0</t>
        </is>
      </c>
      <c r="Q38" s="10" t="inlineStr">
        <is>
          <t>0</t>
        </is>
      </c>
      <c r="R38" s="10" t="inlineStr">
        <is>
          <t>0</t>
        </is>
      </c>
      <c r="S38" s="10" t="inlineStr">
        <is>
          <t>1</t>
        </is>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inlineStr">
        <is>
          <t>0</t>
        </is>
      </c>
      <c r="H39" s="8" t="inlineStr">
        <is>
          <t>0</t>
        </is>
      </c>
      <c r="I39" s="8" t="inlineStr">
        <is>
          <t>0</t>
        </is>
      </c>
      <c r="J39" s="8" t="inlineStr">
        <is>
          <t>0</t>
        </is>
      </c>
      <c r="K39" s="9" t="inlineStr">
        <is>
          <t>0</t>
        </is>
      </c>
      <c r="L39" s="9" t="inlineStr">
        <is>
          <t>0</t>
        </is>
      </c>
      <c r="M39" s="9" t="inlineStr">
        <is>
          <t>0</t>
        </is>
      </c>
      <c r="N39" s="9" t="inlineStr">
        <is>
          <t>0</t>
        </is>
      </c>
      <c r="O39" s="10" t="inlineStr">
        <is>
          <t>0</t>
        </is>
      </c>
      <c r="P39" s="10" t="inlineStr">
        <is>
          <t>1</t>
        </is>
      </c>
      <c r="Q39" s="10" t="inlineStr">
        <is>
          <t>0</t>
        </is>
      </c>
      <c r="R39" s="10" t="inlineStr">
        <is>
          <t>0</t>
        </is>
      </c>
      <c r="S39" s="10" t="inlineStr">
        <is>
          <t>0</t>
        </is>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inlineStr">
        <is>
          <t>1</t>
        </is>
      </c>
      <c r="H40" s="8" t="inlineStr">
        <is>
          <t>0</t>
        </is>
      </c>
      <c r="I40" s="8" t="inlineStr">
        <is>
          <t>0</t>
        </is>
      </c>
      <c r="J40" s="8" t="inlineStr">
        <is>
          <t>0</t>
        </is>
      </c>
      <c r="K40" s="9" t="inlineStr">
        <is>
          <t>1</t>
        </is>
      </c>
      <c r="L40" s="9" t="inlineStr">
        <is>
          <t>0</t>
        </is>
      </c>
      <c r="M40" s="9" t="inlineStr">
        <is>
          <t>0</t>
        </is>
      </c>
      <c r="N40" s="9" t="inlineStr">
        <is>
          <t>0</t>
        </is>
      </c>
      <c r="O40" s="10" t="inlineStr">
        <is>
          <t>0</t>
        </is>
      </c>
      <c r="P40" s="10" t="inlineStr">
        <is>
          <t>0</t>
        </is>
      </c>
      <c r="Q40" s="10" t="inlineStr">
        <is>
          <t>0</t>
        </is>
      </c>
      <c r="R40" s="10" t="inlineStr">
        <is>
          <t>0</t>
        </is>
      </c>
      <c r="S40" s="10" t="inlineStr">
        <is>
          <t>0</t>
        </is>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inlineStr">
        <is>
          <t>0</t>
        </is>
      </c>
      <c r="H41" s="8" t="inlineStr">
        <is>
          <t>1</t>
        </is>
      </c>
      <c r="I41" s="8" t="inlineStr">
        <is>
          <t>1</t>
        </is>
      </c>
      <c r="J41" s="8" t="inlineStr">
        <is>
          <t>1</t>
        </is>
      </c>
      <c r="K41" s="9" t="inlineStr">
        <is>
          <t>0</t>
        </is>
      </c>
      <c r="L41" s="9" t="inlineStr">
        <is>
          <t>1</t>
        </is>
      </c>
      <c r="M41" s="9" t="inlineStr">
        <is>
          <t>0</t>
        </is>
      </c>
      <c r="N41" s="9" t="inlineStr">
        <is>
          <t>0</t>
        </is>
      </c>
      <c r="O41" s="10" t="inlineStr">
        <is>
          <t>1</t>
        </is>
      </c>
      <c r="P41" s="10" t="inlineStr">
        <is>
          <t>1</t>
        </is>
      </c>
      <c r="Q41" s="10" t="inlineStr">
        <is>
          <t>1</t>
        </is>
      </c>
      <c r="R41" s="10" t="inlineStr">
        <is>
          <t>0</t>
        </is>
      </c>
      <c r="S41" s="10" t="inlineStr">
        <is>
          <t>0</t>
        </is>
      </c>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inlineStr">
        <is>
          <t>0</t>
        </is>
      </c>
      <c r="H42" s="8" t="inlineStr">
        <is>
          <t>1</t>
        </is>
      </c>
      <c r="I42" s="8" t="inlineStr">
        <is>
          <t>1</t>
        </is>
      </c>
      <c r="J42" s="8" t="inlineStr">
        <is>
          <t>0</t>
        </is>
      </c>
      <c r="K42" s="9" t="inlineStr">
        <is>
          <t>0</t>
        </is>
      </c>
      <c r="L42" s="9" t="inlineStr">
        <is>
          <t>1</t>
        </is>
      </c>
      <c r="M42" s="9" t="inlineStr">
        <is>
          <t>0</t>
        </is>
      </c>
      <c r="N42" s="9" t="inlineStr">
        <is>
          <t>1</t>
        </is>
      </c>
      <c r="O42" s="10" t="inlineStr">
        <is>
          <t>0</t>
        </is>
      </c>
      <c r="P42" s="10" t="inlineStr">
        <is>
          <t>1</t>
        </is>
      </c>
      <c r="Q42" s="10" t="inlineStr">
        <is>
          <t>1</t>
        </is>
      </c>
      <c r="R42" s="10" t="inlineStr">
        <is>
          <t>0</t>
        </is>
      </c>
      <c r="S42" s="10" t="inlineStr">
        <is>
          <t>0</t>
        </is>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inlineStr">
        <is>
          <t>0</t>
        </is>
      </c>
      <c r="H43" s="8" t="inlineStr">
        <is>
          <t>1</t>
        </is>
      </c>
      <c r="I43" s="8" t="inlineStr">
        <is>
          <t>0</t>
        </is>
      </c>
      <c r="J43" s="8" t="inlineStr">
        <is>
          <t>1</t>
        </is>
      </c>
      <c r="K43" s="9" t="inlineStr">
        <is>
          <t>0</t>
        </is>
      </c>
      <c r="L43" s="9" t="inlineStr">
        <is>
          <t>0</t>
        </is>
      </c>
      <c r="M43" s="9" t="inlineStr">
        <is>
          <t>1</t>
        </is>
      </c>
      <c r="N43" s="9" t="inlineStr">
        <is>
          <t>1</t>
        </is>
      </c>
      <c r="O43" s="10" t="inlineStr">
        <is>
          <t>1</t>
        </is>
      </c>
      <c r="P43" s="10" t="inlineStr">
        <is>
          <t>0</t>
        </is>
      </c>
      <c r="Q43" s="10" t="inlineStr">
        <is>
          <t>0</t>
        </is>
      </c>
      <c r="R43" s="10" t="inlineStr">
        <is>
          <t>0</t>
        </is>
      </c>
      <c r="S43" s="10" t="inlineStr">
        <is>
          <t>1</t>
        </is>
      </c>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inlineStr">
        <is>
          <t>0</t>
        </is>
      </c>
      <c r="H44" s="8" t="inlineStr">
        <is>
          <t>1</t>
        </is>
      </c>
      <c r="I44" s="8" t="inlineStr">
        <is>
          <t>0</t>
        </is>
      </c>
      <c r="J44" s="8" t="inlineStr">
        <is>
          <t>1</t>
        </is>
      </c>
      <c r="K44" s="9" t="inlineStr">
        <is>
          <t>0</t>
        </is>
      </c>
      <c r="L44" s="9" t="inlineStr">
        <is>
          <t>0</t>
        </is>
      </c>
      <c r="M44" s="9" t="inlineStr">
        <is>
          <t>1</t>
        </is>
      </c>
      <c r="N44" s="9" t="inlineStr">
        <is>
          <t>1</t>
        </is>
      </c>
      <c r="O44" s="10" t="inlineStr">
        <is>
          <t>0</t>
        </is>
      </c>
      <c r="P44" s="10" t="inlineStr">
        <is>
          <t>0</t>
        </is>
      </c>
      <c r="Q44" s="10" t="inlineStr">
        <is>
          <t>0</t>
        </is>
      </c>
      <c r="R44" s="10" t="inlineStr">
        <is>
          <t>0</t>
        </is>
      </c>
      <c r="S44" s="10" t="inlineStr">
        <is>
          <t>0</t>
        </is>
      </c>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inlineStr">
        <is>
          <t>0</t>
        </is>
      </c>
      <c r="H45" s="8" t="inlineStr">
        <is>
          <t>1</t>
        </is>
      </c>
      <c r="I45" s="8" t="inlineStr">
        <is>
          <t>1</t>
        </is>
      </c>
      <c r="J45" s="8" t="inlineStr">
        <is>
          <t>1</t>
        </is>
      </c>
      <c r="K45" s="9" t="inlineStr">
        <is>
          <t>0</t>
        </is>
      </c>
      <c r="L45" s="9" t="inlineStr">
        <is>
          <t>0</t>
        </is>
      </c>
      <c r="M45" s="9" t="inlineStr">
        <is>
          <t>1</t>
        </is>
      </c>
      <c r="N45" s="9" t="inlineStr">
        <is>
          <t>1</t>
        </is>
      </c>
      <c r="O45" s="10" t="inlineStr">
        <is>
          <t>0</t>
        </is>
      </c>
      <c r="P45" s="10" t="inlineStr">
        <is>
          <t>0</t>
        </is>
      </c>
      <c r="Q45" s="10" t="inlineStr">
        <is>
          <t>1</t>
        </is>
      </c>
      <c r="R45" s="10" t="inlineStr">
        <is>
          <t>0</t>
        </is>
      </c>
      <c r="S45" s="10" t="inlineStr">
        <is>
          <t>1</t>
        </is>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inlineStr">
        <is>
          <t>1</t>
        </is>
      </c>
      <c r="H46" s="8" t="inlineStr">
        <is>
          <t>0</t>
        </is>
      </c>
      <c r="I46" s="8" t="inlineStr">
        <is>
          <t>0</t>
        </is>
      </c>
      <c r="J46" s="8" t="inlineStr">
        <is>
          <t>0</t>
        </is>
      </c>
      <c r="K46" s="9" t="inlineStr">
        <is>
          <t>1</t>
        </is>
      </c>
      <c r="L46" s="9" t="inlineStr">
        <is>
          <t>0</t>
        </is>
      </c>
      <c r="M46" s="9" t="inlineStr">
        <is>
          <t>0</t>
        </is>
      </c>
      <c r="N46" s="9" t="inlineStr">
        <is>
          <t>0</t>
        </is>
      </c>
      <c r="O46" s="10" t="inlineStr">
        <is>
          <t>0</t>
        </is>
      </c>
      <c r="P46" s="10" t="inlineStr">
        <is>
          <t>0</t>
        </is>
      </c>
      <c r="Q46" s="10" t="inlineStr">
        <is>
          <t>0</t>
        </is>
      </c>
      <c r="R46" s="10" t="inlineStr">
        <is>
          <t>0</t>
        </is>
      </c>
      <c r="S46" s="10" t="inlineStr">
        <is>
          <t>0</t>
        </is>
      </c>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inlineStr">
        <is>
          <t>0</t>
        </is>
      </c>
      <c r="H47" s="8" t="inlineStr">
        <is>
          <t>1</t>
        </is>
      </c>
      <c r="I47" s="8" t="inlineStr">
        <is>
          <t>1</t>
        </is>
      </c>
      <c r="J47" s="8" t="inlineStr">
        <is>
          <t>1</t>
        </is>
      </c>
      <c r="K47" s="9" t="inlineStr">
        <is>
          <t>0</t>
        </is>
      </c>
      <c r="L47" s="9" t="inlineStr">
        <is>
          <t>0</t>
        </is>
      </c>
      <c r="M47" s="9" t="inlineStr">
        <is>
          <t>1</t>
        </is>
      </c>
      <c r="N47" s="9" t="inlineStr">
        <is>
          <t>1</t>
        </is>
      </c>
      <c r="O47" s="10" t="inlineStr">
        <is>
          <t>0</t>
        </is>
      </c>
      <c r="P47" s="10" t="inlineStr">
        <is>
          <t>0</t>
        </is>
      </c>
      <c r="Q47" s="10" t="inlineStr">
        <is>
          <t>0</t>
        </is>
      </c>
      <c r="R47" s="10" t="inlineStr">
        <is>
          <t>0</t>
        </is>
      </c>
      <c r="S47" s="10" t="inlineStr">
        <is>
          <t>1</t>
        </is>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inlineStr">
        <is>
          <t>0</t>
        </is>
      </c>
      <c r="H48" s="8" t="inlineStr">
        <is>
          <t>1</t>
        </is>
      </c>
      <c r="I48" s="8" t="inlineStr">
        <is>
          <t>1</t>
        </is>
      </c>
      <c r="J48" s="8" t="inlineStr">
        <is>
          <t>1</t>
        </is>
      </c>
      <c r="K48" s="9" t="inlineStr">
        <is>
          <t>0</t>
        </is>
      </c>
      <c r="L48" s="9" t="inlineStr">
        <is>
          <t>1</t>
        </is>
      </c>
      <c r="M48" s="9" t="inlineStr">
        <is>
          <t>0</t>
        </is>
      </c>
      <c r="N48" s="9" t="inlineStr">
        <is>
          <t>0</t>
        </is>
      </c>
      <c r="O48" s="10" t="inlineStr">
        <is>
          <t>0</t>
        </is>
      </c>
      <c r="P48" s="10" t="inlineStr">
        <is>
          <t>1</t>
        </is>
      </c>
      <c r="Q48" s="10" t="inlineStr">
        <is>
          <t>0</t>
        </is>
      </c>
      <c r="R48" s="10" t="inlineStr">
        <is>
          <t>0</t>
        </is>
      </c>
      <c r="S48" s="10" t="inlineStr">
        <is>
          <t>1</t>
        </is>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inlineStr">
        <is>
          <t>0</t>
        </is>
      </c>
      <c r="H49" s="8" t="inlineStr">
        <is>
          <t>0</t>
        </is>
      </c>
      <c r="I49" s="8" t="inlineStr">
        <is>
          <t>0</t>
        </is>
      </c>
      <c r="J49" s="8" t="inlineStr">
        <is>
          <t>0</t>
        </is>
      </c>
      <c r="K49" s="9" t="inlineStr">
        <is>
          <t>0</t>
        </is>
      </c>
      <c r="L49" s="9" t="inlineStr">
        <is>
          <t>0</t>
        </is>
      </c>
      <c r="M49" s="9" t="inlineStr">
        <is>
          <t>0</t>
        </is>
      </c>
      <c r="N49" s="9" t="inlineStr">
        <is>
          <t>0</t>
        </is>
      </c>
      <c r="O49" s="10" t="inlineStr">
        <is>
          <t>0</t>
        </is>
      </c>
      <c r="P49" s="10" t="inlineStr">
        <is>
          <t>1</t>
        </is>
      </c>
      <c r="Q49" s="10" t="inlineStr">
        <is>
          <t>0</t>
        </is>
      </c>
      <c r="R49" s="10" t="inlineStr">
        <is>
          <t>0</t>
        </is>
      </c>
      <c r="S49" s="10" t="inlineStr">
        <is>
          <t>0</t>
        </is>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inlineStr">
        <is>
          <t>0</t>
        </is>
      </c>
      <c r="H50" s="8" t="inlineStr">
        <is>
          <t>0</t>
        </is>
      </c>
      <c r="I50" s="8" t="inlineStr">
        <is>
          <t>0</t>
        </is>
      </c>
      <c r="J50" s="8" t="inlineStr">
        <is>
          <t>0</t>
        </is>
      </c>
      <c r="K50" s="9" t="inlineStr">
        <is>
          <t>0</t>
        </is>
      </c>
      <c r="L50" s="9" t="inlineStr">
        <is>
          <t>0</t>
        </is>
      </c>
      <c r="M50" s="9" t="inlineStr">
        <is>
          <t>0</t>
        </is>
      </c>
      <c r="N50" s="9" t="inlineStr">
        <is>
          <t>0</t>
        </is>
      </c>
      <c r="O50" s="10" t="inlineStr">
        <is>
          <t>0</t>
        </is>
      </c>
      <c r="P50" s="10" t="inlineStr">
        <is>
          <t>1</t>
        </is>
      </c>
      <c r="Q50" s="10" t="inlineStr">
        <is>
          <t>0</t>
        </is>
      </c>
      <c r="R50" s="10" t="inlineStr">
        <is>
          <t>0</t>
        </is>
      </c>
      <c r="S50" s="10" t="inlineStr">
        <is>
          <t>0</t>
        </is>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inlineStr">
        <is>
          <t>1</t>
        </is>
      </c>
      <c r="H51" s="8" t="inlineStr">
        <is>
          <t>0</t>
        </is>
      </c>
      <c r="I51" s="8" t="inlineStr">
        <is>
          <t>0</t>
        </is>
      </c>
      <c r="J51" s="8" t="inlineStr">
        <is>
          <t>0</t>
        </is>
      </c>
      <c r="K51" s="9" t="inlineStr">
        <is>
          <t>1</t>
        </is>
      </c>
      <c r="L51" s="9" t="inlineStr">
        <is>
          <t>0</t>
        </is>
      </c>
      <c r="M51" s="9" t="inlineStr">
        <is>
          <t>0</t>
        </is>
      </c>
      <c r="N51" s="9" t="inlineStr">
        <is>
          <t>0</t>
        </is>
      </c>
      <c r="O51" s="10" t="inlineStr">
        <is>
          <t>1</t>
        </is>
      </c>
      <c r="P51" s="10" t="inlineStr">
        <is>
          <t>1</t>
        </is>
      </c>
      <c r="Q51" s="10" t="inlineStr">
        <is>
          <t>0</t>
        </is>
      </c>
      <c r="R51" s="10" t="inlineStr">
        <is>
          <t>0</t>
        </is>
      </c>
      <c r="S51" s="10" t="inlineStr">
        <is>
          <t>0</t>
        </is>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inlineStr">
        <is>
          <t>1</t>
        </is>
      </c>
      <c r="H52" s="8" t="inlineStr">
        <is>
          <t>0</t>
        </is>
      </c>
      <c r="I52" s="8" t="inlineStr">
        <is>
          <t>0</t>
        </is>
      </c>
      <c r="J52" s="8" t="inlineStr">
        <is>
          <t>0</t>
        </is>
      </c>
      <c r="K52" s="9" t="inlineStr">
        <is>
          <t>0</t>
        </is>
      </c>
      <c r="L52" s="9" t="inlineStr">
        <is>
          <t>0</t>
        </is>
      </c>
      <c r="M52" s="9" t="inlineStr">
        <is>
          <t>0</t>
        </is>
      </c>
      <c r="N52" s="9" t="inlineStr">
        <is>
          <t>0</t>
        </is>
      </c>
      <c r="O52" s="10" t="inlineStr">
        <is>
          <t>0</t>
        </is>
      </c>
      <c r="P52" s="10" t="inlineStr">
        <is>
          <t>0</t>
        </is>
      </c>
      <c r="Q52" s="10" t="inlineStr">
        <is>
          <t>0</t>
        </is>
      </c>
      <c r="R52" s="10" t="inlineStr">
        <is>
          <t>0</t>
        </is>
      </c>
      <c r="S52" s="10" t="inlineStr">
        <is>
          <t>0</t>
        </is>
      </c>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inlineStr">
        <is>
          <t>1</t>
        </is>
      </c>
      <c r="H53" s="8" t="inlineStr">
        <is>
          <t>0</t>
        </is>
      </c>
      <c r="I53" s="8" t="inlineStr">
        <is>
          <t>1</t>
        </is>
      </c>
      <c r="J53" s="8" t="inlineStr">
        <is>
          <t>1</t>
        </is>
      </c>
      <c r="K53" s="9" t="inlineStr">
        <is>
          <t>1</t>
        </is>
      </c>
      <c r="L53" s="9" t="inlineStr">
        <is>
          <t>0</t>
        </is>
      </c>
      <c r="M53" s="9" t="inlineStr">
        <is>
          <t>0</t>
        </is>
      </c>
      <c r="N53" s="9" t="inlineStr">
        <is>
          <t>0</t>
        </is>
      </c>
      <c r="O53" s="10" t="inlineStr">
        <is>
          <t>1</t>
        </is>
      </c>
      <c r="P53" s="10" t="inlineStr">
        <is>
          <t>1</t>
        </is>
      </c>
      <c r="Q53" s="10" t="inlineStr">
        <is>
          <t>0</t>
        </is>
      </c>
      <c r="R53" s="10" t="inlineStr">
        <is>
          <t>0</t>
        </is>
      </c>
      <c r="S53" s="10" t="inlineStr">
        <is>
          <t>0</t>
        </is>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inlineStr">
        <is>
          <t>0</t>
        </is>
      </c>
      <c r="H54" s="8" t="inlineStr">
        <is>
          <t>0</t>
        </is>
      </c>
      <c r="I54" s="8" t="inlineStr">
        <is>
          <t>1</t>
        </is>
      </c>
      <c r="J54" s="8" t="inlineStr">
        <is>
          <t>0</t>
        </is>
      </c>
      <c r="K54" s="9" t="inlineStr">
        <is>
          <t>0</t>
        </is>
      </c>
      <c r="L54" s="9" t="inlineStr">
        <is>
          <t>1</t>
        </is>
      </c>
      <c r="M54" s="9" t="inlineStr">
        <is>
          <t>0</t>
        </is>
      </c>
      <c r="N54" s="9" t="inlineStr">
        <is>
          <t>0</t>
        </is>
      </c>
      <c r="O54" s="10" t="inlineStr">
        <is>
          <t>0</t>
        </is>
      </c>
      <c r="P54" s="10" t="inlineStr">
        <is>
          <t>1</t>
        </is>
      </c>
      <c r="Q54" s="10" t="inlineStr">
        <is>
          <t>0</t>
        </is>
      </c>
      <c r="R54" s="10" t="inlineStr">
        <is>
          <t>0</t>
        </is>
      </c>
      <c r="S54" s="10" t="inlineStr">
        <is>
          <t>1</t>
        </is>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inlineStr">
        <is>
          <t>0</t>
        </is>
      </c>
      <c r="H55" s="8" t="inlineStr">
        <is>
          <t>0</t>
        </is>
      </c>
      <c r="I55" s="8" t="inlineStr">
        <is>
          <t>0</t>
        </is>
      </c>
      <c r="J55" s="8" t="inlineStr">
        <is>
          <t>0</t>
        </is>
      </c>
      <c r="K55" s="9" t="inlineStr">
        <is>
          <t>1</t>
        </is>
      </c>
      <c r="L55" s="9" t="inlineStr">
        <is>
          <t>0</t>
        </is>
      </c>
      <c r="M55" s="9" t="inlineStr">
        <is>
          <t>0</t>
        </is>
      </c>
      <c r="N55" s="9" t="inlineStr">
        <is>
          <t>0</t>
        </is>
      </c>
      <c r="O55" s="10" t="inlineStr">
        <is>
          <t>1</t>
        </is>
      </c>
      <c r="P55" s="10" t="inlineStr">
        <is>
          <t>1</t>
        </is>
      </c>
      <c r="Q55" s="10" t="inlineStr">
        <is>
          <t>1</t>
        </is>
      </c>
      <c r="R55" s="10" t="inlineStr">
        <is>
          <t>0</t>
        </is>
      </c>
      <c r="S55" s="10" t="inlineStr">
        <is>
          <t>0</t>
        </is>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inlineStr">
        <is>
          <t>0</t>
        </is>
      </c>
      <c r="H56" s="8" t="inlineStr">
        <is>
          <t>0</t>
        </is>
      </c>
      <c r="I56" s="8" t="inlineStr">
        <is>
          <t>0</t>
        </is>
      </c>
      <c r="J56" s="8" t="inlineStr">
        <is>
          <t>0</t>
        </is>
      </c>
      <c r="K56" s="9" t="inlineStr">
        <is>
          <t>0</t>
        </is>
      </c>
      <c r="L56" s="9" t="inlineStr">
        <is>
          <t>0</t>
        </is>
      </c>
      <c r="M56" s="9" t="inlineStr">
        <is>
          <t>0</t>
        </is>
      </c>
      <c r="N56" s="9" t="inlineStr">
        <is>
          <t>0</t>
        </is>
      </c>
      <c r="O56" s="10" t="inlineStr">
        <is>
          <t>0</t>
        </is>
      </c>
      <c r="P56" s="10" t="inlineStr">
        <is>
          <t>1</t>
        </is>
      </c>
      <c r="Q56" s="10" t="inlineStr">
        <is>
          <t>0</t>
        </is>
      </c>
      <c r="R56" s="10" t="inlineStr">
        <is>
          <t>0</t>
        </is>
      </c>
      <c r="S56" s="10" t="inlineStr">
        <is>
          <t>0</t>
        </is>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inlineStr">
        <is>
          <t>1</t>
        </is>
      </c>
      <c r="H57" s="8" t="inlineStr">
        <is>
          <t>0</t>
        </is>
      </c>
      <c r="I57" s="8" t="inlineStr">
        <is>
          <t>0</t>
        </is>
      </c>
      <c r="J57" s="8" t="inlineStr">
        <is>
          <t>0</t>
        </is>
      </c>
      <c r="K57" s="9" t="inlineStr">
        <is>
          <t>1</t>
        </is>
      </c>
      <c r="L57" s="9" t="inlineStr">
        <is>
          <t>0</t>
        </is>
      </c>
      <c r="M57" s="9" t="inlineStr">
        <is>
          <t>0</t>
        </is>
      </c>
      <c r="N57" s="9" t="inlineStr">
        <is>
          <t>0</t>
        </is>
      </c>
      <c r="O57" s="10" t="inlineStr">
        <is>
          <t>0</t>
        </is>
      </c>
      <c r="P57" s="10" t="inlineStr">
        <is>
          <t>0</t>
        </is>
      </c>
      <c r="Q57" s="10" t="inlineStr">
        <is>
          <t>0</t>
        </is>
      </c>
      <c r="R57" s="10" t="inlineStr">
        <is>
          <t>0</t>
        </is>
      </c>
      <c r="S57" s="10" t="inlineStr">
        <is>
          <t>0</t>
        </is>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inlineStr">
        <is>
          <t>0</t>
        </is>
      </c>
      <c r="H58" s="8" t="inlineStr">
        <is>
          <t>0</t>
        </is>
      </c>
      <c r="I58" s="8" t="inlineStr">
        <is>
          <t>1</t>
        </is>
      </c>
      <c r="J58" s="8" t="inlineStr">
        <is>
          <t>1</t>
        </is>
      </c>
      <c r="K58" s="9" t="inlineStr">
        <is>
          <t>0</t>
        </is>
      </c>
      <c r="L58" s="9" t="inlineStr">
        <is>
          <t>1</t>
        </is>
      </c>
      <c r="M58" s="9" t="inlineStr">
        <is>
          <t>0</t>
        </is>
      </c>
      <c r="N58" s="9" t="inlineStr">
        <is>
          <t>0</t>
        </is>
      </c>
      <c r="O58" s="10" t="inlineStr">
        <is>
          <t>0</t>
        </is>
      </c>
      <c r="P58" s="10" t="inlineStr">
        <is>
          <t>1</t>
        </is>
      </c>
      <c r="Q58" s="10" t="inlineStr">
        <is>
          <t>0</t>
        </is>
      </c>
      <c r="R58" s="10" t="inlineStr">
        <is>
          <t>0</t>
        </is>
      </c>
      <c r="S58" s="10" t="inlineStr">
        <is>
          <t>0</t>
        </is>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inlineStr">
        <is>
          <t>0</t>
        </is>
      </c>
      <c r="H59" s="8" t="inlineStr">
        <is>
          <t>0</t>
        </is>
      </c>
      <c r="I59" s="8" t="inlineStr">
        <is>
          <t>1</t>
        </is>
      </c>
      <c r="J59" s="8" t="inlineStr">
        <is>
          <t>0</t>
        </is>
      </c>
      <c r="K59" s="9" t="inlineStr">
        <is>
          <t>0</t>
        </is>
      </c>
      <c r="L59" s="9" t="inlineStr">
        <is>
          <t>1</t>
        </is>
      </c>
      <c r="M59" s="9" t="inlineStr">
        <is>
          <t>0</t>
        </is>
      </c>
      <c r="N59" s="9" t="inlineStr">
        <is>
          <t>0</t>
        </is>
      </c>
      <c r="O59" s="10" t="inlineStr">
        <is>
          <t>0</t>
        </is>
      </c>
      <c r="P59" s="10" t="inlineStr">
        <is>
          <t>0</t>
        </is>
      </c>
      <c r="Q59" s="10" t="inlineStr">
        <is>
          <t>0</t>
        </is>
      </c>
      <c r="R59" s="10" t="inlineStr">
        <is>
          <t>0</t>
        </is>
      </c>
      <c r="S59" s="10" t="inlineStr">
        <is>
          <t>1</t>
        </is>
      </c>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inlineStr">
        <is>
          <t>0</t>
        </is>
      </c>
      <c r="H60" s="8" t="inlineStr">
        <is>
          <t>1</t>
        </is>
      </c>
      <c r="I60" s="8" t="inlineStr">
        <is>
          <t>0</t>
        </is>
      </c>
      <c r="J60" s="8" t="inlineStr">
        <is>
          <t>1</t>
        </is>
      </c>
      <c r="K60" s="9" t="inlineStr">
        <is>
          <t>0</t>
        </is>
      </c>
      <c r="L60" s="9" t="inlineStr">
        <is>
          <t>0</t>
        </is>
      </c>
      <c r="M60" s="9" t="inlineStr">
        <is>
          <t>1</t>
        </is>
      </c>
      <c r="N60" s="9" t="inlineStr">
        <is>
          <t>1</t>
        </is>
      </c>
      <c r="O60" s="10" t="inlineStr">
        <is>
          <t>1</t>
        </is>
      </c>
      <c r="P60" s="10" t="inlineStr">
        <is>
          <t>1</t>
        </is>
      </c>
      <c r="Q60" s="10" t="inlineStr">
        <is>
          <t>1</t>
        </is>
      </c>
      <c r="R60" s="10" t="inlineStr">
        <is>
          <t>0</t>
        </is>
      </c>
      <c r="S60" s="10" t="inlineStr">
        <is>
          <t>1</t>
        </is>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inlineStr">
        <is>
          <t>0</t>
        </is>
      </c>
      <c r="H61" s="8" t="inlineStr">
        <is>
          <t>1</t>
        </is>
      </c>
      <c r="I61" s="8" t="inlineStr">
        <is>
          <t>0</t>
        </is>
      </c>
      <c r="J61" s="8" t="inlineStr">
        <is>
          <t>1</t>
        </is>
      </c>
      <c r="K61" s="9" t="inlineStr">
        <is>
          <t>1</t>
        </is>
      </c>
      <c r="L61" s="9" t="inlineStr">
        <is>
          <t>0</t>
        </is>
      </c>
      <c r="M61" s="9" t="inlineStr">
        <is>
          <t>0</t>
        </is>
      </c>
      <c r="N61" s="9" t="inlineStr">
        <is>
          <t>0</t>
        </is>
      </c>
      <c r="O61" s="10" t="inlineStr">
        <is>
          <t>0</t>
        </is>
      </c>
      <c r="P61" s="10" t="inlineStr">
        <is>
          <t>0</t>
        </is>
      </c>
      <c r="Q61" s="10" t="inlineStr">
        <is>
          <t>0</t>
        </is>
      </c>
      <c r="R61" s="10" t="inlineStr">
        <is>
          <t>0</t>
        </is>
      </c>
      <c r="S61" s="10" t="inlineStr">
        <is>
          <t>0</t>
        </is>
      </c>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inlineStr">
        <is>
          <t>0</t>
        </is>
      </c>
      <c r="H62" s="8" t="inlineStr">
        <is>
          <t>1</t>
        </is>
      </c>
      <c r="I62" s="8" t="inlineStr">
        <is>
          <t>0</t>
        </is>
      </c>
      <c r="J62" s="8" t="inlineStr">
        <is>
          <t>1</t>
        </is>
      </c>
      <c r="K62" s="9" t="inlineStr">
        <is>
          <t>0</t>
        </is>
      </c>
      <c r="L62" s="9" t="inlineStr">
        <is>
          <t>0</t>
        </is>
      </c>
      <c r="M62" s="9" t="inlineStr">
        <is>
          <t>1</t>
        </is>
      </c>
      <c r="N62" s="9" t="inlineStr">
        <is>
          <t>1</t>
        </is>
      </c>
      <c r="O62" s="10" t="inlineStr">
        <is>
          <t>0</t>
        </is>
      </c>
      <c r="P62" s="10" t="inlineStr">
        <is>
          <t>1</t>
        </is>
      </c>
      <c r="Q62" s="10" t="inlineStr">
        <is>
          <t>1</t>
        </is>
      </c>
      <c r="R62" s="10" t="inlineStr">
        <is>
          <t>0</t>
        </is>
      </c>
      <c r="S62" s="10" t="inlineStr">
        <is>
          <t>1</t>
        </is>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inlineStr">
        <is>
          <t>1</t>
        </is>
      </c>
      <c r="H63" s="8" t="inlineStr">
        <is>
          <t>0</t>
        </is>
      </c>
      <c r="I63" s="8" t="inlineStr">
        <is>
          <t>0</t>
        </is>
      </c>
      <c r="J63" s="8" t="inlineStr">
        <is>
          <t>0</t>
        </is>
      </c>
      <c r="K63" s="9" t="inlineStr">
        <is>
          <t>1</t>
        </is>
      </c>
      <c r="L63" s="9" t="inlineStr">
        <is>
          <t>0</t>
        </is>
      </c>
      <c r="M63" s="9" t="inlineStr">
        <is>
          <t>0</t>
        </is>
      </c>
      <c r="N63" s="9" t="inlineStr">
        <is>
          <t>0</t>
        </is>
      </c>
      <c r="O63" s="10" t="inlineStr">
        <is>
          <t>0</t>
        </is>
      </c>
      <c r="P63" s="10" t="inlineStr">
        <is>
          <t>0</t>
        </is>
      </c>
      <c r="Q63" s="10" t="inlineStr">
        <is>
          <t>0</t>
        </is>
      </c>
      <c r="R63" s="10" t="inlineStr">
        <is>
          <t>0</t>
        </is>
      </c>
      <c r="S63" s="10" t="inlineStr">
        <is>
          <t>0</t>
        </is>
      </c>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inlineStr">
        <is>
          <t>0</t>
        </is>
      </c>
      <c r="H64" s="8" t="inlineStr">
        <is>
          <t>1</t>
        </is>
      </c>
      <c r="I64" s="8" t="inlineStr">
        <is>
          <t>1</t>
        </is>
      </c>
      <c r="J64" s="8" t="inlineStr">
        <is>
          <t>1</t>
        </is>
      </c>
      <c r="K64" s="9" t="inlineStr">
        <is>
          <t>0</t>
        </is>
      </c>
      <c r="L64" s="9" t="inlineStr">
        <is>
          <t>0</t>
        </is>
      </c>
      <c r="M64" s="9" t="inlineStr">
        <is>
          <t>1</t>
        </is>
      </c>
      <c r="N64" s="9" t="inlineStr">
        <is>
          <t>1</t>
        </is>
      </c>
      <c r="O64" s="10" t="inlineStr">
        <is>
          <t>0</t>
        </is>
      </c>
      <c r="P64" s="10" t="inlineStr">
        <is>
          <t>0</t>
        </is>
      </c>
      <c r="Q64" s="10" t="inlineStr">
        <is>
          <t>0</t>
        </is>
      </c>
      <c r="R64" s="10" t="inlineStr">
        <is>
          <t>0</t>
        </is>
      </c>
      <c r="S64" s="10" t="inlineStr">
        <is>
          <t>1</t>
        </is>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inlineStr">
        <is>
          <t>0</t>
        </is>
      </c>
      <c r="H65" s="8" t="inlineStr">
        <is>
          <t>0</t>
        </is>
      </c>
      <c r="I65" s="8" t="inlineStr">
        <is>
          <t>1</t>
        </is>
      </c>
      <c r="J65" s="8" t="inlineStr">
        <is>
          <t>0</t>
        </is>
      </c>
      <c r="K65" s="9" t="inlineStr">
        <is>
          <t>0</t>
        </is>
      </c>
      <c r="L65" s="9" t="inlineStr">
        <is>
          <t>1</t>
        </is>
      </c>
      <c r="M65" s="9" t="inlineStr">
        <is>
          <t>0</t>
        </is>
      </c>
      <c r="N65" s="9" t="inlineStr">
        <is>
          <t>0</t>
        </is>
      </c>
      <c r="O65" s="10" t="inlineStr">
        <is>
          <t>0</t>
        </is>
      </c>
      <c r="P65" s="10" t="inlineStr">
        <is>
          <t>1</t>
        </is>
      </c>
      <c r="Q65" s="10" t="inlineStr">
        <is>
          <t>0</t>
        </is>
      </c>
      <c r="R65" s="10" t="inlineStr">
        <is>
          <t>0</t>
        </is>
      </c>
      <c r="S65" s="10" t="inlineStr">
        <is>
          <t>0</t>
        </is>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inlineStr">
        <is>
          <t>0</t>
        </is>
      </c>
      <c r="H66" s="8" t="inlineStr">
        <is>
          <t>0</t>
        </is>
      </c>
      <c r="I66" s="8" t="inlineStr">
        <is>
          <t>1</t>
        </is>
      </c>
      <c r="J66" s="8" t="inlineStr">
        <is>
          <t>1</t>
        </is>
      </c>
      <c r="K66" s="9" t="inlineStr">
        <is>
          <t>0</t>
        </is>
      </c>
      <c r="L66" s="9" t="inlineStr">
        <is>
          <t>1</t>
        </is>
      </c>
      <c r="M66" s="9" t="inlineStr">
        <is>
          <t>0</t>
        </is>
      </c>
      <c r="N66" s="9" t="inlineStr">
        <is>
          <t>1</t>
        </is>
      </c>
      <c r="O66" s="10" t="inlineStr">
        <is>
          <t>1</t>
        </is>
      </c>
      <c r="P66" s="10" t="inlineStr">
        <is>
          <t>1</t>
        </is>
      </c>
      <c r="Q66" s="10" t="inlineStr">
        <is>
          <t>1</t>
        </is>
      </c>
      <c r="R66" s="10" t="inlineStr">
        <is>
          <t>0</t>
        </is>
      </c>
      <c r="S66" s="10" t="inlineStr">
        <is>
          <t>1</t>
        </is>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inlineStr">
        <is>
          <t>0</t>
        </is>
      </c>
      <c r="H67" s="8" t="inlineStr">
        <is>
          <t>0</t>
        </is>
      </c>
      <c r="I67" s="8" t="inlineStr">
        <is>
          <t>1</t>
        </is>
      </c>
      <c r="J67" s="8" t="inlineStr">
        <is>
          <t>1</t>
        </is>
      </c>
      <c r="K67" s="9" t="inlineStr">
        <is>
          <t>0</t>
        </is>
      </c>
      <c r="L67" s="9" t="inlineStr">
        <is>
          <t>1</t>
        </is>
      </c>
      <c r="M67" s="9" t="inlineStr">
        <is>
          <t>0</t>
        </is>
      </c>
      <c r="N67" s="9" t="inlineStr">
        <is>
          <t>1</t>
        </is>
      </c>
      <c r="O67" s="10" t="inlineStr">
        <is>
          <t>0</t>
        </is>
      </c>
      <c r="P67" s="10" t="inlineStr">
        <is>
          <t>1</t>
        </is>
      </c>
      <c r="Q67" s="10" t="inlineStr">
        <is>
          <t>1</t>
        </is>
      </c>
      <c r="R67" s="10" t="inlineStr">
        <is>
          <t>0</t>
        </is>
      </c>
      <c r="S67" s="10" t="inlineStr">
        <is>
          <t>1</t>
        </is>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inlineStr">
        <is>
          <t>0</t>
        </is>
      </c>
      <c r="H68" s="8" t="inlineStr">
        <is>
          <t>0</t>
        </is>
      </c>
      <c r="I68" s="8" t="inlineStr">
        <is>
          <t>0</t>
        </is>
      </c>
      <c r="J68" s="8" t="inlineStr">
        <is>
          <t>0</t>
        </is>
      </c>
      <c r="K68" s="9" t="inlineStr">
        <is>
          <t>1</t>
        </is>
      </c>
      <c r="L68" s="9" t="inlineStr">
        <is>
          <t>0</t>
        </is>
      </c>
      <c r="M68" s="9" t="inlineStr">
        <is>
          <t>0</t>
        </is>
      </c>
      <c r="N68" s="9" t="inlineStr">
        <is>
          <t>0</t>
        </is>
      </c>
      <c r="O68" s="10" t="inlineStr">
        <is>
          <t>0</t>
        </is>
      </c>
      <c r="P68" s="10" t="inlineStr">
        <is>
          <t>0</t>
        </is>
      </c>
      <c r="Q68" s="10" t="inlineStr">
        <is>
          <t>0</t>
        </is>
      </c>
      <c r="R68" s="10" t="inlineStr">
        <is>
          <t>0</t>
        </is>
      </c>
      <c r="S68" s="10" t="inlineStr">
        <is>
          <t>1</t>
        </is>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inlineStr">
        <is>
          <t>0</t>
        </is>
      </c>
      <c r="H69" s="8" t="inlineStr">
        <is>
          <t>0</t>
        </is>
      </c>
      <c r="I69" s="8" t="inlineStr">
        <is>
          <t>0</t>
        </is>
      </c>
      <c r="J69" s="8" t="inlineStr">
        <is>
          <t>0</t>
        </is>
      </c>
      <c r="K69" s="9" t="inlineStr">
        <is>
          <t>0</t>
        </is>
      </c>
      <c r="L69" s="9" t="inlineStr">
        <is>
          <t>0</t>
        </is>
      </c>
      <c r="M69" s="9" t="inlineStr">
        <is>
          <t>0</t>
        </is>
      </c>
      <c r="N69" s="9" t="inlineStr">
        <is>
          <t>0</t>
        </is>
      </c>
      <c r="O69" s="10" t="inlineStr">
        <is>
          <t>0</t>
        </is>
      </c>
      <c r="P69" s="10" t="inlineStr">
        <is>
          <t>0</t>
        </is>
      </c>
      <c r="Q69" s="10" t="inlineStr">
        <is>
          <t>0</t>
        </is>
      </c>
      <c r="R69" s="10" t="inlineStr">
        <is>
          <t>0</t>
        </is>
      </c>
      <c r="S69" s="10" t="inlineStr">
        <is>
          <t>0</t>
        </is>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inlineStr">
        <is>
          <t>0</t>
        </is>
      </c>
      <c r="H70" s="8" t="inlineStr">
        <is>
          <t>0</t>
        </is>
      </c>
      <c r="I70" s="8" t="inlineStr">
        <is>
          <t>1</t>
        </is>
      </c>
      <c r="J70" s="8" t="inlineStr">
        <is>
          <t>1</t>
        </is>
      </c>
      <c r="K70" s="9" t="inlineStr">
        <is>
          <t>0</t>
        </is>
      </c>
      <c r="L70" s="9" t="inlineStr">
        <is>
          <t>0</t>
        </is>
      </c>
      <c r="M70" s="9" t="inlineStr">
        <is>
          <t>0</t>
        </is>
      </c>
      <c r="N70" s="9" t="inlineStr">
        <is>
          <t>0</t>
        </is>
      </c>
      <c r="O70" s="10" t="inlineStr">
        <is>
          <t>0</t>
        </is>
      </c>
      <c r="P70" s="10" t="inlineStr">
        <is>
          <t>1</t>
        </is>
      </c>
      <c r="Q70" s="10" t="inlineStr">
        <is>
          <t>0</t>
        </is>
      </c>
      <c r="R70" s="10" t="inlineStr">
        <is>
          <t>0</t>
        </is>
      </c>
      <c r="S70" s="10" t="inlineStr">
        <is>
          <t>1</t>
        </is>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inlineStr">
        <is>
          <t>0</t>
        </is>
      </c>
      <c r="H71" s="8" t="inlineStr">
        <is>
          <t>0</t>
        </is>
      </c>
      <c r="I71" s="8" t="inlineStr">
        <is>
          <t>1</t>
        </is>
      </c>
      <c r="J71" s="8" t="inlineStr">
        <is>
          <t>1</t>
        </is>
      </c>
      <c r="K71" s="9" t="inlineStr">
        <is>
          <t>0</t>
        </is>
      </c>
      <c r="L71" s="9" t="inlineStr">
        <is>
          <t>1</t>
        </is>
      </c>
      <c r="M71" s="9" t="inlineStr">
        <is>
          <t>1</t>
        </is>
      </c>
      <c r="N71" s="9" t="inlineStr">
        <is>
          <t>1</t>
        </is>
      </c>
      <c r="O71" s="10" t="inlineStr">
        <is>
          <t>0</t>
        </is>
      </c>
      <c r="P71" s="10" t="inlineStr">
        <is>
          <t>1</t>
        </is>
      </c>
      <c r="Q71" s="10" t="inlineStr">
        <is>
          <t>0</t>
        </is>
      </c>
      <c r="R71" s="10" t="inlineStr">
        <is>
          <t>0</t>
        </is>
      </c>
      <c r="S71" s="10" t="inlineStr">
        <is>
          <t>1</t>
        </is>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inlineStr">
        <is>
          <t>0</t>
        </is>
      </c>
      <c r="H72" s="8" t="inlineStr">
        <is>
          <t>0</t>
        </is>
      </c>
      <c r="I72" s="8" t="inlineStr">
        <is>
          <t>1</t>
        </is>
      </c>
      <c r="J72" s="8" t="inlineStr">
        <is>
          <t>1</t>
        </is>
      </c>
      <c r="K72" s="9" t="inlineStr">
        <is>
          <t>0</t>
        </is>
      </c>
      <c r="L72" s="9" t="inlineStr">
        <is>
          <t>1</t>
        </is>
      </c>
      <c r="M72" s="9" t="inlineStr">
        <is>
          <t>0</t>
        </is>
      </c>
      <c r="N72" s="9" t="inlineStr">
        <is>
          <t>1</t>
        </is>
      </c>
      <c r="O72" s="10" t="inlineStr">
        <is>
          <t>0</t>
        </is>
      </c>
      <c r="P72" s="10" t="inlineStr">
        <is>
          <t>0</t>
        </is>
      </c>
      <c r="Q72" s="10" t="inlineStr">
        <is>
          <t>0</t>
        </is>
      </c>
      <c r="R72" s="10" t="inlineStr">
        <is>
          <t>0</t>
        </is>
      </c>
      <c r="S72" s="10" t="inlineStr">
        <is>
          <t>1</t>
        </is>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inlineStr">
        <is>
          <t>0</t>
        </is>
      </c>
      <c r="H73" s="8" t="inlineStr">
        <is>
          <t>0</t>
        </is>
      </c>
      <c r="I73" s="8" t="inlineStr">
        <is>
          <t>0</t>
        </is>
      </c>
      <c r="J73" s="8" t="inlineStr">
        <is>
          <t>0</t>
        </is>
      </c>
      <c r="K73" s="9" t="inlineStr">
        <is>
          <t>0</t>
        </is>
      </c>
      <c r="L73" s="9" t="inlineStr">
        <is>
          <t>0</t>
        </is>
      </c>
      <c r="M73" s="9" t="inlineStr">
        <is>
          <t>0</t>
        </is>
      </c>
      <c r="N73" s="9" t="inlineStr">
        <is>
          <t>0</t>
        </is>
      </c>
      <c r="O73" s="10" t="inlineStr">
        <is>
          <t>0</t>
        </is>
      </c>
      <c r="P73" s="10" t="inlineStr">
        <is>
          <t>1</t>
        </is>
      </c>
      <c r="Q73" s="10" t="inlineStr">
        <is>
          <t>0</t>
        </is>
      </c>
      <c r="R73" s="10" t="inlineStr">
        <is>
          <t>0</t>
        </is>
      </c>
      <c r="S73" s="10" t="inlineStr">
        <is>
          <t>0</t>
        </is>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inlineStr">
        <is>
          <t>0</t>
        </is>
      </c>
      <c r="H74" s="8" t="inlineStr">
        <is>
          <t>0</t>
        </is>
      </c>
      <c r="I74" s="8" t="inlineStr">
        <is>
          <t>0</t>
        </is>
      </c>
      <c r="J74" s="8" t="inlineStr">
        <is>
          <t>0</t>
        </is>
      </c>
      <c r="K74" s="9" t="inlineStr">
        <is>
          <t>0</t>
        </is>
      </c>
      <c r="L74" s="9" t="inlineStr">
        <is>
          <t>0</t>
        </is>
      </c>
      <c r="M74" s="9" t="inlineStr">
        <is>
          <t>0</t>
        </is>
      </c>
      <c r="N74" s="9" t="inlineStr">
        <is>
          <t>0</t>
        </is>
      </c>
      <c r="O74" s="10" t="inlineStr">
        <is>
          <t>0</t>
        </is>
      </c>
      <c r="P74" s="10" t="inlineStr">
        <is>
          <t>1</t>
        </is>
      </c>
      <c r="Q74" s="10" t="inlineStr">
        <is>
          <t>0</t>
        </is>
      </c>
      <c r="R74" s="10" t="inlineStr">
        <is>
          <t>0</t>
        </is>
      </c>
      <c r="S74" s="10" t="inlineStr">
        <is>
          <t>0</t>
        </is>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inlineStr">
        <is>
          <t>0</t>
        </is>
      </c>
      <c r="H75" s="8" t="inlineStr">
        <is>
          <t>0</t>
        </is>
      </c>
      <c r="I75" s="8" t="inlineStr">
        <is>
          <t>1</t>
        </is>
      </c>
      <c r="J75" s="8" t="inlineStr">
        <is>
          <t>0</t>
        </is>
      </c>
      <c r="K75" s="9" t="inlineStr">
        <is>
          <t>1</t>
        </is>
      </c>
      <c r="L75" s="9" t="inlineStr">
        <is>
          <t>1</t>
        </is>
      </c>
      <c r="M75" s="9" t="inlineStr">
        <is>
          <t>0</t>
        </is>
      </c>
      <c r="N75" s="9" t="inlineStr">
        <is>
          <t>0</t>
        </is>
      </c>
      <c r="O75" s="10" t="inlineStr">
        <is>
          <t>0</t>
        </is>
      </c>
      <c r="P75" s="10" t="inlineStr">
        <is>
          <t>0</t>
        </is>
      </c>
      <c r="Q75" s="10" t="inlineStr">
        <is>
          <t>0</t>
        </is>
      </c>
      <c r="R75" s="10" t="inlineStr">
        <is>
          <t>0</t>
        </is>
      </c>
      <c r="S75" s="10" t="inlineStr">
        <is>
          <t>0</t>
        </is>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inlineStr">
        <is>
          <t>0</t>
        </is>
      </c>
      <c r="H76" s="8" t="inlineStr">
        <is>
          <t>0</t>
        </is>
      </c>
      <c r="I76" s="8" t="inlineStr">
        <is>
          <t>1</t>
        </is>
      </c>
      <c r="J76" s="8" t="inlineStr">
        <is>
          <t>1</t>
        </is>
      </c>
      <c r="K76" s="9" t="inlineStr">
        <is>
          <t>0</t>
        </is>
      </c>
      <c r="L76" s="9" t="inlineStr">
        <is>
          <t>1</t>
        </is>
      </c>
      <c r="M76" s="9" t="inlineStr">
        <is>
          <t>0</t>
        </is>
      </c>
      <c r="N76" s="9" t="inlineStr">
        <is>
          <t>0</t>
        </is>
      </c>
      <c r="O76" s="10" t="inlineStr">
        <is>
          <t>0</t>
        </is>
      </c>
      <c r="P76" s="10" t="inlineStr">
        <is>
          <t>0</t>
        </is>
      </c>
      <c r="Q76" s="10" t="inlineStr">
        <is>
          <t>0</t>
        </is>
      </c>
      <c r="R76" s="10" t="inlineStr">
        <is>
          <t>0</t>
        </is>
      </c>
      <c r="S76" s="10" t="inlineStr">
        <is>
          <t>1</t>
        </is>
      </c>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inlineStr">
        <is>
          <t>0</t>
        </is>
      </c>
      <c r="H77" s="8" t="inlineStr">
        <is>
          <t>1</t>
        </is>
      </c>
      <c r="I77" s="8" t="inlineStr">
        <is>
          <t>1</t>
        </is>
      </c>
      <c r="J77" s="8" t="inlineStr">
        <is>
          <t>1</t>
        </is>
      </c>
      <c r="K77" s="9" t="inlineStr">
        <is>
          <t>0</t>
        </is>
      </c>
      <c r="L77" s="9" t="inlineStr">
        <is>
          <t>1</t>
        </is>
      </c>
      <c r="M77" s="9" t="inlineStr">
        <is>
          <t>0</t>
        </is>
      </c>
      <c r="N77" s="9" t="inlineStr">
        <is>
          <t>0</t>
        </is>
      </c>
      <c r="O77" s="10" t="inlineStr">
        <is>
          <t>1</t>
        </is>
      </c>
      <c r="P77" s="10" t="inlineStr">
        <is>
          <t>1</t>
        </is>
      </c>
      <c r="Q77" s="10" t="inlineStr">
        <is>
          <t>1</t>
        </is>
      </c>
      <c r="R77" s="10" t="inlineStr">
        <is>
          <t>0</t>
        </is>
      </c>
      <c r="S77" s="10" t="inlineStr">
        <is>
          <t>0</t>
        </is>
      </c>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inlineStr">
        <is>
          <t>0</t>
        </is>
      </c>
      <c r="H78" s="8" t="inlineStr">
        <is>
          <t>1</t>
        </is>
      </c>
      <c r="I78" s="8" t="inlineStr">
        <is>
          <t>1</t>
        </is>
      </c>
      <c r="J78" s="8" t="inlineStr">
        <is>
          <t>0</t>
        </is>
      </c>
      <c r="K78" s="9" t="inlineStr">
        <is>
          <t>0</t>
        </is>
      </c>
      <c r="L78" s="9" t="inlineStr">
        <is>
          <t>1</t>
        </is>
      </c>
      <c r="M78" s="9" t="inlineStr">
        <is>
          <t>0</t>
        </is>
      </c>
      <c r="N78" s="9" t="inlineStr">
        <is>
          <t>1</t>
        </is>
      </c>
      <c r="O78" s="10" t="inlineStr">
        <is>
          <t>0</t>
        </is>
      </c>
      <c r="P78" s="10" t="inlineStr">
        <is>
          <t>1</t>
        </is>
      </c>
      <c r="Q78" s="10" t="inlineStr">
        <is>
          <t>1</t>
        </is>
      </c>
      <c r="R78" s="10" t="inlineStr">
        <is>
          <t>0</t>
        </is>
      </c>
      <c r="S78" s="10" t="inlineStr">
        <is>
          <t>0</t>
        </is>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inlineStr">
        <is>
          <t>0</t>
        </is>
      </c>
      <c r="H79" s="8" t="inlineStr">
        <is>
          <t>0</t>
        </is>
      </c>
      <c r="I79" s="8" t="inlineStr">
        <is>
          <t>0</t>
        </is>
      </c>
      <c r="J79" s="8" t="inlineStr">
        <is>
          <t>0</t>
        </is>
      </c>
      <c r="K79" s="9" t="inlineStr">
        <is>
          <t>0</t>
        </is>
      </c>
      <c r="L79" s="9" t="inlineStr">
        <is>
          <t>0</t>
        </is>
      </c>
      <c r="M79" s="9" t="inlineStr">
        <is>
          <t>0</t>
        </is>
      </c>
      <c r="N79" s="9" t="inlineStr">
        <is>
          <t>0</t>
        </is>
      </c>
      <c r="O79" s="10" t="inlineStr">
        <is>
          <t>0</t>
        </is>
      </c>
      <c r="P79" s="10" t="inlineStr">
        <is>
          <t>1</t>
        </is>
      </c>
      <c r="Q79" s="10" t="inlineStr">
        <is>
          <t>1</t>
        </is>
      </c>
      <c r="R79" s="10" t="inlineStr">
        <is>
          <t>0</t>
        </is>
      </c>
      <c r="S79" s="10" t="inlineStr">
        <is>
          <t>0</t>
        </is>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inlineStr">
        <is>
          <t>0</t>
        </is>
      </c>
      <c r="H80" s="8" t="inlineStr">
        <is>
          <t>0</t>
        </is>
      </c>
      <c r="I80" s="8" t="inlineStr">
        <is>
          <t>0</t>
        </is>
      </c>
      <c r="J80" s="8" t="inlineStr">
        <is>
          <t>0</t>
        </is>
      </c>
      <c r="K80" s="9" t="inlineStr">
        <is>
          <t>0</t>
        </is>
      </c>
      <c r="L80" s="9" t="inlineStr">
        <is>
          <t>0</t>
        </is>
      </c>
      <c r="M80" s="9" t="inlineStr">
        <is>
          <t>0</t>
        </is>
      </c>
      <c r="N80" s="9" t="inlineStr">
        <is>
          <t>0</t>
        </is>
      </c>
      <c r="O80" s="10" t="inlineStr">
        <is>
          <t>0</t>
        </is>
      </c>
      <c r="P80" s="10" t="inlineStr">
        <is>
          <t>1</t>
        </is>
      </c>
      <c r="Q80" s="10" t="inlineStr">
        <is>
          <t>0</t>
        </is>
      </c>
      <c r="R80" s="10" t="inlineStr">
        <is>
          <t>0</t>
        </is>
      </c>
      <c r="S80" s="10" t="inlineStr">
        <is>
          <t>0</t>
        </is>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inlineStr">
        <is>
          <t>0</t>
        </is>
      </c>
      <c r="H81" s="8" t="inlineStr">
        <is>
          <t>1</t>
        </is>
      </c>
      <c r="I81" s="8" t="inlineStr">
        <is>
          <t>1</t>
        </is>
      </c>
      <c r="J81" s="8" t="inlineStr">
        <is>
          <t>1</t>
        </is>
      </c>
      <c r="K81" s="9" t="inlineStr">
        <is>
          <t>0</t>
        </is>
      </c>
      <c r="L81" s="9" t="inlineStr">
        <is>
          <t>1</t>
        </is>
      </c>
      <c r="M81" s="9" t="inlineStr">
        <is>
          <t>0</t>
        </is>
      </c>
      <c r="N81" s="9" t="inlineStr">
        <is>
          <t>0</t>
        </is>
      </c>
      <c r="O81" s="10" t="inlineStr">
        <is>
          <t>0</t>
        </is>
      </c>
      <c r="P81" s="10" t="inlineStr">
        <is>
          <t>1</t>
        </is>
      </c>
      <c r="Q81" s="10" t="inlineStr">
        <is>
          <t>1</t>
        </is>
      </c>
      <c r="R81" s="10" t="inlineStr">
        <is>
          <t>1</t>
        </is>
      </c>
      <c r="S81" s="10" t="inlineStr">
        <is>
          <t>0</t>
        </is>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inlineStr">
        <is>
          <t>0</t>
        </is>
      </c>
      <c r="H82" s="8" t="inlineStr">
        <is>
          <t>0</t>
        </is>
      </c>
      <c r="I82" s="8" t="inlineStr">
        <is>
          <t>1</t>
        </is>
      </c>
      <c r="J82" s="8" t="inlineStr">
        <is>
          <t>0</t>
        </is>
      </c>
      <c r="K82" s="9" t="inlineStr">
        <is>
          <t>0</t>
        </is>
      </c>
      <c r="L82" s="9" t="inlineStr">
        <is>
          <t>1</t>
        </is>
      </c>
      <c r="M82" s="9" t="inlineStr">
        <is>
          <t>0</t>
        </is>
      </c>
      <c r="N82" s="9" t="inlineStr">
        <is>
          <t>0</t>
        </is>
      </c>
      <c r="O82" s="10" t="inlineStr">
        <is>
          <t>0</t>
        </is>
      </c>
      <c r="P82" s="10" t="inlineStr">
        <is>
          <t>1</t>
        </is>
      </c>
      <c r="Q82" s="10" t="inlineStr">
        <is>
          <t>1</t>
        </is>
      </c>
      <c r="R82" s="10" t="inlineStr">
        <is>
          <t>0</t>
        </is>
      </c>
      <c r="S82" s="10" t="inlineStr">
        <is>
          <t>0</t>
        </is>
      </c>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inlineStr">
        <is>
          <t>0</t>
        </is>
      </c>
      <c r="H83" s="8" t="inlineStr">
        <is>
          <t>1</t>
        </is>
      </c>
      <c r="I83" s="8" t="inlineStr">
        <is>
          <t>0</t>
        </is>
      </c>
      <c r="J83" s="8" t="inlineStr">
        <is>
          <t>1</t>
        </is>
      </c>
      <c r="K83" s="9" t="inlineStr">
        <is>
          <t>0</t>
        </is>
      </c>
      <c r="L83" s="9" t="inlineStr">
        <is>
          <t>0</t>
        </is>
      </c>
      <c r="M83" s="9" t="inlineStr">
        <is>
          <t>0</t>
        </is>
      </c>
      <c r="N83" s="9" t="inlineStr">
        <is>
          <t>0</t>
        </is>
      </c>
      <c r="O83" s="10" t="inlineStr">
        <is>
          <t>1</t>
        </is>
      </c>
      <c r="P83" s="10" t="inlineStr">
        <is>
          <t>1</t>
        </is>
      </c>
      <c r="Q83" s="10" t="inlineStr">
        <is>
          <t>1</t>
        </is>
      </c>
      <c r="R83" s="10" t="inlineStr">
        <is>
          <t>0</t>
        </is>
      </c>
      <c r="S83" s="10" t="inlineStr">
        <is>
          <t>0</t>
        </is>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inlineStr">
        <is>
          <t>0</t>
        </is>
      </c>
      <c r="H84" s="8" t="inlineStr">
        <is>
          <t>1</t>
        </is>
      </c>
      <c r="I84" s="8" t="inlineStr">
        <is>
          <t>1</t>
        </is>
      </c>
      <c r="J84" s="8" t="inlineStr">
        <is>
          <t>1</t>
        </is>
      </c>
      <c r="K84" s="9" t="inlineStr">
        <is>
          <t>0</t>
        </is>
      </c>
      <c r="L84" s="9" t="inlineStr">
        <is>
          <t>1</t>
        </is>
      </c>
      <c r="M84" s="9" t="inlineStr">
        <is>
          <t>0</t>
        </is>
      </c>
      <c r="N84" s="9" t="inlineStr">
        <is>
          <t>0</t>
        </is>
      </c>
      <c r="O84" s="10" t="inlineStr">
        <is>
          <t>0</t>
        </is>
      </c>
      <c r="P84" s="10" t="inlineStr">
        <is>
          <t>1</t>
        </is>
      </c>
      <c r="Q84" s="10" t="inlineStr">
        <is>
          <t>1</t>
        </is>
      </c>
      <c r="R84" s="10" t="inlineStr">
        <is>
          <t>1</t>
        </is>
      </c>
      <c r="S84" s="10" t="inlineStr">
        <is>
          <t>0</t>
        </is>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inlineStr">
        <is>
          <t>0</t>
        </is>
      </c>
      <c r="H85" s="8" t="inlineStr">
        <is>
          <t>1</t>
        </is>
      </c>
      <c r="I85" s="8" t="inlineStr">
        <is>
          <t>1</t>
        </is>
      </c>
      <c r="J85" s="8" t="inlineStr">
        <is>
          <t>1</t>
        </is>
      </c>
      <c r="K85" s="9" t="inlineStr">
        <is>
          <t>0</t>
        </is>
      </c>
      <c r="L85" s="9" t="inlineStr">
        <is>
          <t>1</t>
        </is>
      </c>
      <c r="M85" s="9" t="inlineStr">
        <is>
          <t>0</t>
        </is>
      </c>
      <c r="N85" s="9" t="inlineStr">
        <is>
          <t>1</t>
        </is>
      </c>
      <c r="O85" s="10" t="inlineStr">
        <is>
          <t>0</t>
        </is>
      </c>
      <c r="P85" s="10" t="inlineStr">
        <is>
          <t>1</t>
        </is>
      </c>
      <c r="Q85" s="10" t="inlineStr">
        <is>
          <t>1</t>
        </is>
      </c>
      <c r="R85" s="10" t="inlineStr">
        <is>
          <t>1</t>
        </is>
      </c>
      <c r="S85" s="10" t="inlineStr">
        <is>
          <t>0</t>
        </is>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inlineStr">
        <is>
          <t>0</t>
        </is>
      </c>
      <c r="H86" s="8" t="inlineStr">
        <is>
          <t>0</t>
        </is>
      </c>
      <c r="I86" s="8" t="inlineStr">
        <is>
          <t>0</t>
        </is>
      </c>
      <c r="J86" s="8" t="inlineStr">
        <is>
          <t>0</t>
        </is>
      </c>
      <c r="K86" s="9" t="inlineStr">
        <is>
          <t>0</t>
        </is>
      </c>
      <c r="L86" s="9" t="inlineStr">
        <is>
          <t>0</t>
        </is>
      </c>
      <c r="M86" s="9" t="inlineStr">
        <is>
          <t>0</t>
        </is>
      </c>
      <c r="N86" s="9" t="inlineStr">
        <is>
          <t>0</t>
        </is>
      </c>
      <c r="O86" s="10" t="inlineStr">
        <is>
          <t>0</t>
        </is>
      </c>
      <c r="P86" s="10" t="inlineStr">
        <is>
          <t>0</t>
        </is>
      </c>
      <c r="Q86" s="10" t="inlineStr">
        <is>
          <t>0</t>
        </is>
      </c>
      <c r="R86" s="10" t="inlineStr">
        <is>
          <t>0</t>
        </is>
      </c>
      <c r="S86" s="10" t="inlineStr">
        <is>
          <t>0</t>
        </is>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inlineStr">
        <is>
          <t>0</t>
        </is>
      </c>
      <c r="H87" s="8" t="inlineStr">
        <is>
          <t>0</t>
        </is>
      </c>
      <c r="I87" s="8" t="inlineStr">
        <is>
          <t>0</t>
        </is>
      </c>
      <c r="J87" s="8" t="inlineStr">
        <is>
          <t>0</t>
        </is>
      </c>
      <c r="K87" s="9" t="inlineStr">
        <is>
          <t>0</t>
        </is>
      </c>
      <c r="L87" s="9" t="inlineStr">
        <is>
          <t>0</t>
        </is>
      </c>
      <c r="M87" s="9" t="inlineStr">
        <is>
          <t>0</t>
        </is>
      </c>
      <c r="N87" s="9" t="inlineStr">
        <is>
          <t>0</t>
        </is>
      </c>
      <c r="O87" s="10" t="inlineStr">
        <is>
          <t>0</t>
        </is>
      </c>
      <c r="P87" s="10" t="inlineStr">
        <is>
          <t>0</t>
        </is>
      </c>
      <c r="Q87" s="10" t="inlineStr">
        <is>
          <t>0</t>
        </is>
      </c>
      <c r="R87" s="10" t="inlineStr">
        <is>
          <t>0</t>
        </is>
      </c>
      <c r="S87" s="10" t="inlineStr">
        <is>
          <t>0</t>
        </is>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inlineStr">
        <is>
          <t>0</t>
        </is>
      </c>
      <c r="H88" s="8" t="inlineStr">
        <is>
          <t>1</t>
        </is>
      </c>
      <c r="I88" s="8" t="inlineStr">
        <is>
          <t>1</t>
        </is>
      </c>
      <c r="J88" s="8" t="inlineStr">
        <is>
          <t>1</t>
        </is>
      </c>
      <c r="K88" s="9" t="inlineStr">
        <is>
          <t>0</t>
        </is>
      </c>
      <c r="L88" s="9" t="inlineStr">
        <is>
          <t>1</t>
        </is>
      </c>
      <c r="M88" s="9" t="inlineStr">
        <is>
          <t>0</t>
        </is>
      </c>
      <c r="N88" s="9" t="inlineStr">
        <is>
          <t>0</t>
        </is>
      </c>
      <c r="O88" s="10" t="inlineStr">
        <is>
          <t>0</t>
        </is>
      </c>
      <c r="P88" s="10" t="inlineStr">
        <is>
          <t>0</t>
        </is>
      </c>
      <c r="Q88" s="10" t="inlineStr">
        <is>
          <t>0</t>
        </is>
      </c>
      <c r="R88" s="10" t="inlineStr">
        <is>
          <t>1</t>
        </is>
      </c>
      <c r="S88" s="10" t="inlineStr">
        <is>
          <t>0</t>
        </is>
      </c>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inlineStr">
        <is>
          <t>0</t>
        </is>
      </c>
      <c r="H89" s="8" t="inlineStr">
        <is>
          <t>1</t>
        </is>
      </c>
      <c r="I89" s="8" t="inlineStr">
        <is>
          <t>1</t>
        </is>
      </c>
      <c r="J89" s="8" t="inlineStr">
        <is>
          <t>0</t>
        </is>
      </c>
      <c r="K89" s="9" t="inlineStr">
        <is>
          <t>0</t>
        </is>
      </c>
      <c r="L89" s="9" t="inlineStr">
        <is>
          <t>1</t>
        </is>
      </c>
      <c r="M89" s="9" t="inlineStr">
        <is>
          <t>0</t>
        </is>
      </c>
      <c r="N89" s="9" t="inlineStr">
        <is>
          <t>0</t>
        </is>
      </c>
      <c r="O89" s="10" t="inlineStr">
        <is>
          <t>0</t>
        </is>
      </c>
      <c r="P89" s="10" t="inlineStr">
        <is>
          <t>1</t>
        </is>
      </c>
      <c r="Q89" s="10" t="inlineStr">
        <is>
          <t>0</t>
        </is>
      </c>
      <c r="R89" s="10" t="inlineStr">
        <is>
          <t>1</t>
        </is>
      </c>
      <c r="S89" s="10" t="inlineStr">
        <is>
          <t>1</t>
        </is>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inlineStr">
        <is>
          <t>0</t>
        </is>
      </c>
      <c r="H90" s="8" t="inlineStr">
        <is>
          <t>0</t>
        </is>
      </c>
      <c r="I90" s="8" t="inlineStr">
        <is>
          <t>0</t>
        </is>
      </c>
      <c r="J90" s="8" t="inlineStr">
        <is>
          <t>0</t>
        </is>
      </c>
      <c r="K90" s="9" t="inlineStr">
        <is>
          <t>1</t>
        </is>
      </c>
      <c r="L90" s="9" t="inlineStr">
        <is>
          <t>0</t>
        </is>
      </c>
      <c r="M90" s="9" t="inlineStr">
        <is>
          <t>0</t>
        </is>
      </c>
      <c r="N90" s="9" t="inlineStr">
        <is>
          <t>0</t>
        </is>
      </c>
      <c r="O90" s="10" t="inlineStr">
        <is>
          <t>0</t>
        </is>
      </c>
      <c r="P90" s="10" t="inlineStr">
        <is>
          <t>0</t>
        </is>
      </c>
      <c r="Q90" s="10" t="inlineStr">
        <is>
          <t>0</t>
        </is>
      </c>
      <c r="R90" s="10" t="inlineStr">
        <is>
          <t>0</t>
        </is>
      </c>
      <c r="S90" s="10" t="inlineStr">
        <is>
          <t>0</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MOHAMED SABAN</dc:creator>
  <dcterms:created xmlns:dcterms="http://purl.org/dc/terms/" xmlns:xsi="http://www.w3.org/2001/XMLSchema-instance" xsi:type="dcterms:W3CDTF">2025-02-15T23:24:45Z</dcterms:created>
  <dcterms:modified xmlns:dcterms="http://purl.org/dc/terms/" xmlns:xsi="http://www.w3.org/2001/XMLSchema-instance" xsi:type="dcterms:W3CDTF">2025-02-23T18:09:02+00:00Z</dcterms:modified>
  <cp:lastModifiedBy>MOHAMED SABAN</cp:lastModifiedBy>
</cp:coreProperties>
</file>