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0.3773962335319018</v>
      </c>
      <c r="D4" s="14" t="n">
        <v>7.44685327999801</v>
      </c>
      <c r="E4" s="14" t="n">
        <v>4.689288745604718</v>
      </c>
      <c r="F4" s="14" t="n">
        <v>0.5485364935722695</v>
      </c>
      <c r="G4" s="13" t="n"/>
      <c r="H4" s="12" t="inlineStr">
        <is>
          <t>Class Ext</t>
        </is>
      </c>
      <c r="I4" s="14" t="n"/>
      <c r="J4" s="14" t="n">
        <v>0.35284833961881</v>
      </c>
      <c r="K4" s="14" t="n">
        <v>1.638660234711782</v>
      </c>
      <c r="L4" s="14" t="n">
        <v>4.689288745605105</v>
      </c>
      <c r="M4" s="14" t="n">
        <v>0.5518494451161595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0.3773962335319018</v>
      </c>
      <c r="C5" s="14" t="n"/>
      <c r="D5" s="14" t="n">
        <v>7.402409024285747</v>
      </c>
      <c r="E5" s="14" t="n">
        <v>4.719477185936323</v>
      </c>
      <c r="F5" s="14" t="n">
        <v>0.1761392290294239</v>
      </c>
      <c r="G5" s="13" t="n"/>
      <c r="H5" s="12" t="inlineStr">
        <is>
          <t>Class Int</t>
        </is>
      </c>
      <c r="I5" s="14" t="n">
        <v>0.35284833961881</v>
      </c>
      <c r="J5" s="14" t="n"/>
      <c r="K5" s="14" t="n">
        <v>1.630821204415821</v>
      </c>
      <c r="L5" s="14" t="n">
        <v>4.719477185933972</v>
      </c>
      <c r="M5" s="14" t="n">
        <v>0.2314736072303805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7.44685327999801</v>
      </c>
      <c r="C6" s="14" t="n">
        <v>7.402409024285747</v>
      </c>
      <c r="D6" s="14" t="n"/>
      <c r="E6" s="14" t="n">
        <v>7.508599766439922</v>
      </c>
      <c r="F6" s="14" t="n">
        <v>7.43725906158682</v>
      </c>
      <c r="G6" s="13" t="n"/>
      <c r="H6" s="12" t="inlineStr">
        <is>
          <t>MP</t>
        </is>
      </c>
      <c r="I6" s="14" t="n">
        <v>1.638660234711782</v>
      </c>
      <c r="J6" s="14" t="n">
        <v>1.630821204415821</v>
      </c>
      <c r="K6" s="14" t="n"/>
      <c r="L6" s="14" t="n">
        <v>5.150636344937815</v>
      </c>
      <c r="M6" s="14" t="n">
        <v>1.657017485361074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4.689288745604718</v>
      </c>
      <c r="C7" s="14" t="n">
        <v>4.719477185936323</v>
      </c>
      <c r="D7" s="14" t="n">
        <v>7.508599766439922</v>
      </c>
      <c r="E7" s="14" t="n"/>
      <c r="F7" s="14" t="n">
        <v>4.708879397782754</v>
      </c>
      <c r="G7" s="13" t="n"/>
      <c r="H7" s="12" t="inlineStr">
        <is>
          <t>Camb Ext</t>
        </is>
      </c>
      <c r="I7" s="14" t="n">
        <v>4.689288745605105</v>
      </c>
      <c r="J7" s="14" t="n">
        <v>4.719477185933972</v>
      </c>
      <c r="K7" s="14" t="n">
        <v>5.150636344937815</v>
      </c>
      <c r="L7" s="14" t="n"/>
      <c r="M7" s="14" t="n">
        <v>4.7088793977721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0.5485364935722695</v>
      </c>
      <c r="C8" s="14" t="n">
        <v>0.1761392290294239</v>
      </c>
      <c r="D8" s="14" t="n">
        <v>7.43725906158682</v>
      </c>
      <c r="E8" s="14" t="n">
        <v>4.708879397782754</v>
      </c>
      <c r="F8" s="14" t="n"/>
      <c r="H8" s="12" t="inlineStr">
        <is>
          <t>Camb Int</t>
        </is>
      </c>
      <c r="I8" s="14" t="n">
        <v>0.5518494451161595</v>
      </c>
      <c r="J8" s="14" t="n">
        <v>0.2314736072303805</v>
      </c>
      <c r="K8" s="14" t="n">
        <v>1.657017485361074</v>
      </c>
      <c r="L8" s="14" t="n">
        <v>4.7088793977721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0.377396233533012</v>
      </c>
      <c r="D14" s="14" t="n">
        <v>7.446853279991807</v>
      </c>
      <c r="E14" s="14" t="n">
        <v>3.186027703199337</v>
      </c>
      <c r="F14" s="14" t="n">
        <v>0.5485364935734055</v>
      </c>
      <c r="H14" s="12" t="inlineStr">
        <is>
          <t>Class Ext</t>
        </is>
      </c>
      <c r="I14" s="14" t="n"/>
      <c r="J14" s="14" t="n">
        <v>0.002445764974182504</v>
      </c>
      <c r="K14" s="14" t="n">
        <v>1.251583407461542</v>
      </c>
      <c r="L14" s="14" t="n">
        <v>0.005067295447965768</v>
      </c>
      <c r="M14" s="14" t="n">
        <v>0.004494523199528501</v>
      </c>
    </row>
    <row r="15" ht="15.85" customHeight="1" s="10">
      <c r="A15" s="12" t="inlineStr">
        <is>
          <t>Class Int</t>
        </is>
      </c>
      <c r="B15" s="14" t="n">
        <v>0.377396233533012</v>
      </c>
      <c r="C15" s="14" t="n"/>
      <c r="D15" s="14" t="n">
        <v>7.402409024286854</v>
      </c>
      <c r="E15" s="14" t="n">
        <v>3.15331911680175</v>
      </c>
      <c r="F15" s="14" t="n">
        <v>0.1761392290301824</v>
      </c>
      <c r="H15" s="12" t="inlineStr">
        <is>
          <t>Class Int</t>
        </is>
      </c>
      <c r="I15" s="14" t="n">
        <v>0.002445764974182504</v>
      </c>
      <c r="J15" s="14" t="n"/>
      <c r="K15" s="14" t="n">
        <v>1.251648196523142</v>
      </c>
      <c r="L15" s="14" t="n">
        <v>0.003617750813900871</v>
      </c>
      <c r="M15" s="14" t="n">
        <v>0.002821980829311123</v>
      </c>
    </row>
    <row r="16" ht="15.85" customHeight="1" s="10">
      <c r="A16" s="12" t="inlineStr">
        <is>
          <t>MP</t>
        </is>
      </c>
      <c r="B16" s="14" t="n">
        <v>7.446853279991807</v>
      </c>
      <c r="C16" s="14" t="n">
        <v>7.402409024286854</v>
      </c>
      <c r="D16" s="14" t="n"/>
      <c r="E16" s="14" t="n">
        <v>7.508599766440905</v>
      </c>
      <c r="F16" s="14" t="n">
        <v>7.43725906158266</v>
      </c>
      <c r="H16" s="12" t="inlineStr">
        <is>
          <t>MP</t>
        </is>
      </c>
      <c r="I16" s="14" t="n">
        <v>1.251583407461542</v>
      </c>
      <c r="J16" s="14" t="n">
        <v>1.251648196523142</v>
      </c>
      <c r="K16" s="14" t="n"/>
      <c r="L16" s="14" t="n">
        <v>1.249225073247281</v>
      </c>
      <c r="M16" s="14" t="n">
        <v>1.250475563523044</v>
      </c>
    </row>
    <row r="17" ht="15.85" customHeight="1" s="10">
      <c r="A17" s="12" t="inlineStr">
        <is>
          <t>Camb Ext</t>
        </is>
      </c>
      <c r="B17" s="14" t="n">
        <v>3.186027703199337</v>
      </c>
      <c r="C17" s="14" t="n">
        <v>3.15331911680175</v>
      </c>
      <c r="D17" s="14" t="n">
        <v>7.508599766440905</v>
      </c>
      <c r="E17" s="14" t="n"/>
      <c r="F17" s="14" t="n">
        <v>3.259494281966406</v>
      </c>
      <c r="H17" s="12" t="inlineStr">
        <is>
          <t>Camb Ext</t>
        </is>
      </c>
      <c r="I17" s="14" t="n">
        <v>0.005067295447965768</v>
      </c>
      <c r="J17" s="14" t="n">
        <v>0.003617750813900871</v>
      </c>
      <c r="K17" s="14" t="n">
        <v>1.249225073247281</v>
      </c>
      <c r="L17" s="14" t="n"/>
      <c r="M17" s="14" t="n">
        <v>0.001250791272115822</v>
      </c>
    </row>
    <row r="18" ht="15.85" customHeight="1" s="10">
      <c r="A18" s="12" t="inlineStr">
        <is>
          <t>Camb Int</t>
        </is>
      </c>
      <c r="B18" s="14" t="n">
        <v>0.5485364935734055</v>
      </c>
      <c r="C18" s="14" t="n">
        <v>0.1761392290301824</v>
      </c>
      <c r="D18" s="14" t="n">
        <v>7.43725906158266</v>
      </c>
      <c r="E18" s="14" t="n">
        <v>3.259494281966406</v>
      </c>
      <c r="F18" s="14" t="n"/>
      <c r="H18" s="12" t="inlineStr">
        <is>
          <t>Camb Int</t>
        </is>
      </c>
      <c r="I18" s="14" t="n">
        <v>0.004494523199528501</v>
      </c>
      <c r="J18" s="14" t="n">
        <v>0.002821980829311123</v>
      </c>
      <c r="K18" s="14" t="n">
        <v>1.250475563523044</v>
      </c>
      <c r="L18" s="14" t="n">
        <v>0.001250791272115822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0.3726463025137923</v>
      </c>
      <c r="D4" s="14" t="n">
        <v>3.384266125046481</v>
      </c>
      <c r="E4" s="14" t="n">
        <v>1.173174098906264</v>
      </c>
      <c r="F4" s="14" t="n">
        <v>0.4808059913145969</v>
      </c>
      <c r="G4" s="13" t="n"/>
      <c r="H4" s="12" t="inlineStr">
        <is>
          <t>Class Ext</t>
        </is>
      </c>
      <c r="I4" s="14" t="n"/>
      <c r="J4" s="14" t="n">
        <v>0.4491435128481215</v>
      </c>
      <c r="K4" s="14" t="n">
        <v>1.189449767637524</v>
      </c>
      <c r="L4" s="14" t="n">
        <v>2.865230972178754</v>
      </c>
      <c r="M4" s="14" t="n">
        <v>0.5774622991955048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0.3726463025137923</v>
      </c>
      <c r="C5" s="14" t="n"/>
      <c r="D5" s="14" t="n">
        <v>3.918593313466014</v>
      </c>
      <c r="E5" s="14" t="n">
        <v>1.314870456468473</v>
      </c>
      <c r="F5" s="14" t="n">
        <v>0.1081616267389053</v>
      </c>
      <c r="G5" s="13" t="n"/>
      <c r="H5" s="12" t="inlineStr">
        <is>
          <t>Class Int</t>
        </is>
      </c>
      <c r="I5" s="14" t="n">
        <v>0.4491435128481215</v>
      </c>
      <c r="J5" s="14" t="n"/>
      <c r="K5" s="14" t="n">
        <v>1.202402704743217</v>
      </c>
      <c r="L5" s="14" t="n">
        <v>2.88437463456303</v>
      </c>
      <c r="M5" s="14" t="n">
        <v>0.1392586598233071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3.384266125046481</v>
      </c>
      <c r="C6" s="14" t="n">
        <v>3.918593313466014</v>
      </c>
      <c r="D6" s="14" t="n"/>
      <c r="E6" s="14" t="n">
        <v>4.242445508897008</v>
      </c>
      <c r="F6" s="14" t="n">
        <v>3.402226655773111</v>
      </c>
      <c r="G6" s="13" t="n"/>
      <c r="H6" s="12" t="inlineStr">
        <is>
          <t>MP</t>
        </is>
      </c>
      <c r="I6" s="14" t="n">
        <v>1.189449767637524</v>
      </c>
      <c r="J6" s="14" t="n">
        <v>1.202402704743217</v>
      </c>
      <c r="K6" s="14" t="n"/>
      <c r="L6" s="14" t="n">
        <v>1.636833993271819</v>
      </c>
      <c r="M6" s="14" t="n">
        <v>1.269127300816686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1.173174098906264</v>
      </c>
      <c r="C7" s="14" t="n">
        <v>1.314870456468473</v>
      </c>
      <c r="D7" s="14" t="n">
        <v>4.242445508897008</v>
      </c>
      <c r="E7" s="14" t="n"/>
      <c r="F7" s="14" t="n">
        <v>1.260488548518442</v>
      </c>
      <c r="G7" s="13" t="n"/>
      <c r="H7" s="12" t="inlineStr">
        <is>
          <t>Camb Ext</t>
        </is>
      </c>
      <c r="I7" s="14" t="n">
        <v>2.865230972178754</v>
      </c>
      <c r="J7" s="14" t="n">
        <v>2.88437463456303</v>
      </c>
      <c r="K7" s="14" t="n">
        <v>1.636833993271819</v>
      </c>
      <c r="L7" s="14" t="n"/>
      <c r="M7" s="14" t="n">
        <v>2.97560847582311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0.4808059913145969</v>
      </c>
      <c r="C8" s="14" t="n">
        <v>0.1081616267389053</v>
      </c>
      <c r="D8" s="14" t="n">
        <v>3.402226655773111</v>
      </c>
      <c r="E8" s="14" t="n">
        <v>1.260488548518442</v>
      </c>
      <c r="F8" s="14" t="n"/>
      <c r="H8" s="12" t="inlineStr">
        <is>
          <t>Camb Int</t>
        </is>
      </c>
      <c r="I8" s="14" t="n">
        <v>0.5774622991955048</v>
      </c>
      <c r="J8" s="14" t="n">
        <v>0.1392586598233071</v>
      </c>
      <c r="K8" s="14" t="n">
        <v>1.269127300816686</v>
      </c>
      <c r="L8" s="14" t="n">
        <v>2.97560847582311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0.3726463025141316</v>
      </c>
      <c r="D14" s="14" t="n">
        <v>3.38426612505494</v>
      </c>
      <c r="E14" s="14" t="n">
        <v>2.081437496736004</v>
      </c>
      <c r="F14" s="14" t="n">
        <v>0.4808059913156109</v>
      </c>
      <c r="H14" s="12" t="inlineStr">
        <is>
          <t>Class Ext</t>
        </is>
      </c>
      <c r="I14" s="14" t="n"/>
      <c r="J14" s="14" t="n">
        <v>0.004883347111689611</v>
      </c>
      <c r="K14" s="14" t="n">
        <v>1.592455224818253</v>
      </c>
      <c r="L14" s="14" t="n">
        <v>0.005149342423874624</v>
      </c>
      <c r="M14" s="14" t="n">
        <v>0.006224795222596624</v>
      </c>
    </row>
    <row r="15" ht="15.85" customHeight="1" s="10">
      <c r="A15" s="12" t="inlineStr">
        <is>
          <t>Class Int</t>
        </is>
      </c>
      <c r="B15" s="14" t="n">
        <v>0.3726463025141316</v>
      </c>
      <c r="C15" s="14" t="n"/>
      <c r="D15" s="14" t="n">
        <v>3.62054734826109</v>
      </c>
      <c r="E15" s="14" t="n">
        <v>2.106366134259678</v>
      </c>
      <c r="F15" s="14" t="n">
        <v>0.1081616267395801</v>
      </c>
      <c r="H15" s="12" t="inlineStr">
        <is>
          <t>Class Int</t>
        </is>
      </c>
      <c r="I15" s="14" t="n">
        <v>0.004883347111689611</v>
      </c>
      <c r="J15" s="14" t="n"/>
      <c r="K15" s="14" t="n">
        <v>4.097090025903984</v>
      </c>
      <c r="L15" s="14" t="n">
        <v>0.001263305374658307</v>
      </c>
      <c r="M15" s="14" t="n">
        <v>0.001359305145372738</v>
      </c>
    </row>
    <row r="16" ht="15.85" customHeight="1" s="10">
      <c r="A16" s="12" t="inlineStr">
        <is>
          <t>MP</t>
        </is>
      </c>
      <c r="B16" s="14" t="n">
        <v>3.38426612505494</v>
      </c>
      <c r="C16" s="14" t="n">
        <v>3.62054734826109</v>
      </c>
      <c r="D16" s="14" t="n"/>
      <c r="E16" s="14" t="n">
        <v>4.242445508900473</v>
      </c>
      <c r="F16" s="14" t="n">
        <v>3.402226655778946</v>
      </c>
      <c r="H16" s="12" t="inlineStr">
        <is>
          <t>MP</t>
        </is>
      </c>
      <c r="I16" s="14" t="n">
        <v>1.592455224818253</v>
      </c>
      <c r="J16" s="14" t="n">
        <v>4.097090025903984</v>
      </c>
      <c r="K16" s="14" t="n"/>
      <c r="L16" s="14" t="n">
        <v>4.09713449033247</v>
      </c>
      <c r="M16" s="14" t="n">
        <v>1.597460369086457</v>
      </c>
    </row>
    <row r="17" ht="15.85" customHeight="1" s="10">
      <c r="A17" s="12" t="inlineStr">
        <is>
          <t>Camb Ext</t>
        </is>
      </c>
      <c r="B17" s="14" t="n">
        <v>2.081437496736004</v>
      </c>
      <c r="C17" s="14" t="n">
        <v>2.106366134259678</v>
      </c>
      <c r="D17" s="14" t="n">
        <v>4.242445508900473</v>
      </c>
      <c r="E17" s="14" t="n"/>
      <c r="F17" s="14" t="n">
        <v>2.104415939014535</v>
      </c>
      <c r="H17" s="12" t="inlineStr">
        <is>
          <t>Camb Ext</t>
        </is>
      </c>
      <c r="I17" s="14" t="n">
        <v>0.005149342423874624</v>
      </c>
      <c r="J17" s="14" t="n">
        <v>0.001263305374658307</v>
      </c>
      <c r="K17" s="14" t="n">
        <v>4.09713449033247</v>
      </c>
      <c r="L17" s="14" t="n"/>
      <c r="M17" s="14" t="n">
        <v>0.001075452800861554</v>
      </c>
    </row>
    <row r="18" ht="15.85" customHeight="1" s="10">
      <c r="A18" s="12" t="inlineStr">
        <is>
          <t>Camb Int</t>
        </is>
      </c>
      <c r="B18" s="14" t="n">
        <v>0.4808059913156109</v>
      </c>
      <c r="C18" s="14" t="n">
        <v>0.1081616267395801</v>
      </c>
      <c r="D18" s="14" t="n">
        <v>3.402226655778946</v>
      </c>
      <c r="E18" s="14" t="n">
        <v>2.104415939014535</v>
      </c>
      <c r="F18" s="14" t="n"/>
      <c r="H18" s="12" t="inlineStr">
        <is>
          <t>Camb Int</t>
        </is>
      </c>
      <c r="I18" s="14" t="n">
        <v>0.006224795222596624</v>
      </c>
      <c r="J18" s="14" t="n">
        <v>0.001359305145372738</v>
      </c>
      <c r="K18" s="14" t="n">
        <v>1.597460369086457</v>
      </c>
      <c r="L18" s="14" t="n">
        <v>0.001075452800861554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0.2262904584537549</v>
      </c>
      <c r="D4" s="14" t="n">
        <v>9.041864007425653</v>
      </c>
      <c r="E4" s="14" t="n">
        <v>2.701114701640339</v>
      </c>
      <c r="F4" s="14" t="n">
        <v>0.1144526964760178</v>
      </c>
      <c r="G4" s="13" t="n"/>
      <c r="H4" s="12" t="inlineStr">
        <is>
          <t>Class Ext</t>
        </is>
      </c>
      <c r="I4" s="14" t="n"/>
      <c r="J4" s="14" t="n">
        <v>0.09070967271611728</v>
      </c>
      <c r="K4" s="14" t="n">
        <v>12.42479335229207</v>
      </c>
      <c r="L4" s="14" t="n">
        <v>2.274282554125683</v>
      </c>
      <c r="M4" s="14" t="n">
        <v>0.1960349207199441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0.2262904584537549</v>
      </c>
      <c r="C5" s="14" t="n"/>
      <c r="D5" s="14" t="n">
        <v>9.073006014803994</v>
      </c>
      <c r="E5" s="14" t="n">
        <v>2.844001213689403</v>
      </c>
      <c r="F5" s="14" t="n">
        <v>0.1309988390392303</v>
      </c>
      <c r="G5" s="13" t="n"/>
      <c r="H5" s="12" t="inlineStr">
        <is>
          <t>Class Int</t>
        </is>
      </c>
      <c r="I5" s="14" t="n">
        <v>0.09070967271611728</v>
      </c>
      <c r="J5" s="14" t="n"/>
      <c r="K5" s="14" t="n">
        <v>12.42567251460646</v>
      </c>
      <c r="L5" s="14" t="n">
        <v>2.296414533926163</v>
      </c>
      <c r="M5" s="14" t="n">
        <v>0.1053254352962912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9.041864007425653</v>
      </c>
      <c r="C6" s="14" t="n">
        <v>9.073006014803994</v>
      </c>
      <c r="D6" s="14" t="n"/>
      <c r="E6" s="14" t="n">
        <v>9.703072181449262</v>
      </c>
      <c r="F6" s="14" t="n">
        <v>8.960981046584797</v>
      </c>
      <c r="G6" s="13" t="n"/>
      <c r="H6" s="12" t="inlineStr">
        <is>
          <t>MP</t>
        </is>
      </c>
      <c r="I6" s="14" t="n">
        <v>12.42479335229207</v>
      </c>
      <c r="J6" s="14" t="n">
        <v>12.42567251460646</v>
      </c>
      <c r="K6" s="14" t="n"/>
      <c r="L6" s="14" t="n">
        <v>13.13783480376886</v>
      </c>
      <c r="M6" s="14" t="n">
        <v>12.38050782994369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2.701114701640339</v>
      </c>
      <c r="C7" s="14" t="n">
        <v>2.844001213689403</v>
      </c>
      <c r="D7" s="14" t="n">
        <v>9.703072181449262</v>
      </c>
      <c r="E7" s="14" t="n"/>
      <c r="F7" s="14" t="n">
        <v>2.72522560671845</v>
      </c>
      <c r="G7" s="13" t="n"/>
      <c r="H7" s="12" t="inlineStr">
        <is>
          <t>Camb Ext</t>
        </is>
      </c>
      <c r="I7" s="14" t="n">
        <v>2.274282554125683</v>
      </c>
      <c r="J7" s="14" t="n">
        <v>2.296414533926163</v>
      </c>
      <c r="K7" s="14" t="n">
        <v>13.13783480376886</v>
      </c>
      <c r="L7" s="14" t="n"/>
      <c r="M7" s="14" t="n">
        <v>2.2572203961285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0.1144526964760178</v>
      </c>
      <c r="C8" s="14" t="n">
        <v>0.1309988390392303</v>
      </c>
      <c r="D8" s="14" t="n">
        <v>8.960981046584797</v>
      </c>
      <c r="E8" s="14" t="n">
        <v>2.72522560671845</v>
      </c>
      <c r="F8" s="14" t="n"/>
      <c r="H8" s="12" t="inlineStr">
        <is>
          <t>Camb Int</t>
        </is>
      </c>
      <c r="I8" s="14" t="n">
        <v>0.1960349207199441</v>
      </c>
      <c r="J8" s="14" t="n">
        <v>0.1053254352962912</v>
      </c>
      <c r="K8" s="14" t="n">
        <v>12.38050782994369</v>
      </c>
      <c r="L8" s="14" t="n">
        <v>2.2572203961285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0.2262904584572695</v>
      </c>
      <c r="D14" s="14" t="n">
        <v>12.08381760429481</v>
      </c>
      <c r="E14" s="14" t="n">
        <v>2.701114701647342</v>
      </c>
      <c r="F14" s="14" t="n">
        <v>0.1231076356932917</v>
      </c>
      <c r="H14" s="12" t="inlineStr">
        <is>
          <t>Class Ext</t>
        </is>
      </c>
      <c r="I14" s="14" t="n"/>
      <c r="J14" s="14" t="n">
        <v>0.009103929232176572</v>
      </c>
      <c r="K14" s="14" t="n">
        <v>0.474316134857282</v>
      </c>
      <c r="L14" s="14" t="n">
        <v>0.005820922794185767</v>
      </c>
      <c r="M14" s="14" t="n">
        <v>0.005322797304849306</v>
      </c>
    </row>
    <row r="15" ht="15.85" customHeight="1" s="10">
      <c r="A15" s="12" t="inlineStr">
        <is>
          <t>Class Int</t>
        </is>
      </c>
      <c r="B15" s="14" t="n">
        <v>0.2262904584572695</v>
      </c>
      <c r="C15" s="14" t="n"/>
      <c r="D15" s="14" t="n">
        <v>12.04577796566226</v>
      </c>
      <c r="E15" s="14" t="n">
        <v>2.844001213689614</v>
      </c>
      <c r="F15" s="14" t="n">
        <v>0.1309988390130185</v>
      </c>
      <c r="H15" s="12" t="inlineStr">
        <is>
          <t>Class Int</t>
        </is>
      </c>
      <c r="I15" s="14" t="n">
        <v>0.009103929232176572</v>
      </c>
      <c r="J15" s="14" t="n"/>
      <c r="K15" s="14" t="n">
        <v>0.465363295794745</v>
      </c>
      <c r="L15" s="14" t="n">
        <v>0.003367651523479847</v>
      </c>
      <c r="M15" s="14" t="n">
        <v>0.004743235699826326</v>
      </c>
    </row>
    <row r="16" ht="15.85" customHeight="1" s="10">
      <c r="A16" s="12" t="inlineStr">
        <is>
          <t>MP</t>
        </is>
      </c>
      <c r="B16" s="14" t="n">
        <v>12.08381760429481</v>
      </c>
      <c r="C16" s="14" t="n">
        <v>12.04577796566226</v>
      </c>
      <c r="D16" s="14" t="n"/>
      <c r="E16" s="14" t="n">
        <v>12.796691355624</v>
      </c>
      <c r="F16" s="14" t="n">
        <v>12.09867764770548</v>
      </c>
      <c r="H16" s="12" t="inlineStr">
        <is>
          <t>MP</t>
        </is>
      </c>
      <c r="I16" s="14" t="n">
        <v>0.474316134857282</v>
      </c>
      <c r="J16" s="14" t="n">
        <v>0.465363295794745</v>
      </c>
      <c r="K16" s="14" t="n"/>
      <c r="L16" s="14" t="n">
        <v>0.4687308738595936</v>
      </c>
      <c r="M16" s="14" t="n">
        <v>0.4701064277266727</v>
      </c>
    </row>
    <row r="17" ht="15.85" customHeight="1" s="10">
      <c r="A17" s="12" t="inlineStr">
        <is>
          <t>Camb Ext</t>
        </is>
      </c>
      <c r="B17" s="14" t="n">
        <v>2.701114701647342</v>
      </c>
      <c r="C17" s="14" t="n">
        <v>2.844001213689614</v>
      </c>
      <c r="D17" s="14" t="n">
        <v>12.796691355624</v>
      </c>
      <c r="E17" s="14" t="n"/>
      <c r="F17" s="14" t="n">
        <v>2.725225606724025</v>
      </c>
      <c r="H17" s="12" t="inlineStr">
        <is>
          <t>Camb Ext</t>
        </is>
      </c>
      <c r="I17" s="14" t="n">
        <v>0.005820922794185767</v>
      </c>
      <c r="J17" s="14" t="n">
        <v>0.003367651523479847</v>
      </c>
      <c r="K17" s="14" t="n">
        <v>0.4687308738595936</v>
      </c>
      <c r="L17" s="14" t="n"/>
      <c r="M17" s="14" t="n">
        <v>0.002265140801919659</v>
      </c>
    </row>
    <row r="18" ht="15.85" customHeight="1" s="10">
      <c r="A18" s="12" t="inlineStr">
        <is>
          <t>Camb Int</t>
        </is>
      </c>
      <c r="B18" s="14" t="n">
        <v>0.1231076356932917</v>
      </c>
      <c r="C18" s="14" t="n">
        <v>0.1309988390130185</v>
      </c>
      <c r="D18" s="14" t="n">
        <v>12.09867764770548</v>
      </c>
      <c r="E18" s="14" t="n">
        <v>2.725225606724025</v>
      </c>
      <c r="F18" s="14" t="n"/>
      <c r="H18" s="12" t="inlineStr">
        <is>
          <t>Camb Int</t>
        </is>
      </c>
      <c r="I18" s="14" t="n">
        <v>0.005322797304849306</v>
      </c>
      <c r="J18" s="14" t="n">
        <v>0.004743235699826326</v>
      </c>
      <c r="K18" s="14" t="n">
        <v>0.4701064277266727</v>
      </c>
      <c r="L18" s="14" t="n">
        <v>0.002265140801919659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0.06211140463036885</v>
      </c>
      <c r="D4" s="14" t="n">
        <v>8.062588612130609</v>
      </c>
      <c r="E4" s="14" t="n">
        <v>2.874882720546051</v>
      </c>
      <c r="F4" s="14" t="n">
        <v>0.2071908545984845</v>
      </c>
      <c r="G4" s="13" t="n"/>
      <c r="H4" s="12" t="inlineStr">
        <is>
          <t>Class Ext</t>
        </is>
      </c>
      <c r="I4" s="14" t="n"/>
      <c r="J4" s="14" t="n">
        <v>0.1030983777729827</v>
      </c>
      <c r="K4" s="14" t="n">
        <v>10.48676195248214</v>
      </c>
      <c r="L4" s="14" t="n">
        <v>2.908151926234752</v>
      </c>
      <c r="M4" s="14" t="n">
        <v>0.1404873251914096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0.06211140463036885</v>
      </c>
      <c r="C5" s="14" t="n"/>
      <c r="D5" s="14" t="n">
        <v>8.006569333036184</v>
      </c>
      <c r="E5" s="14" t="n">
        <v>2.935483613418856</v>
      </c>
      <c r="F5" s="14" t="n">
        <v>0.2263305621388694</v>
      </c>
      <c r="G5" s="13" t="n"/>
      <c r="H5" s="12" t="inlineStr">
        <is>
          <t>Class Int</t>
        </is>
      </c>
      <c r="I5" s="14" t="n">
        <v>0.1030983777729827</v>
      </c>
      <c r="J5" s="14" t="n"/>
      <c r="K5" s="14" t="n">
        <v>10.47856220274357</v>
      </c>
      <c r="L5" s="14" t="n">
        <v>3.001984560012908</v>
      </c>
      <c r="M5" s="14" t="n">
        <v>0.0838425850827151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8.062588612130609</v>
      </c>
      <c r="C6" s="14" t="n">
        <v>8.006569333036184</v>
      </c>
      <c r="D6" s="14" t="n"/>
      <c r="E6" s="14" t="n">
        <v>8.856491601352039</v>
      </c>
      <c r="F6" s="14" t="n">
        <v>7.859104476890197</v>
      </c>
      <c r="G6" s="13" t="n"/>
      <c r="H6" s="12" t="inlineStr">
        <is>
          <t>MP</t>
        </is>
      </c>
      <c r="I6" s="14" t="n">
        <v>10.48676195248214</v>
      </c>
      <c r="J6" s="14" t="n">
        <v>10.47856220274357</v>
      </c>
      <c r="K6" s="14" t="n"/>
      <c r="L6" s="14" t="n">
        <v>11.20511984687745</v>
      </c>
      <c r="M6" s="14" t="n">
        <v>10.43795098231388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2.874882720546051</v>
      </c>
      <c r="C7" s="14" t="n">
        <v>2.935483613418856</v>
      </c>
      <c r="D7" s="14" t="n">
        <v>8.856491601352039</v>
      </c>
      <c r="E7" s="14" t="n"/>
      <c r="F7" s="14" t="n">
        <v>2.749203952310937</v>
      </c>
      <c r="G7" s="13" t="n"/>
      <c r="H7" s="12" t="inlineStr">
        <is>
          <t>Camb Ext</t>
        </is>
      </c>
      <c r="I7" s="14" t="n">
        <v>2.908151926234752</v>
      </c>
      <c r="J7" s="14" t="n">
        <v>3.001984560012908</v>
      </c>
      <c r="K7" s="14" t="n">
        <v>11.20511984687745</v>
      </c>
      <c r="L7" s="14" t="n"/>
      <c r="M7" s="14" t="n">
        <v>2.957255371749487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0.2071908545984845</v>
      </c>
      <c r="C8" s="14" t="n">
        <v>0.2263305621388694</v>
      </c>
      <c r="D8" s="14" t="n">
        <v>7.859104476890197</v>
      </c>
      <c r="E8" s="14" t="n">
        <v>2.749203952310937</v>
      </c>
      <c r="F8" s="14" t="n"/>
      <c r="H8" s="12" t="inlineStr">
        <is>
          <t>Camb Int</t>
        </is>
      </c>
      <c r="I8" s="14" t="n">
        <v>0.1404873251914096</v>
      </c>
      <c r="J8" s="14" t="n">
        <v>0.0838425850827151</v>
      </c>
      <c r="K8" s="14" t="n">
        <v>10.43795098231388</v>
      </c>
      <c r="L8" s="14" t="n">
        <v>2.957255371749487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0.07873614082986091</v>
      </c>
      <c r="D14" s="14" t="n">
        <v>11.69423127716002</v>
      </c>
      <c r="E14" s="14" t="n">
        <v>2.874882720540283</v>
      </c>
      <c r="F14" s="14" t="n">
        <v>0.2071908546064588</v>
      </c>
      <c r="H14" s="12" t="inlineStr">
        <is>
          <t>Class Ext</t>
        </is>
      </c>
      <c r="I14" s="14" t="n"/>
      <c r="J14" s="14" t="n">
        <v>0.009000578402860821</v>
      </c>
      <c r="K14" s="14" t="n">
        <v>0.3068155992074563</v>
      </c>
      <c r="L14" s="14" t="n">
        <v>0.00584734573916154</v>
      </c>
      <c r="M14" s="14" t="n">
        <v>0.00668911770624058</v>
      </c>
    </row>
    <row r="15" ht="15.85" customHeight="1" s="10">
      <c r="A15" s="12" t="inlineStr">
        <is>
          <t>Class Int</t>
        </is>
      </c>
      <c r="B15" s="14" t="n">
        <v>0.07873614082986091</v>
      </c>
      <c r="C15" s="14" t="n"/>
      <c r="D15" s="14" t="n">
        <v>11.6573241284687</v>
      </c>
      <c r="E15" s="14" t="n">
        <v>2.935483613414252</v>
      </c>
      <c r="F15" s="14" t="n">
        <v>0.2263305621488368</v>
      </c>
      <c r="H15" s="12" t="inlineStr">
        <is>
          <t>Class Int</t>
        </is>
      </c>
      <c r="I15" s="14" t="n">
        <v>0.009000578402860821</v>
      </c>
      <c r="J15" s="14" t="n"/>
      <c r="K15" s="14" t="n">
        <v>0.2983315187058641</v>
      </c>
      <c r="L15" s="14" t="n">
        <v>0.003200027864232041</v>
      </c>
      <c r="M15" s="14" t="n">
        <v>0.00418353106395057</v>
      </c>
    </row>
    <row r="16" ht="15.85" customHeight="1" s="10">
      <c r="A16" s="12" t="inlineStr">
        <is>
          <t>MP</t>
        </is>
      </c>
      <c r="B16" s="14" t="n">
        <v>11.69423127716002</v>
      </c>
      <c r="C16" s="14" t="n">
        <v>11.6573241284687</v>
      </c>
      <c r="D16" s="14" t="n"/>
      <c r="E16" s="14" t="n">
        <v>12.47793868942139</v>
      </c>
      <c r="F16" s="14" t="n">
        <v>11.72636687679834</v>
      </c>
      <c r="H16" s="12" t="inlineStr">
        <is>
          <t>MP</t>
        </is>
      </c>
      <c r="I16" s="14" t="n">
        <v>0.3068155992074563</v>
      </c>
      <c r="J16" s="14" t="n">
        <v>0.2983315187058641</v>
      </c>
      <c r="K16" s="14" t="n"/>
      <c r="L16" s="14" t="n">
        <v>0.3011553713424278</v>
      </c>
      <c r="M16" s="14" t="n">
        <v>0.3025150120135459</v>
      </c>
    </row>
    <row r="17" ht="15.85" customHeight="1" s="10">
      <c r="A17" s="12" t="inlineStr">
        <is>
          <t>Camb Ext</t>
        </is>
      </c>
      <c r="B17" s="14" t="n">
        <v>2.874882720540283</v>
      </c>
      <c r="C17" s="14" t="n">
        <v>2.935483613414252</v>
      </c>
      <c r="D17" s="14" t="n">
        <v>12.47793868942139</v>
      </c>
      <c r="E17" s="14" t="n"/>
      <c r="F17" s="14" t="n">
        <v>2.749203952297027</v>
      </c>
      <c r="H17" s="12" t="inlineStr">
        <is>
          <t>Camb Ext</t>
        </is>
      </c>
      <c r="I17" s="14" t="n">
        <v>0.00584734573916154</v>
      </c>
      <c r="J17" s="14" t="n">
        <v>0.003200027864232041</v>
      </c>
      <c r="K17" s="14" t="n">
        <v>0.3011553713424278</v>
      </c>
      <c r="L17" s="14" t="n"/>
      <c r="M17" s="14" t="n">
        <v>0.001997812498847041</v>
      </c>
    </row>
    <row r="18" ht="15.85" customHeight="1" s="10">
      <c r="A18" s="12" t="inlineStr">
        <is>
          <t>Camb Int</t>
        </is>
      </c>
      <c r="B18" s="14" t="n">
        <v>0.2071908546064588</v>
      </c>
      <c r="C18" s="14" t="n">
        <v>0.2263305621488368</v>
      </c>
      <c r="D18" s="14" t="n">
        <v>11.72636687679834</v>
      </c>
      <c r="E18" s="14" t="n">
        <v>2.749203952297027</v>
      </c>
      <c r="F18" s="14" t="n"/>
      <c r="H18" s="12" t="inlineStr">
        <is>
          <t>Camb Int</t>
        </is>
      </c>
      <c r="I18" s="14" t="n">
        <v>0.00668911770624058</v>
      </c>
      <c r="J18" s="14" t="n">
        <v>0.00418353106395057</v>
      </c>
      <c r="K18" s="14" t="n">
        <v>0.3025150120135459</v>
      </c>
      <c r="L18" s="14" t="n">
        <v>0.001997812498847041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