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0.3773962335319018</v>
      </c>
      <c r="D4" s="14" t="n"/>
      <c r="E4" s="14" t="n">
        <v>4.689288745604718</v>
      </c>
      <c r="F4" s="14" t="n">
        <v>0.5485364935722695</v>
      </c>
      <c r="G4" s="13" t="n"/>
      <c r="H4" s="12" t="inlineStr">
        <is>
          <t>Class Ext</t>
        </is>
      </c>
      <c r="I4" s="14" t="n"/>
      <c r="J4" s="14" t="n">
        <v>0.35284833961881</v>
      </c>
      <c r="K4" s="14" t="n"/>
      <c r="L4" s="14" t="n">
        <v>4.689288745605105</v>
      </c>
      <c r="M4" s="14" t="n">
        <v>0.5518494451161595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0.3773962335319018</v>
      </c>
      <c r="C5" s="14" t="n"/>
      <c r="D5" s="14" t="n"/>
      <c r="E5" s="14" t="n">
        <v>4.719477185936323</v>
      </c>
      <c r="F5" s="14" t="n">
        <v>0.1761392290294239</v>
      </c>
      <c r="G5" s="13" t="n"/>
      <c r="H5" s="12" t="inlineStr">
        <is>
          <t>Class Int</t>
        </is>
      </c>
      <c r="I5" s="14" t="n">
        <v>0.35284833961881</v>
      </c>
      <c r="J5" s="14" t="n"/>
      <c r="K5" s="14" t="n"/>
      <c r="L5" s="14" t="n">
        <v>4.719477185933972</v>
      </c>
      <c r="M5" s="14" t="n">
        <v>0.2314736072303805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4.689288745604718</v>
      </c>
      <c r="C7" s="14" t="n">
        <v>4.719477185936323</v>
      </c>
      <c r="D7" s="14" t="n"/>
      <c r="E7" s="14" t="n"/>
      <c r="F7" s="14" t="n">
        <v>4.708879397782754</v>
      </c>
      <c r="G7" s="13" t="n"/>
      <c r="H7" s="12" t="inlineStr">
        <is>
          <t>Camb Ext</t>
        </is>
      </c>
      <c r="I7" s="14" t="n">
        <v>4.689288745605105</v>
      </c>
      <c r="J7" s="14" t="n">
        <v>4.719477185933972</v>
      </c>
      <c r="K7" s="14" t="n"/>
      <c r="L7" s="14" t="n"/>
      <c r="M7" s="14" t="n">
        <v>4.7088793977721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0.5485364935722695</v>
      </c>
      <c r="C8" s="14" t="n">
        <v>0.1761392290294239</v>
      </c>
      <c r="D8" s="14" t="n"/>
      <c r="E8" s="14" t="n">
        <v>4.708879397782754</v>
      </c>
      <c r="F8" s="14" t="n"/>
      <c r="H8" s="12" t="inlineStr">
        <is>
          <t>Camb Int</t>
        </is>
      </c>
      <c r="I8" s="14" t="n">
        <v>0.5518494451161595</v>
      </c>
      <c r="J8" s="14" t="n">
        <v>0.2314736072303805</v>
      </c>
      <c r="K8" s="14" t="n"/>
      <c r="L8" s="14" t="n">
        <v>4.7088793977721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0.377396233533012</v>
      </c>
      <c r="D14" s="14" t="n"/>
      <c r="E14" s="14" t="n">
        <v>3.186027703199337</v>
      </c>
      <c r="F14" s="14" t="n">
        <v>0.5485364935734055</v>
      </c>
      <c r="H14" s="12" t="inlineStr">
        <is>
          <t>Class Ext</t>
        </is>
      </c>
      <c r="I14" s="14" t="n"/>
      <c r="J14" s="14" t="n">
        <v>0.002445764974182504</v>
      </c>
      <c r="K14" s="14" t="n"/>
      <c r="L14" s="14" t="n">
        <v>0.005067295447965768</v>
      </c>
      <c r="M14" s="14" t="n">
        <v>0.004494523199528501</v>
      </c>
    </row>
    <row r="15" ht="15.85" customHeight="1" s="10">
      <c r="A15" s="12" t="inlineStr">
        <is>
          <t>Class Int</t>
        </is>
      </c>
      <c r="B15" s="14" t="n">
        <v>0.377396233533012</v>
      </c>
      <c r="C15" s="14" t="n"/>
      <c r="D15" s="14" t="n"/>
      <c r="E15" s="14" t="n">
        <v>3.15331911680175</v>
      </c>
      <c r="F15" s="14" t="n">
        <v>0.1761392290301824</v>
      </c>
      <c r="H15" s="12" t="inlineStr">
        <is>
          <t>Class Int</t>
        </is>
      </c>
      <c r="I15" s="14" t="n">
        <v>0.002445764974182504</v>
      </c>
      <c r="J15" s="14" t="n"/>
      <c r="K15" s="14" t="n"/>
      <c r="L15" s="14" t="n">
        <v>0.003617750813900871</v>
      </c>
      <c r="M15" s="14" t="n">
        <v>0.002821980829311123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3.186027703199337</v>
      </c>
      <c r="C17" s="14" t="n">
        <v>3.15331911680175</v>
      </c>
      <c r="D17" s="14" t="n"/>
      <c r="E17" s="14" t="n"/>
      <c r="F17" s="14" t="n">
        <v>3.259494281966406</v>
      </c>
      <c r="H17" s="12" t="inlineStr">
        <is>
          <t>Camb Ext</t>
        </is>
      </c>
      <c r="I17" s="14" t="n">
        <v>0.005067295447965768</v>
      </c>
      <c r="J17" s="14" t="n">
        <v>0.003617750813900871</v>
      </c>
      <c r="K17" s="14" t="n"/>
      <c r="L17" s="14" t="n"/>
      <c r="M17" s="14" t="n">
        <v>0.001250791272115822</v>
      </c>
    </row>
    <row r="18" ht="15.85" customHeight="1" s="10">
      <c r="A18" s="12" t="inlineStr">
        <is>
          <t>Camb Int</t>
        </is>
      </c>
      <c r="B18" s="14" t="n">
        <v>0.5485364935734055</v>
      </c>
      <c r="C18" s="14" t="n">
        <v>0.1761392290301824</v>
      </c>
      <c r="D18" s="14" t="n"/>
      <c r="E18" s="14" t="n">
        <v>3.259494281966406</v>
      </c>
      <c r="F18" s="14" t="n"/>
      <c r="H18" s="12" t="inlineStr">
        <is>
          <t>Camb Int</t>
        </is>
      </c>
      <c r="I18" s="14" t="n">
        <v>0.004494523199528501</v>
      </c>
      <c r="J18" s="14" t="n">
        <v>0.002821980829311123</v>
      </c>
      <c r="K18" s="14" t="n"/>
      <c r="L18" s="14" t="n">
        <v>0.001250791272115822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0.3726463025137923</v>
      </c>
      <c r="D4" s="14" t="n"/>
      <c r="E4" s="14" t="n">
        <v>1.173174098906264</v>
      </c>
      <c r="F4" s="14" t="n">
        <v>0.4808059913145969</v>
      </c>
      <c r="G4" s="13" t="n"/>
      <c r="H4" s="12" t="inlineStr">
        <is>
          <t>Class Ext</t>
        </is>
      </c>
      <c r="I4" s="14" t="n"/>
      <c r="J4" s="14" t="n">
        <v>0.4491435128481215</v>
      </c>
      <c r="K4" s="14" t="n"/>
      <c r="L4" s="14" t="n">
        <v>2.865230972178754</v>
      </c>
      <c r="M4" s="14" t="n">
        <v>0.5774622991955048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0.3726463025137923</v>
      </c>
      <c r="C5" s="14" t="n"/>
      <c r="D5" s="14" t="n"/>
      <c r="E5" s="14" t="n">
        <v>1.314870456468473</v>
      </c>
      <c r="F5" s="14" t="n">
        <v>0.1081616267389053</v>
      </c>
      <c r="G5" s="13" t="n"/>
      <c r="H5" s="12" t="inlineStr">
        <is>
          <t>Class Int</t>
        </is>
      </c>
      <c r="I5" s="14" t="n">
        <v>0.4491435128481215</v>
      </c>
      <c r="J5" s="14" t="n"/>
      <c r="K5" s="14" t="n"/>
      <c r="L5" s="14" t="n">
        <v>2.88437463456303</v>
      </c>
      <c r="M5" s="14" t="n">
        <v>0.1392586598233071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1.173174098906264</v>
      </c>
      <c r="C7" s="14" t="n">
        <v>1.314870456468473</v>
      </c>
      <c r="D7" s="14" t="n"/>
      <c r="E7" s="14" t="n"/>
      <c r="F7" s="14" t="n">
        <v>1.260488548518442</v>
      </c>
      <c r="G7" s="13" t="n"/>
      <c r="H7" s="12" t="inlineStr">
        <is>
          <t>Camb Ext</t>
        </is>
      </c>
      <c r="I7" s="14" t="n">
        <v>2.865230972178754</v>
      </c>
      <c r="J7" s="14" t="n">
        <v>2.88437463456303</v>
      </c>
      <c r="K7" s="14" t="n"/>
      <c r="L7" s="14" t="n"/>
      <c r="M7" s="14" t="n">
        <v>2.97560847582311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0.4808059913145969</v>
      </c>
      <c r="C8" s="14" t="n">
        <v>0.1081616267389053</v>
      </c>
      <c r="D8" s="14" t="n"/>
      <c r="E8" s="14" t="n">
        <v>1.260488548518442</v>
      </c>
      <c r="F8" s="14" t="n"/>
      <c r="H8" s="12" t="inlineStr">
        <is>
          <t>Camb Int</t>
        </is>
      </c>
      <c r="I8" s="14" t="n">
        <v>0.5774622991955048</v>
      </c>
      <c r="J8" s="14" t="n">
        <v>0.1392586598233071</v>
      </c>
      <c r="K8" s="14" t="n"/>
      <c r="L8" s="14" t="n">
        <v>2.97560847582311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0.3726463025141316</v>
      </c>
      <c r="D14" s="14" t="n"/>
      <c r="E14" s="14" t="n">
        <v>2.081437496736004</v>
      </c>
      <c r="F14" s="14" t="n">
        <v>0.4808059913156109</v>
      </c>
      <c r="H14" s="12" t="inlineStr">
        <is>
          <t>Class Ext</t>
        </is>
      </c>
      <c r="I14" s="14" t="n"/>
      <c r="J14" s="14" t="n">
        <v>0.004883347111689611</v>
      </c>
      <c r="K14" s="14" t="n"/>
      <c r="L14" s="14" t="n">
        <v>0.005149342423874624</v>
      </c>
      <c r="M14" s="14" t="n">
        <v>0.006224795222596624</v>
      </c>
    </row>
    <row r="15" ht="15.85" customHeight="1" s="10">
      <c r="A15" s="12" t="inlineStr">
        <is>
          <t>Class Int</t>
        </is>
      </c>
      <c r="B15" s="14" t="n">
        <v>0.3726463025141316</v>
      </c>
      <c r="C15" s="14" t="n"/>
      <c r="D15" s="14" t="n"/>
      <c r="E15" s="14" t="n">
        <v>2.106366134259678</v>
      </c>
      <c r="F15" s="14" t="n">
        <v>0.1081616267395801</v>
      </c>
      <c r="H15" s="12" t="inlineStr">
        <is>
          <t>Class Int</t>
        </is>
      </c>
      <c r="I15" s="14" t="n">
        <v>0.004883347111689611</v>
      </c>
      <c r="J15" s="14" t="n"/>
      <c r="K15" s="14" t="n"/>
      <c r="L15" s="14" t="n">
        <v>0.001263305374658307</v>
      </c>
      <c r="M15" s="14" t="n">
        <v>0.001359305145372738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2.081437496736004</v>
      </c>
      <c r="C17" s="14" t="n">
        <v>2.106366134259678</v>
      </c>
      <c r="D17" s="14" t="n"/>
      <c r="E17" s="14" t="n"/>
      <c r="F17" s="14" t="n">
        <v>2.104415939014535</v>
      </c>
      <c r="H17" s="12" t="inlineStr">
        <is>
          <t>Camb Ext</t>
        </is>
      </c>
      <c r="I17" s="14" t="n">
        <v>0.005149342423874624</v>
      </c>
      <c r="J17" s="14" t="n">
        <v>0.001263305374658307</v>
      </c>
      <c r="K17" s="14" t="n"/>
      <c r="L17" s="14" t="n"/>
      <c r="M17" s="14" t="n">
        <v>0.001075452800861554</v>
      </c>
    </row>
    <row r="18" ht="15.85" customHeight="1" s="10">
      <c r="A18" s="12" t="inlineStr">
        <is>
          <t>Camb Int</t>
        </is>
      </c>
      <c r="B18" s="14" t="n">
        <v>0.4808059913156109</v>
      </c>
      <c r="C18" s="14" t="n">
        <v>0.1081616267395801</v>
      </c>
      <c r="D18" s="14" t="n"/>
      <c r="E18" s="14" t="n">
        <v>2.104415939014535</v>
      </c>
      <c r="F18" s="14" t="n"/>
      <c r="H18" s="12" t="inlineStr">
        <is>
          <t>Camb Int</t>
        </is>
      </c>
      <c r="I18" s="14" t="n">
        <v>0.006224795222596624</v>
      </c>
      <c r="J18" s="14" t="n">
        <v>0.001359305145372738</v>
      </c>
      <c r="K18" s="14" t="n"/>
      <c r="L18" s="14" t="n">
        <v>0.001075452800861554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0.2262904584537549</v>
      </c>
      <c r="D4" s="14" t="n"/>
      <c r="E4" s="14" t="n">
        <v>2.701114701640339</v>
      </c>
      <c r="F4" s="14" t="n">
        <v>0.1144526964760178</v>
      </c>
      <c r="G4" s="13" t="n"/>
      <c r="H4" s="12" t="inlineStr">
        <is>
          <t>Class Ext</t>
        </is>
      </c>
      <c r="I4" s="14" t="n"/>
      <c r="J4" s="14" t="n">
        <v>0.09070967271611728</v>
      </c>
      <c r="K4" s="14" t="n"/>
      <c r="L4" s="14" t="n">
        <v>2.274282554125683</v>
      </c>
      <c r="M4" s="14" t="n">
        <v>0.1960349207199441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0.2262904584537549</v>
      </c>
      <c r="C5" s="14" t="n"/>
      <c r="D5" s="14" t="n"/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0.09070967271611728</v>
      </c>
      <c r="J5" s="14" t="n"/>
      <c r="K5" s="14" t="n"/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2.701114701640339</v>
      </c>
      <c r="C7" s="14" t="n">
        <v>2.844001213689403</v>
      </c>
      <c r="D7" s="14" t="n"/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2.274282554125683</v>
      </c>
      <c r="J7" s="14" t="n">
        <v>2.296414533926163</v>
      </c>
      <c r="K7" s="14" t="n"/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0.1144526964760178</v>
      </c>
      <c r="C8" s="14" t="n">
        <v>0.1309988390392303</v>
      </c>
      <c r="D8" s="14" t="n"/>
      <c r="E8" s="14" t="n">
        <v>2.72522560671845</v>
      </c>
      <c r="F8" s="14" t="n"/>
      <c r="H8" s="12" t="inlineStr">
        <is>
          <t>Camb Int</t>
        </is>
      </c>
      <c r="I8" s="14" t="n">
        <v>0.1960349207199441</v>
      </c>
      <c r="J8" s="14" t="n">
        <v>0.1053254352962912</v>
      </c>
      <c r="K8" s="14" t="n"/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0.2262904584572695</v>
      </c>
      <c r="D14" s="14" t="n"/>
      <c r="E14" s="14" t="n">
        <v>2.701114701647342</v>
      </c>
      <c r="F14" s="14" t="n">
        <v>0.1231076356932917</v>
      </c>
      <c r="H14" s="12" t="inlineStr">
        <is>
          <t>Class Ext</t>
        </is>
      </c>
      <c r="I14" s="14" t="n"/>
      <c r="J14" s="14" t="n">
        <v>0.009103929232176572</v>
      </c>
      <c r="K14" s="14" t="n"/>
      <c r="L14" s="14" t="n">
        <v>0.005820922794185767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0.2262904584572695</v>
      </c>
      <c r="C15" s="14" t="n"/>
      <c r="D15" s="14" t="n"/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0.009103929232176572</v>
      </c>
      <c r="J15" s="14" t="n"/>
      <c r="K15" s="14" t="n"/>
      <c r="L15" s="14" t="n">
        <v>0.003367651523479847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2.701114701647342</v>
      </c>
      <c r="C17" s="14" t="n">
        <v>2.844001213689614</v>
      </c>
      <c r="D17" s="14" t="n"/>
      <c r="E17" s="14" t="n"/>
      <c r="F17" s="14" t="n">
        <v>2.725225606724025</v>
      </c>
      <c r="H17" s="12" t="inlineStr">
        <is>
          <t>Camb Ext</t>
        </is>
      </c>
      <c r="I17" s="14" t="n">
        <v>0.005820922794185767</v>
      </c>
      <c r="J17" s="14" t="n">
        <v>0.003367651523479847</v>
      </c>
      <c r="K17" s="14" t="n"/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0.1231076356932917</v>
      </c>
      <c r="C18" s="14" t="n">
        <v>0.1309988390130185</v>
      </c>
      <c r="D18" s="14" t="n"/>
      <c r="E18" s="14" t="n">
        <v>2.725225606724025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0.004743235699826326</v>
      </c>
      <c r="K18" s="14" t="n"/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/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/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/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/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/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/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/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/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/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/>
      <c r="L14" s="14" t="n">
        <v>0.00584734573916154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/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/>
      <c r="L15" s="14" t="n">
        <v>0.003200027864232041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/>
      <c r="E17" s="14" t="n"/>
      <c r="F17" s="14" t="n">
        <v>2.749203952297027</v>
      </c>
      <c r="H17" s="12" t="inlineStr">
        <is>
          <t>Camb Ext</t>
        </is>
      </c>
      <c r="I17" s="14" t="n">
        <v>0.00584734573916154</v>
      </c>
      <c r="J17" s="14" t="n">
        <v>0.003200027864232041</v>
      </c>
      <c r="K17" s="14" t="n"/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/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/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