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0.3933583930807127</v>
      </c>
      <c r="D4" s="14" t="n">
        <v>7.139904834961293</v>
      </c>
      <c r="E4" s="14" t="n">
        <v>4.68928874560328</v>
      </c>
      <c r="F4" s="14" t="n">
        <v>0.5659270778387734</v>
      </c>
      <c r="G4" s="13" t="n"/>
      <c r="H4" s="12" t="inlineStr">
        <is>
          <t>Class Ext</t>
        </is>
      </c>
      <c r="I4" s="14" t="n"/>
      <c r="J4" s="14" t="n">
        <v>0.2914706440053519</v>
      </c>
      <c r="K4" s="14" t="n">
        <v>0.918695872749776</v>
      </c>
      <c r="L4" s="14" t="n">
        <v>4.689288745603631</v>
      </c>
      <c r="M4" s="14" t="n">
        <v>0.5520209231003159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0.3933583930807127</v>
      </c>
      <c r="C5" s="14" t="n"/>
      <c r="D5" s="14" t="n">
        <v>7.132839771095703</v>
      </c>
      <c r="E5" s="14" t="n">
        <v>4.719477185931866</v>
      </c>
      <c r="F5" s="14" t="n">
        <v>0.1725725264324497</v>
      </c>
      <c r="G5" s="13" t="n"/>
      <c r="H5" s="12" t="inlineStr">
        <is>
          <t>Class Int</t>
        </is>
      </c>
      <c r="I5" s="14" t="n">
        <v>0.2914706440053519</v>
      </c>
      <c r="J5" s="14" t="n"/>
      <c r="K5" s="14" t="n">
        <v>1.025702549209454</v>
      </c>
      <c r="L5" s="14" t="n">
        <v>4.719477185932573</v>
      </c>
      <c r="M5" s="14" t="n">
        <v>0.2709135937613568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7.139904834961293</v>
      </c>
      <c r="C6" s="14" t="n">
        <v>7.132839771095703</v>
      </c>
      <c r="D6" s="14" t="n"/>
      <c r="E6" s="14" t="n">
        <v>7.162434942445494</v>
      </c>
      <c r="F6" s="14" t="n">
        <v>7.146058268680489</v>
      </c>
      <c r="G6" s="13" t="n"/>
      <c r="H6" s="12" t="inlineStr">
        <is>
          <t>MP</t>
        </is>
      </c>
      <c r="I6" s="14" t="n">
        <v>0.918695872749776</v>
      </c>
      <c r="J6" s="14" t="n">
        <v>1.025702549209454</v>
      </c>
      <c r="K6" s="14" t="n"/>
      <c r="L6" s="14" t="n">
        <v>5.106398705459438</v>
      </c>
      <c r="M6" s="14" t="n">
        <v>1.286222646092567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4.68928874560328</v>
      </c>
      <c r="C7" s="14" t="n">
        <v>4.719477185931866</v>
      </c>
      <c r="D7" s="14" t="n">
        <v>7.162434942445494</v>
      </c>
      <c r="E7" s="14" t="n"/>
      <c r="F7" s="14" t="n">
        <v>4.708879397770238</v>
      </c>
      <c r="G7" s="13" t="n"/>
      <c r="H7" s="12" t="inlineStr">
        <is>
          <t>Camb Ext</t>
        </is>
      </c>
      <c r="I7" s="14" t="n">
        <v>4.689288745603631</v>
      </c>
      <c r="J7" s="14" t="n">
        <v>4.719477185932573</v>
      </c>
      <c r="K7" s="14" t="n">
        <v>5.106398705459438</v>
      </c>
      <c r="L7" s="14" t="n"/>
      <c r="M7" s="14" t="n">
        <v>4.708879397770369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0.5659270778387734</v>
      </c>
      <c r="C8" s="14" t="n">
        <v>0.1725725264324497</v>
      </c>
      <c r="D8" s="14" t="n">
        <v>7.146058268680489</v>
      </c>
      <c r="E8" s="14" t="n">
        <v>4.708879397770238</v>
      </c>
      <c r="F8" s="14" t="n"/>
      <c r="H8" s="12" t="inlineStr">
        <is>
          <t>Camb Int</t>
        </is>
      </c>
      <c r="I8" s="14" t="n">
        <v>0.5520209231003159</v>
      </c>
      <c r="J8" s="14" t="n">
        <v>0.2709135937613568</v>
      </c>
      <c r="K8" s="14" t="n">
        <v>1.286222646092567</v>
      </c>
      <c r="L8" s="14" t="n">
        <v>4.708879397770369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0.3933583930822886</v>
      </c>
      <c r="D14" s="14" t="n">
        <v>7.139904834960271</v>
      </c>
      <c r="E14" s="14" t="n">
        <v>1.829972646983461</v>
      </c>
      <c r="F14" s="14" t="n">
        <v>0.5659270778406734</v>
      </c>
      <c r="H14" s="12" t="inlineStr">
        <is>
          <t>Class Ext</t>
        </is>
      </c>
      <c r="I14" s="14" t="n"/>
      <c r="J14" s="14" t="n">
        <v>0.002445764974182504</v>
      </c>
      <c r="K14" s="14" t="n">
        <v>4.264097540967207</v>
      </c>
      <c r="L14" s="14" t="n">
        <v>0.005067295447945582</v>
      </c>
      <c r="M14" s="14" t="n">
        <v>0.004494523199528502</v>
      </c>
    </row>
    <row r="15" ht="15.85" customHeight="1" s="10">
      <c r="A15" s="12" t="inlineStr">
        <is>
          <t>Class Int</t>
        </is>
      </c>
      <c r="B15" s="14" t="n">
        <v>0.3933583930822886</v>
      </c>
      <c r="C15" s="14" t="n"/>
      <c r="D15" s="14" t="n">
        <v>7.132839771094387</v>
      </c>
      <c r="E15" s="14" t="n">
        <v>1.869822266392103</v>
      </c>
      <c r="F15" s="14" t="n">
        <v>0.1725725264327739</v>
      </c>
      <c r="H15" s="12" t="inlineStr">
        <is>
          <t>Class Int</t>
        </is>
      </c>
      <c r="I15" s="14" t="n">
        <v>0.002445764974182504</v>
      </c>
      <c r="J15" s="14" t="n"/>
      <c r="K15" s="14" t="n">
        <v>4.265870609220071</v>
      </c>
      <c r="L15" s="14" t="n">
        <v>0.003617750813871641</v>
      </c>
      <c r="M15" s="14" t="n">
        <v>0.002821980829281891</v>
      </c>
    </row>
    <row r="16" ht="15.85" customHeight="1" s="10">
      <c r="A16" s="12" t="inlineStr">
        <is>
          <t>MP</t>
        </is>
      </c>
      <c r="B16" s="14" t="n">
        <v>7.139904834960271</v>
      </c>
      <c r="C16" s="14" t="n">
        <v>7.132839771094387</v>
      </c>
      <c r="D16" s="14" t="n"/>
      <c r="E16" s="14" t="n">
        <v>7.162434942443958</v>
      </c>
      <c r="F16" s="14" t="n">
        <v>7.146058268680336</v>
      </c>
      <c r="H16" s="12" t="inlineStr">
        <is>
          <t>MP</t>
        </is>
      </c>
      <c r="I16" s="14" t="n">
        <v>4.264097540967207</v>
      </c>
      <c r="J16" s="14" t="n">
        <v>4.265870609220071</v>
      </c>
      <c r="K16" s="14" t="n"/>
      <c r="L16" s="14" t="n">
        <v>4.2691556118619</v>
      </c>
      <c r="M16" s="14" t="n">
        <v>4.268388474484729</v>
      </c>
    </row>
    <row r="17" ht="15.85" customHeight="1" s="10">
      <c r="A17" s="12" t="inlineStr">
        <is>
          <t>Camb Ext</t>
        </is>
      </c>
      <c r="B17" s="14" t="n">
        <v>1.829972646983461</v>
      </c>
      <c r="C17" s="14" t="n">
        <v>1.869822266392103</v>
      </c>
      <c r="D17" s="14" t="n">
        <v>7.162434942443958</v>
      </c>
      <c r="E17" s="14" t="n"/>
      <c r="F17" s="14" t="n">
        <v>1.869051833068244</v>
      </c>
      <c r="H17" s="12" t="inlineStr">
        <is>
          <t>Camb Ext</t>
        </is>
      </c>
      <c r="I17" s="14" t="n">
        <v>0.005067295447945582</v>
      </c>
      <c r="J17" s="14" t="n">
        <v>0.003617750813871641</v>
      </c>
      <c r="K17" s="14" t="n">
        <v>4.2691556118619</v>
      </c>
      <c r="L17" s="14" t="n"/>
      <c r="M17" s="14" t="n">
        <v>0.001250791272543508</v>
      </c>
    </row>
    <row r="18" ht="15.85" customHeight="1" s="10">
      <c r="A18" s="12" t="inlineStr">
        <is>
          <t>Camb Int</t>
        </is>
      </c>
      <c r="B18" s="14" t="n">
        <v>0.5659270778406734</v>
      </c>
      <c r="C18" s="14" t="n">
        <v>0.1725725264327739</v>
      </c>
      <c r="D18" s="14" t="n">
        <v>7.146058268680336</v>
      </c>
      <c r="E18" s="14" t="n">
        <v>1.869051833068244</v>
      </c>
      <c r="F18" s="14" t="n"/>
      <c r="H18" s="12" t="inlineStr">
        <is>
          <t>Camb Int</t>
        </is>
      </c>
      <c r="I18" s="14" t="n">
        <v>0.004494523199528502</v>
      </c>
      <c r="J18" s="14" t="n">
        <v>0.002821980829281891</v>
      </c>
      <c r="K18" s="14" t="n">
        <v>4.268388474484729</v>
      </c>
      <c r="L18" s="14" t="n">
        <v>0.001250791272543508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0.3882526983703625</v>
      </c>
      <c r="D4" s="14" t="n">
        <v>3.430285859195056</v>
      </c>
      <c r="E4" s="14" t="n">
        <v>1.064506527562792</v>
      </c>
      <c r="F4" s="14" t="n">
        <v>0.4888362339453383</v>
      </c>
      <c r="G4" s="13" t="n"/>
      <c r="H4" s="12" t="inlineStr">
        <is>
          <t>Class Ext</t>
        </is>
      </c>
      <c r="I4" s="14" t="n"/>
      <c r="J4" s="14" t="n">
        <v>0.449960705173272</v>
      </c>
      <c r="K4" s="14" t="n">
        <v>1.037021323985908</v>
      </c>
      <c r="L4" s="14" t="n">
        <v>1.983452788096468</v>
      </c>
      <c r="M4" s="14" t="n">
        <v>0.5931752521592301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0.3882526983703625</v>
      </c>
      <c r="C5" s="14" t="n"/>
      <c r="D5" s="14" t="n">
        <v>3.43095438582424</v>
      </c>
      <c r="E5" s="14" t="n">
        <v>1.236509068301738</v>
      </c>
      <c r="F5" s="14" t="n">
        <v>0.1144918060678667</v>
      </c>
      <c r="G5" s="13" t="n"/>
      <c r="H5" s="12" t="inlineStr">
        <is>
          <t>Class Int</t>
        </is>
      </c>
      <c r="I5" s="14" t="n">
        <v>0.449960705173272</v>
      </c>
      <c r="J5" s="14" t="n"/>
      <c r="K5" s="14" t="n">
        <v>1.03616913080369</v>
      </c>
      <c r="L5" s="14" t="n">
        <v>1.930243695889936</v>
      </c>
      <c r="M5" s="14" t="n">
        <v>0.143218369563796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3.430285859195056</v>
      </c>
      <c r="C6" s="14" t="n">
        <v>3.43095438582424</v>
      </c>
      <c r="D6" s="14" t="n"/>
      <c r="E6" s="14" t="n">
        <v>3.430929996969808</v>
      </c>
      <c r="F6" s="14" t="n">
        <v>3.43124230468613</v>
      </c>
      <c r="G6" s="13" t="n"/>
      <c r="H6" s="12" t="inlineStr">
        <is>
          <t>MP</t>
        </is>
      </c>
      <c r="I6" s="14" t="n">
        <v>1.037021323985908</v>
      </c>
      <c r="J6" s="14" t="n">
        <v>1.03616913080369</v>
      </c>
      <c r="K6" s="14" t="n"/>
      <c r="L6" s="14" t="n">
        <v>1.163057864852788</v>
      </c>
      <c r="M6" s="14" t="n">
        <v>1.041473410754264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1.064506527562792</v>
      </c>
      <c r="C7" s="14" t="n">
        <v>1.236509068301738</v>
      </c>
      <c r="D7" s="14" t="n">
        <v>3.430929996969808</v>
      </c>
      <c r="E7" s="14" t="n"/>
      <c r="F7" s="14" t="n">
        <v>1.176756642942559</v>
      </c>
      <c r="G7" s="13" t="n"/>
      <c r="H7" s="12" t="inlineStr">
        <is>
          <t>Camb Ext</t>
        </is>
      </c>
      <c r="I7" s="14" t="n">
        <v>1.983452788096468</v>
      </c>
      <c r="J7" s="14" t="n">
        <v>1.930243695889936</v>
      </c>
      <c r="K7" s="14" t="n">
        <v>1.163057864852788</v>
      </c>
      <c r="L7" s="14" t="n"/>
      <c r="M7" s="14" t="n">
        <v>1.975326851707516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0.4888362339453383</v>
      </c>
      <c r="C8" s="14" t="n">
        <v>0.1144918060678667</v>
      </c>
      <c r="D8" s="14" t="n">
        <v>3.43124230468613</v>
      </c>
      <c r="E8" s="14" t="n">
        <v>1.176756642942559</v>
      </c>
      <c r="F8" s="14" t="n"/>
      <c r="H8" s="12" t="inlineStr">
        <is>
          <t>Camb Int</t>
        </is>
      </c>
      <c r="I8" s="14" t="n">
        <v>0.5931752521592301</v>
      </c>
      <c r="J8" s="14" t="n">
        <v>0.143218369563796</v>
      </c>
      <c r="K8" s="14" t="n">
        <v>1.041473410754264</v>
      </c>
      <c r="L8" s="14" t="n">
        <v>1.975326851707516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0.3882526983701607</v>
      </c>
      <c r="D14" s="14" t="n">
        <v>3.290434336662218</v>
      </c>
      <c r="E14" s="14" t="n">
        <v>2.08143749673649</v>
      </c>
      <c r="F14" s="14" t="n">
        <v>0.4888362339462129</v>
      </c>
      <c r="H14" s="12" t="inlineStr">
        <is>
          <t>Class Ext</t>
        </is>
      </c>
      <c r="I14" s="14" t="n"/>
      <c r="J14" s="14" t="n">
        <v>0.004883347111208501</v>
      </c>
      <c r="K14" s="14" t="n">
        <v>3.453247927247299</v>
      </c>
      <c r="L14" s="14" t="n">
        <v>0.005149342424232372</v>
      </c>
      <c r="M14" s="14" t="n">
        <v>0.006224795222325194</v>
      </c>
    </row>
    <row r="15" ht="15.85" customHeight="1" s="10">
      <c r="A15" s="12" t="inlineStr">
        <is>
          <t>Class Int</t>
        </is>
      </c>
      <c r="B15" s="14" t="n">
        <v>0.3882526983701607</v>
      </c>
      <c r="C15" s="14" t="n"/>
      <c r="D15" s="14" t="n">
        <v>3.303424191205476</v>
      </c>
      <c r="E15" s="14" t="n">
        <v>2.106366134259916</v>
      </c>
      <c r="F15" s="14" t="n">
        <v>0.1144918060680573</v>
      </c>
      <c r="H15" s="12" t="inlineStr">
        <is>
          <t>Class Int</t>
        </is>
      </c>
      <c r="I15" s="14" t="n">
        <v>0.004883347111208501</v>
      </c>
      <c r="J15" s="14" t="n"/>
      <c r="K15" s="14" t="n">
        <v>3.453996048594386</v>
      </c>
      <c r="L15" s="14" t="n">
        <v>0.001263305374658307</v>
      </c>
      <c r="M15" s="14" t="n">
        <v>0.001359305144591694</v>
      </c>
    </row>
    <row r="16" ht="15.85" customHeight="1" s="10">
      <c r="A16" s="12" t="inlineStr">
        <is>
          <t>MP</t>
        </is>
      </c>
      <c r="B16" s="14" t="n">
        <v>3.290434336662218</v>
      </c>
      <c r="C16" s="14" t="n">
        <v>3.303424191205476</v>
      </c>
      <c r="D16" s="14" t="n"/>
      <c r="E16" s="14" t="n">
        <v>3.177144852113471</v>
      </c>
      <c r="F16" s="14" t="n">
        <v>3.284614487142579</v>
      </c>
      <c r="H16" s="12" t="inlineStr">
        <is>
          <t>MP</t>
        </is>
      </c>
      <c r="I16" s="14" t="n">
        <v>3.453247927247299</v>
      </c>
      <c r="J16" s="14" t="n">
        <v>3.453996048594386</v>
      </c>
      <c r="K16" s="14" t="n"/>
      <c r="L16" s="14" t="n">
        <v>3.453945669386594</v>
      </c>
      <c r="M16" s="14" t="n">
        <v>3.454313084573613</v>
      </c>
    </row>
    <row r="17" ht="15.85" customHeight="1" s="10">
      <c r="A17" s="12" t="inlineStr">
        <is>
          <t>Camb Ext</t>
        </is>
      </c>
      <c r="B17" s="14" t="n">
        <v>2.08143749673649</v>
      </c>
      <c r="C17" s="14" t="n">
        <v>2.106366134259916</v>
      </c>
      <c r="D17" s="14" t="n">
        <v>3.177144852113471</v>
      </c>
      <c r="E17" s="14" t="n"/>
      <c r="F17" s="14" t="n">
        <v>2.104415939014608</v>
      </c>
      <c r="H17" s="12" t="inlineStr">
        <is>
          <t>Camb Ext</t>
        </is>
      </c>
      <c r="I17" s="14" t="n">
        <v>0.005149342424232372</v>
      </c>
      <c r="J17" s="14" t="n">
        <v>0.001263305374658307</v>
      </c>
      <c r="K17" s="14" t="n">
        <v>3.453945669386594</v>
      </c>
      <c r="L17" s="14" t="n"/>
      <c r="M17" s="14" t="n">
        <v>0.001075452800553141</v>
      </c>
    </row>
    <row r="18" ht="15.85" customHeight="1" s="10">
      <c r="A18" s="12" t="inlineStr">
        <is>
          <t>Camb Int</t>
        </is>
      </c>
      <c r="B18" s="14" t="n">
        <v>0.4888362339462129</v>
      </c>
      <c r="C18" s="14" t="n">
        <v>0.1144918060680573</v>
      </c>
      <c r="D18" s="14" t="n">
        <v>3.284614487142579</v>
      </c>
      <c r="E18" s="14" t="n">
        <v>2.104415939014608</v>
      </c>
      <c r="F18" s="14" t="n"/>
      <c r="H18" s="12" t="inlineStr">
        <is>
          <t>Camb Int</t>
        </is>
      </c>
      <c r="I18" s="14" t="n">
        <v>0.006224795222325194</v>
      </c>
      <c r="J18" s="14" t="n">
        <v>0.001359305144591694</v>
      </c>
      <c r="K18" s="14" t="n">
        <v>3.454313084573613</v>
      </c>
      <c r="L18" s="14" t="n">
        <v>0.001075452800553141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0.142449201371621</v>
      </c>
      <c r="D4" s="14" t="n">
        <v>8.630162378114971</v>
      </c>
      <c r="E4" s="14" t="n">
        <v>1.038669115503516</v>
      </c>
      <c r="F4" s="14" t="n">
        <v>0.2282711709727175</v>
      </c>
      <c r="G4" s="13" t="n"/>
      <c r="H4" s="12" t="inlineStr">
        <is>
          <t>Class Ext</t>
        </is>
      </c>
      <c r="I4" s="14" t="n"/>
      <c r="J4" s="14" t="n">
        <v>0.1470639756132987</v>
      </c>
      <c r="K4" s="14" t="n">
        <v>6.051617533267599</v>
      </c>
      <c r="L4" s="14" t="n">
        <v>0.4963982727724712</v>
      </c>
      <c r="M4" s="14" t="n">
        <v>0.2444829367845394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0.142449201371621</v>
      </c>
      <c r="C5" s="14" t="n"/>
      <c r="D5" s="14" t="n">
        <v>8.688459101732617</v>
      </c>
      <c r="E5" s="14" t="n">
        <v>1.073222713296864</v>
      </c>
      <c r="F5" s="14" t="n">
        <v>0.1043430787734386</v>
      </c>
      <c r="G5" s="13" t="n"/>
      <c r="H5" s="12" t="inlineStr">
        <is>
          <t>Class Int</t>
        </is>
      </c>
      <c r="I5" s="14" t="n">
        <v>0.1470639756132987</v>
      </c>
      <c r="J5" s="14" t="n"/>
      <c r="K5" s="14" t="n">
        <v>6.073385649353082</v>
      </c>
      <c r="L5" s="14" t="n">
        <v>0.5128299628413603</v>
      </c>
      <c r="M5" s="14" t="n">
        <v>0.09741931143881596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8.630162378114971</v>
      </c>
      <c r="C6" s="14" t="n">
        <v>8.688459101732617</v>
      </c>
      <c r="D6" s="14" t="n"/>
      <c r="E6" s="14" t="n">
        <v>8.001189077243545</v>
      </c>
      <c r="F6" s="14" t="n">
        <v>8.670575811054526</v>
      </c>
      <c r="G6" s="13" t="n"/>
      <c r="H6" s="12" t="inlineStr">
        <is>
          <t>MP</t>
        </is>
      </c>
      <c r="I6" s="14" t="n">
        <v>6.051617533267599</v>
      </c>
      <c r="J6" s="14" t="n">
        <v>6.073385649353082</v>
      </c>
      <c r="K6" s="14" t="n"/>
      <c r="L6" s="14" t="n">
        <v>6.242689743567973</v>
      </c>
      <c r="M6" s="14" t="n">
        <v>6.057376353151263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1.038669115503516</v>
      </c>
      <c r="C7" s="14" t="n">
        <v>1.073222713296864</v>
      </c>
      <c r="D7" s="14" t="n">
        <v>8.001189077243545</v>
      </c>
      <c r="E7" s="14" t="n"/>
      <c r="F7" s="14" t="n">
        <v>1.030523801090705</v>
      </c>
      <c r="G7" s="13" t="n"/>
      <c r="H7" s="12" t="inlineStr">
        <is>
          <t>Camb Ext</t>
        </is>
      </c>
      <c r="I7" s="14" t="n">
        <v>0.4963982727724712</v>
      </c>
      <c r="J7" s="14" t="n">
        <v>0.5128299628413603</v>
      </c>
      <c r="K7" s="14" t="n">
        <v>6.242689743567973</v>
      </c>
      <c r="L7" s="14" t="n"/>
      <c r="M7" s="14" t="n">
        <v>0.5011767528149951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0.2282711709727175</v>
      </c>
      <c r="C8" s="14" t="n">
        <v>0.1043430787734386</v>
      </c>
      <c r="D8" s="14" t="n">
        <v>8.670575811054526</v>
      </c>
      <c r="E8" s="14" t="n">
        <v>1.030523801090705</v>
      </c>
      <c r="F8" s="14" t="n"/>
      <c r="H8" s="12" t="inlineStr">
        <is>
          <t>Camb Int</t>
        </is>
      </c>
      <c r="I8" s="14" t="n">
        <v>0.2444829367845394</v>
      </c>
      <c r="J8" s="14" t="n">
        <v>0.09741931143881596</v>
      </c>
      <c r="K8" s="14" t="n">
        <v>6.057376353151263</v>
      </c>
      <c r="L8" s="14" t="n">
        <v>0.5011767528149951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0.1424492013819554</v>
      </c>
      <c r="D14" s="14" t="n">
        <v>12.08381760429361</v>
      </c>
      <c r="E14" s="14" t="n">
        <v>1.038669115507016</v>
      </c>
      <c r="F14" s="14" t="n">
        <v>0.228271170977066</v>
      </c>
      <c r="H14" s="12" t="inlineStr">
        <is>
          <t>Class Ext</t>
        </is>
      </c>
      <c r="I14" s="14" t="n"/>
      <c r="J14" s="14" t="n">
        <v>0.009103929232176572</v>
      </c>
      <c r="K14" s="14" t="n">
        <v>0.474316134857282</v>
      </c>
      <c r="L14" s="14" t="n">
        <v>0.005820922794185767</v>
      </c>
      <c r="M14" s="14" t="n">
        <v>0.005322797304849306</v>
      </c>
    </row>
    <row r="15" ht="15.85" customHeight="1" s="10">
      <c r="A15" s="12" t="inlineStr">
        <is>
          <t>Class Int</t>
        </is>
      </c>
      <c r="B15" s="14" t="n">
        <v>0.1424492013819554</v>
      </c>
      <c r="C15" s="14" t="n"/>
      <c r="D15" s="14" t="n">
        <v>12.04577796566076</v>
      </c>
      <c r="E15" s="14" t="n">
        <v>1.073222713288946</v>
      </c>
      <c r="F15" s="14" t="n">
        <v>0.1043430787749007</v>
      </c>
      <c r="H15" s="12" t="inlineStr">
        <is>
          <t>Class Int</t>
        </is>
      </c>
      <c r="I15" s="14" t="n">
        <v>0.009103929232176572</v>
      </c>
      <c r="J15" s="14" t="n"/>
      <c r="K15" s="14" t="n">
        <v>0.465363295794745</v>
      </c>
      <c r="L15" s="14" t="n">
        <v>0.003367651523495589</v>
      </c>
      <c r="M15" s="14" t="n">
        <v>0.004743235699842069</v>
      </c>
    </row>
    <row r="16" ht="15.85" customHeight="1" s="10">
      <c r="A16" s="12" t="inlineStr">
        <is>
          <t>MP</t>
        </is>
      </c>
      <c r="B16" s="14" t="n">
        <v>12.08381760429361</v>
      </c>
      <c r="C16" s="14" t="n">
        <v>12.04577796566076</v>
      </c>
      <c r="D16" s="14" t="n"/>
      <c r="E16" s="14" t="n">
        <v>12.79669135562373</v>
      </c>
      <c r="F16" s="14" t="n">
        <v>12.09867764770441</v>
      </c>
      <c r="H16" s="12" t="inlineStr">
        <is>
          <t>MP</t>
        </is>
      </c>
      <c r="I16" s="14" t="n">
        <v>0.474316134857282</v>
      </c>
      <c r="J16" s="14" t="n">
        <v>0.465363295794745</v>
      </c>
      <c r="K16" s="14" t="n"/>
      <c r="L16" s="14" t="n">
        <v>0.4687308738595936</v>
      </c>
      <c r="M16" s="14" t="n">
        <v>0.4701064277266727</v>
      </c>
    </row>
    <row r="17" ht="15.85" customHeight="1" s="10">
      <c r="A17" s="12" t="inlineStr">
        <is>
          <t>Camb Ext</t>
        </is>
      </c>
      <c r="B17" s="14" t="n">
        <v>1.038669115507016</v>
      </c>
      <c r="C17" s="14" t="n">
        <v>1.073222713288946</v>
      </c>
      <c r="D17" s="14" t="n">
        <v>12.79669135562373</v>
      </c>
      <c r="E17" s="14" t="n"/>
      <c r="F17" s="14" t="n">
        <v>1.030523801085903</v>
      </c>
      <c r="H17" s="12" t="inlineStr">
        <is>
          <t>Camb Ext</t>
        </is>
      </c>
      <c r="I17" s="14" t="n">
        <v>0.005820922794185767</v>
      </c>
      <c r="J17" s="14" t="n">
        <v>0.003367651523495589</v>
      </c>
      <c r="K17" s="14" t="n">
        <v>0.4687308738595936</v>
      </c>
      <c r="L17" s="14" t="n"/>
      <c r="M17" s="14" t="n">
        <v>0.002265140801941614</v>
      </c>
    </row>
    <row r="18" ht="15.85" customHeight="1" s="10">
      <c r="A18" s="12" t="inlineStr">
        <is>
          <t>Camb Int</t>
        </is>
      </c>
      <c r="B18" s="14" t="n">
        <v>0.228271170977066</v>
      </c>
      <c r="C18" s="14" t="n">
        <v>0.1043430787749007</v>
      </c>
      <c r="D18" s="14" t="n">
        <v>12.09867764770441</v>
      </c>
      <c r="E18" s="14" t="n">
        <v>1.030523801085903</v>
      </c>
      <c r="F18" s="14" t="n"/>
      <c r="H18" s="12" t="inlineStr">
        <is>
          <t>Camb Int</t>
        </is>
      </c>
      <c r="I18" s="14" t="n">
        <v>0.005322797304849306</v>
      </c>
      <c r="J18" s="14" t="n">
        <v>0.004743235699842069</v>
      </c>
      <c r="K18" s="14" t="n">
        <v>0.4701064277266727</v>
      </c>
      <c r="L18" s="14" t="n">
        <v>0.002265140801941614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0.1714251235919225</v>
      </c>
      <c r="D4" s="14" t="n">
        <v>7.95431187669925</v>
      </c>
      <c r="E4" s="14" t="n">
        <v>1.135972132034418</v>
      </c>
      <c r="F4" s="14" t="n">
        <v>0.2203516255978594</v>
      </c>
      <c r="G4" s="13" t="n"/>
      <c r="H4" s="12" t="inlineStr">
        <is>
          <t>Class Ext</t>
        </is>
      </c>
      <c r="I4" s="14" t="n"/>
      <c r="J4" s="14" t="n">
        <v>0.1680232480992382</v>
      </c>
      <c r="K4" s="14" t="n">
        <v>6.377219401757972</v>
      </c>
      <c r="L4" s="14" t="n">
        <v>0.5100353290390166</v>
      </c>
      <c r="M4" s="14" t="n">
        <v>0.2339177685649756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0.1714251235919225</v>
      </c>
      <c r="C5" s="14" t="n"/>
      <c r="D5" s="14" t="n">
        <v>7.957869748141968</v>
      </c>
      <c r="E5" s="14" t="n">
        <v>1.191056193757402</v>
      </c>
      <c r="F5" s="14" t="n">
        <v>0.1112948041343989</v>
      </c>
      <c r="G5" s="13" t="n"/>
      <c r="H5" s="12" t="inlineStr">
        <is>
          <t>Class Int</t>
        </is>
      </c>
      <c r="I5" s="14" t="n">
        <v>0.1680232480992382</v>
      </c>
      <c r="J5" s="14" t="n"/>
      <c r="K5" s="14" t="n">
        <v>6.396667014244952</v>
      </c>
      <c r="L5" s="14" t="n">
        <v>0.525596518780395</v>
      </c>
      <c r="M5" s="14" t="n">
        <v>0.09912344425189006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7.95431187669925</v>
      </c>
      <c r="C6" s="14" t="n">
        <v>7.957869748141968</v>
      </c>
      <c r="D6" s="14" t="n"/>
      <c r="E6" s="14" t="n">
        <v>7.895715526692852</v>
      </c>
      <c r="F6" s="14" t="n">
        <v>7.933684952347313</v>
      </c>
      <c r="G6" s="13" t="n"/>
      <c r="H6" s="12" t="inlineStr">
        <is>
          <t>MP</t>
        </is>
      </c>
      <c r="I6" s="14" t="n">
        <v>6.377219401757972</v>
      </c>
      <c r="J6" s="14" t="n">
        <v>6.396667014244952</v>
      </c>
      <c r="K6" s="14" t="n"/>
      <c r="L6" s="14" t="n">
        <v>6.589350813815304</v>
      </c>
      <c r="M6" s="14" t="n">
        <v>6.379621913062743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1.135972132034418</v>
      </c>
      <c r="C7" s="14" t="n">
        <v>1.191056193757402</v>
      </c>
      <c r="D7" s="14" t="n">
        <v>7.895715526692852</v>
      </c>
      <c r="E7" s="14" t="n"/>
      <c r="F7" s="14" t="n">
        <v>1.154526869861</v>
      </c>
      <c r="G7" s="13" t="n"/>
      <c r="H7" s="12" t="inlineStr">
        <is>
          <t>Camb Ext</t>
        </is>
      </c>
      <c r="I7" s="14" t="n">
        <v>0.5100353290390166</v>
      </c>
      <c r="J7" s="14" t="n">
        <v>0.525596518780395</v>
      </c>
      <c r="K7" s="14" t="n">
        <v>6.589350813815304</v>
      </c>
      <c r="L7" s="14" t="n"/>
      <c r="M7" s="14" t="n">
        <v>0.5099077512191998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0.2203516255978594</v>
      </c>
      <c r="C8" s="14" t="n">
        <v>0.1112948041343989</v>
      </c>
      <c r="D8" s="14" t="n">
        <v>7.933684952347313</v>
      </c>
      <c r="E8" s="14" t="n">
        <v>1.154526869861</v>
      </c>
      <c r="F8" s="14" t="n"/>
      <c r="H8" s="12" t="inlineStr">
        <is>
          <t>Camb Int</t>
        </is>
      </c>
      <c r="I8" s="14" t="n">
        <v>0.2339177685649756</v>
      </c>
      <c r="J8" s="14" t="n">
        <v>0.09912344425189006</v>
      </c>
      <c r="K8" s="14" t="n">
        <v>6.379621913062743</v>
      </c>
      <c r="L8" s="14" t="n">
        <v>0.5099077512191998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0.1714251235979963</v>
      </c>
      <c r="D14" s="14" t="n">
        <v>11.69423127716242</v>
      </c>
      <c r="E14" s="14" t="n">
        <v>1.135972132034468</v>
      </c>
      <c r="F14" s="14" t="n">
        <v>0.220351625605056</v>
      </c>
      <c r="H14" s="12" t="inlineStr">
        <is>
          <t>Class Ext</t>
        </is>
      </c>
      <c r="I14" s="14" t="n"/>
      <c r="J14" s="14" t="n">
        <v>0.009000578402860821</v>
      </c>
      <c r="K14" s="14" t="n">
        <v>0.3068155992074563</v>
      </c>
      <c r="L14" s="14" t="n">
        <v>0.005847345739131406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0.1714251235979963</v>
      </c>
      <c r="C15" s="14" t="n"/>
      <c r="D15" s="14" t="n">
        <v>11.65732412846972</v>
      </c>
      <c r="E15" s="14" t="n">
        <v>1.191056193751623</v>
      </c>
      <c r="F15" s="14" t="n">
        <v>0.1112948041490772</v>
      </c>
      <c r="H15" s="12" t="inlineStr">
        <is>
          <t>Class Int</t>
        </is>
      </c>
      <c r="I15" s="14" t="n">
        <v>0.009000578402860821</v>
      </c>
      <c r="J15" s="14" t="n"/>
      <c r="K15" s="14" t="n">
        <v>0.2983315187058467</v>
      </c>
      <c r="L15" s="14" t="n">
        <v>0.003200027864232041</v>
      </c>
      <c r="M15" s="14" t="n">
        <v>0.004183531063985104</v>
      </c>
    </row>
    <row r="16" ht="15.85" customHeight="1" s="10">
      <c r="A16" s="12" t="inlineStr">
        <is>
          <t>MP</t>
        </is>
      </c>
      <c r="B16" s="14" t="n">
        <v>11.69423127716242</v>
      </c>
      <c r="C16" s="14" t="n">
        <v>11.65732412846972</v>
      </c>
      <c r="D16" s="14" t="n"/>
      <c r="E16" s="14" t="n">
        <v>12.47793868942164</v>
      </c>
      <c r="F16" s="14" t="n">
        <v>11.72636687680021</v>
      </c>
      <c r="H16" s="12" t="inlineStr">
        <is>
          <t>MP</t>
        </is>
      </c>
      <c r="I16" s="14" t="n">
        <v>0.3068155992074563</v>
      </c>
      <c r="J16" s="14" t="n">
        <v>0.2983315187058467</v>
      </c>
      <c r="K16" s="14" t="n"/>
      <c r="L16" s="14" t="n">
        <v>0.3011553713424278</v>
      </c>
      <c r="M16" s="14" t="n">
        <v>0.3025150120135459</v>
      </c>
    </row>
    <row r="17" ht="15.85" customHeight="1" s="10">
      <c r="A17" s="12" t="inlineStr">
        <is>
          <t>Camb Ext</t>
        </is>
      </c>
      <c r="B17" s="14" t="n">
        <v>1.135972132034468</v>
      </c>
      <c r="C17" s="14" t="n">
        <v>1.191056193751623</v>
      </c>
      <c r="D17" s="14" t="n">
        <v>12.47793868942164</v>
      </c>
      <c r="E17" s="14" t="n"/>
      <c r="F17" s="14" t="n">
        <v>1.154526869850651</v>
      </c>
      <c r="H17" s="12" t="inlineStr">
        <is>
          <t>Camb Ext</t>
        </is>
      </c>
      <c r="I17" s="14" t="n">
        <v>0.005847345739131406</v>
      </c>
      <c r="J17" s="14" t="n">
        <v>0.003200027864232041</v>
      </c>
      <c r="K17" s="14" t="n">
        <v>0.3011553713424278</v>
      </c>
      <c r="L17" s="14" t="n"/>
      <c r="M17" s="14" t="n">
        <v>0.001997812498867454</v>
      </c>
    </row>
    <row r="18" ht="15.85" customHeight="1" s="10">
      <c r="A18" s="12" t="inlineStr">
        <is>
          <t>Camb Int</t>
        </is>
      </c>
      <c r="B18" s="14" t="n">
        <v>0.220351625605056</v>
      </c>
      <c r="C18" s="14" t="n">
        <v>0.1112948041490772</v>
      </c>
      <c r="D18" s="14" t="n">
        <v>11.72636687680021</v>
      </c>
      <c r="E18" s="14" t="n">
        <v>1.154526869850651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0.004183531063985104</v>
      </c>
      <c r="K18" s="14" t="n">
        <v>0.3025150120135459</v>
      </c>
      <c r="L18" s="14" t="n">
        <v>0.001997812498867454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