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0.3773962335319018</v>
      </c>
      <c r="D4" s="14" t="n">
        <v>9.919356917703732</v>
      </c>
      <c r="E4" s="14" t="n">
        <v>4.689288745604718</v>
      </c>
      <c r="F4" s="14" t="n">
        <v>0.5485364935722695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>
        <v>4.304025912258477</v>
      </c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0.3773962335319018</v>
      </c>
      <c r="C5" s="14" t="n"/>
      <c r="D5" s="14" t="n">
        <v>9.886936539789014</v>
      </c>
      <c r="E5" s="14" t="n">
        <v>4.719477185936323</v>
      </c>
      <c r="F5" s="14" t="n">
        <v>0.1761392290294239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>
        <v>3.981254205101203</v>
      </c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9.919356917703732</v>
      </c>
      <c r="C6" s="14" t="n">
        <v>9.886936539789014</v>
      </c>
      <c r="D6" s="14" t="n"/>
      <c r="E6" s="14" t="n">
        <v>7.117976427563766</v>
      </c>
      <c r="F6" s="14" t="n">
        <v>9.99217094197501</v>
      </c>
      <c r="G6" s="13" t="n"/>
      <c r="H6" s="12" t="inlineStr">
        <is>
          <t>MP</t>
        </is>
      </c>
      <c r="I6" s="14" t="n">
        <v>4.304025912258477</v>
      </c>
      <c r="J6" s="14" t="n">
        <v>3.981254205101203</v>
      </c>
      <c r="K6" s="14" t="n"/>
      <c r="L6" s="14" t="n">
        <v>5.106398705457906</v>
      </c>
      <c r="M6" s="14" t="n">
        <v>3.930611463694983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4.689288745604718</v>
      </c>
      <c r="C7" s="14" t="n">
        <v>4.719477185936323</v>
      </c>
      <c r="D7" s="14" t="n">
        <v>7.117976427563766</v>
      </c>
      <c r="E7" s="14" t="n"/>
      <c r="F7" s="14" t="n">
        <v>4.708879397782754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>
        <v>5.106398705457906</v>
      </c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0.5485364935722695</v>
      </c>
      <c r="C8" s="14" t="n">
        <v>0.1761392290294239</v>
      </c>
      <c r="D8" s="14" t="n">
        <v>9.99217094197501</v>
      </c>
      <c r="E8" s="14" t="n">
        <v>4.708879397782754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>
        <v>3.930611463694983</v>
      </c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0.377396233533012</v>
      </c>
      <c r="D14" s="14" t="n">
        <v>9.919356917702338</v>
      </c>
      <c r="E14" s="14" t="n">
        <v>3.186027703199337</v>
      </c>
      <c r="F14" s="14" t="n">
        <v>0.5485364935734055</v>
      </c>
      <c r="H14" s="12" t="inlineStr">
        <is>
          <t>Class Ext</t>
        </is>
      </c>
      <c r="I14" s="14" t="n"/>
      <c r="J14" s="14" t="n">
        <v>0.002445764974182504</v>
      </c>
      <c r="K14" s="14" t="n">
        <v>4.264097540967208</v>
      </c>
      <c r="L14" s="14" t="n">
        <v>0.005067295447965768</v>
      </c>
      <c r="M14" s="14" t="n">
        <v>0.004494523199528501</v>
      </c>
    </row>
    <row r="15" ht="15.85" customHeight="1" s="10">
      <c r="A15" s="12" t="inlineStr">
        <is>
          <t>Class Int</t>
        </is>
      </c>
      <c r="B15" s="14" t="n">
        <v>0.377396233533012</v>
      </c>
      <c r="C15" s="14" t="n"/>
      <c r="D15" s="14" t="n">
        <v>9.886936539793002</v>
      </c>
      <c r="E15" s="14" t="n">
        <v>3.15331911680175</v>
      </c>
      <c r="F15" s="14" t="n">
        <v>0.1761392290301824</v>
      </c>
      <c r="H15" s="12" t="inlineStr">
        <is>
          <t>Class Int</t>
        </is>
      </c>
      <c r="I15" s="14" t="n">
        <v>0.002445764974182504</v>
      </c>
      <c r="J15" s="14" t="n"/>
      <c r="K15" s="14" t="n">
        <v>4.265870609220072</v>
      </c>
      <c r="L15" s="14" t="n">
        <v>0.003617750813900871</v>
      </c>
      <c r="M15" s="14" t="n">
        <v>0.002821980829311123</v>
      </c>
    </row>
    <row r="16" ht="15.85" customHeight="1" s="10">
      <c r="A16" s="12" t="inlineStr">
        <is>
          <t>MP</t>
        </is>
      </c>
      <c r="B16" s="14" t="n">
        <v>9.919356917702338</v>
      </c>
      <c r="C16" s="14" t="n">
        <v>9.886936539793002</v>
      </c>
      <c r="D16" s="14" t="n"/>
      <c r="E16" s="14" t="n">
        <v>7.117976427563251</v>
      </c>
      <c r="F16" s="14" t="n">
        <v>9.992170941966545</v>
      </c>
      <c r="H16" s="12" t="inlineStr">
        <is>
          <t>MP</t>
        </is>
      </c>
      <c r="I16" s="14" t="n">
        <v>4.264097540967208</v>
      </c>
      <c r="J16" s="14" t="n">
        <v>4.265870609220072</v>
      </c>
      <c r="K16" s="14" t="n"/>
      <c r="L16" s="14" t="n">
        <v>4.269155611861901</v>
      </c>
      <c r="M16" s="14" t="n">
        <v>4.26838847448473</v>
      </c>
    </row>
    <row r="17" ht="15.85" customHeight="1" s="10">
      <c r="A17" s="12" t="inlineStr">
        <is>
          <t>Camb Ext</t>
        </is>
      </c>
      <c r="B17" s="14" t="n">
        <v>3.186027703199337</v>
      </c>
      <c r="C17" s="14" t="n">
        <v>3.15331911680175</v>
      </c>
      <c r="D17" s="14" t="n">
        <v>7.117976427563251</v>
      </c>
      <c r="E17" s="14" t="n"/>
      <c r="F17" s="14" t="n">
        <v>3.259494281966406</v>
      </c>
      <c r="H17" s="12" t="inlineStr">
        <is>
          <t>Camb Ext</t>
        </is>
      </c>
      <c r="I17" s="14" t="n">
        <v>0.005067295447965768</v>
      </c>
      <c r="J17" s="14" t="n">
        <v>0.003617750813900871</v>
      </c>
      <c r="K17" s="14" t="n">
        <v>4.269155611861901</v>
      </c>
      <c r="L17" s="14" t="n"/>
      <c r="M17" s="14" t="n">
        <v>0.001250791272115822</v>
      </c>
    </row>
    <row r="18" ht="15.85" customHeight="1" s="10">
      <c r="A18" s="12" t="inlineStr">
        <is>
          <t>Camb Int</t>
        </is>
      </c>
      <c r="B18" s="14" t="n">
        <v>0.5485364935734055</v>
      </c>
      <c r="C18" s="14" t="n">
        <v>0.1761392290301824</v>
      </c>
      <c r="D18" s="14" t="n">
        <v>9.992170941966545</v>
      </c>
      <c r="E18" s="14" t="n">
        <v>3.259494281966406</v>
      </c>
      <c r="F18" s="14" t="n"/>
      <c r="H18" s="12" t="inlineStr">
        <is>
          <t>Camb Int</t>
        </is>
      </c>
      <c r="I18" s="14" t="n">
        <v>0.004494523199528501</v>
      </c>
      <c r="J18" s="14" t="n">
        <v>0.002821980829311123</v>
      </c>
      <c r="K18" s="14" t="n">
        <v>4.26838847448473</v>
      </c>
      <c r="L18" s="14" t="n">
        <v>0.001250791272115822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0.3726463025137923</v>
      </c>
      <c r="D4" s="14" t="n">
        <v>10.84289138992081</v>
      </c>
      <c r="E4" s="14" t="n">
        <v>1.173174098906264</v>
      </c>
      <c r="F4" s="14" t="n">
        <v>0.4808059913145969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>
        <v>2.614010165875955</v>
      </c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0.3726463025137923</v>
      </c>
      <c r="C5" s="14" t="n"/>
      <c r="D5" s="14" t="n">
        <v>10.8728026011959</v>
      </c>
      <c r="E5" s="14" t="n">
        <v>1.314870456468473</v>
      </c>
      <c r="F5" s="14" t="n">
        <v>0.1081616267389053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>
        <v>2.625541679111308</v>
      </c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10.84289138992081</v>
      </c>
      <c r="C6" s="14" t="n">
        <v>10.8728026011959</v>
      </c>
      <c r="D6" s="14" t="n"/>
      <c r="E6" s="14" t="n">
        <v>10.30055688556166</v>
      </c>
      <c r="F6" s="14" t="n">
        <v>10.84918233753177</v>
      </c>
      <c r="G6" s="13" t="n"/>
      <c r="H6" s="12" t="inlineStr">
        <is>
          <t>MP</t>
        </is>
      </c>
      <c r="I6" s="14" t="n">
        <v>2.614010165875955</v>
      </c>
      <c r="J6" s="14" t="n">
        <v>2.625541679111308</v>
      </c>
      <c r="K6" s="14" t="n"/>
      <c r="L6" s="14" t="n">
        <v>3.210258439842438</v>
      </c>
      <c r="M6" s="14" t="n">
        <v>2.617148387586216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1.173174098906264</v>
      </c>
      <c r="C7" s="14" t="n">
        <v>1.314870456468473</v>
      </c>
      <c r="D7" s="14" t="n">
        <v>10.30055688556166</v>
      </c>
      <c r="E7" s="14" t="n"/>
      <c r="F7" s="14" t="n">
        <v>1.260488548518442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>
        <v>3.210258439842438</v>
      </c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0.4808059913145969</v>
      </c>
      <c r="C8" s="14" t="n">
        <v>0.1081616267389053</v>
      </c>
      <c r="D8" s="14" t="n">
        <v>10.84918233753177</v>
      </c>
      <c r="E8" s="14" t="n">
        <v>1.260488548518442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>
        <v>2.617148387586216</v>
      </c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0.3726463025141316</v>
      </c>
      <c r="D14" s="14" t="n">
        <v>10.84289138992082</v>
      </c>
      <c r="E14" s="14" t="n">
        <v>2.081437496736004</v>
      </c>
      <c r="F14" s="14" t="n">
        <v>0.4808059913156109</v>
      </c>
      <c r="H14" s="12" t="inlineStr">
        <is>
          <t>Class Ext</t>
        </is>
      </c>
      <c r="I14" s="14" t="n"/>
      <c r="J14" s="14" t="n">
        <v>0.004883347111689611</v>
      </c>
      <c r="K14" s="14" t="n">
        <v>3.453247927247328</v>
      </c>
      <c r="L14" s="14" t="n">
        <v>0.005149342423874624</v>
      </c>
      <c r="M14" s="14" t="n">
        <v>0.006224795222596624</v>
      </c>
    </row>
    <row r="15" ht="15.85" customHeight="1" s="10">
      <c r="A15" s="12" t="inlineStr">
        <is>
          <t>Class Int</t>
        </is>
      </c>
      <c r="B15" s="14" t="n">
        <v>0.3726463025141316</v>
      </c>
      <c r="C15" s="14" t="n"/>
      <c r="D15" s="14" t="n">
        <v>10.87280260119602</v>
      </c>
      <c r="E15" s="14" t="n">
        <v>2.106366134259678</v>
      </c>
      <c r="F15" s="14" t="n">
        <v>0.1081616267395801</v>
      </c>
      <c r="H15" s="12" t="inlineStr">
        <is>
          <t>Class Int</t>
        </is>
      </c>
      <c r="I15" s="14" t="n">
        <v>0.004883347111689611</v>
      </c>
      <c r="J15" s="14" t="n"/>
      <c r="K15" s="14" t="n">
        <v>3.453996048594282</v>
      </c>
      <c r="L15" s="14" t="n">
        <v>0.001263305374658307</v>
      </c>
      <c r="M15" s="14" t="n">
        <v>0.001359305145372738</v>
      </c>
    </row>
    <row r="16" ht="15.85" customHeight="1" s="10">
      <c r="A16" s="12" t="inlineStr">
        <is>
          <t>MP</t>
        </is>
      </c>
      <c r="B16" s="14" t="n">
        <v>10.84289138992082</v>
      </c>
      <c r="C16" s="14" t="n">
        <v>10.87280260119602</v>
      </c>
      <c r="D16" s="14" t="n"/>
      <c r="E16" s="14" t="n">
        <v>10.30055688556187</v>
      </c>
      <c r="F16" s="14" t="n">
        <v>10.84918233753237</v>
      </c>
      <c r="H16" s="12" t="inlineStr">
        <is>
          <t>MP</t>
        </is>
      </c>
      <c r="I16" s="14" t="n">
        <v>3.453247927247328</v>
      </c>
      <c r="J16" s="14" t="n">
        <v>3.453996048594282</v>
      </c>
      <c r="K16" s="14" t="n"/>
      <c r="L16" s="14" t="n">
        <v>3.437629267924787</v>
      </c>
      <c r="M16" s="14" t="n">
        <v>3.454313084573598</v>
      </c>
    </row>
    <row r="17" ht="15.85" customHeight="1" s="10">
      <c r="A17" s="12" t="inlineStr">
        <is>
          <t>Camb Ext</t>
        </is>
      </c>
      <c r="B17" s="14" t="n">
        <v>2.081437496736004</v>
      </c>
      <c r="C17" s="14" t="n">
        <v>2.106366134259678</v>
      </c>
      <c r="D17" s="14" t="n">
        <v>10.30055688556187</v>
      </c>
      <c r="E17" s="14" t="n"/>
      <c r="F17" s="14" t="n">
        <v>2.104415939014535</v>
      </c>
      <c r="H17" s="12" t="inlineStr">
        <is>
          <t>Camb Ext</t>
        </is>
      </c>
      <c r="I17" s="14" t="n">
        <v>0.005149342423874624</v>
      </c>
      <c r="J17" s="14" t="n">
        <v>0.001263305374658307</v>
      </c>
      <c r="K17" s="14" t="n">
        <v>3.437629267924787</v>
      </c>
      <c r="L17" s="14" t="n"/>
      <c r="M17" s="14" t="n">
        <v>0.001075452800861554</v>
      </c>
    </row>
    <row r="18" ht="15.85" customHeight="1" s="10">
      <c r="A18" s="12" t="inlineStr">
        <is>
          <t>Camb Int</t>
        </is>
      </c>
      <c r="B18" s="14" t="n">
        <v>0.4808059913156109</v>
      </c>
      <c r="C18" s="14" t="n">
        <v>0.1081616267395801</v>
      </c>
      <c r="D18" s="14" t="n">
        <v>10.84918233753237</v>
      </c>
      <c r="E18" s="14" t="n">
        <v>2.104415939014535</v>
      </c>
      <c r="F18" s="14" t="n"/>
      <c r="H18" s="12" t="inlineStr">
        <is>
          <t>Camb Int</t>
        </is>
      </c>
      <c r="I18" s="14" t="n">
        <v>0.006224795222596624</v>
      </c>
      <c r="J18" s="14" t="n">
        <v>0.001359305145372738</v>
      </c>
      <c r="K18" s="14" t="n">
        <v>3.454313084573598</v>
      </c>
      <c r="L18" s="14" t="n">
        <v>0.001075452800861554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>
        <v>9.041864007425653</v>
      </c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>
        <v>12.42479335229207</v>
      </c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>
        <v>9.073006014803994</v>
      </c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>
        <v>12.42567251460646</v>
      </c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9.041864007425653</v>
      </c>
      <c r="C6" s="14" t="n">
        <v>9.073006014803994</v>
      </c>
      <c r="D6" s="14" t="n"/>
      <c r="E6" s="14" t="n">
        <v>9.703072181449262</v>
      </c>
      <c r="F6" s="14" t="n">
        <v>8.960981046584797</v>
      </c>
      <c r="G6" s="13" t="n"/>
      <c r="H6" s="12" t="inlineStr">
        <is>
          <t>MP</t>
        </is>
      </c>
      <c r="I6" s="14" t="n">
        <v>12.42479335229207</v>
      </c>
      <c r="J6" s="14" t="n">
        <v>12.42567251460646</v>
      </c>
      <c r="K6" s="14" t="n"/>
      <c r="L6" s="14" t="n">
        <v>13.13783480376886</v>
      </c>
      <c r="M6" s="14" t="n">
        <v>12.38050782994369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>
        <v>9.703072181449262</v>
      </c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>
        <v>13.13783480376886</v>
      </c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>
        <v>8.960981046584797</v>
      </c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>
        <v>12.38050782994369</v>
      </c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>
        <v>12.08381760429481</v>
      </c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0.009103929232176572</v>
      </c>
      <c r="K14" s="14" t="n">
        <v>0.474316134857282</v>
      </c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>
        <v>12.04577796566226</v>
      </c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0.009103929232176572</v>
      </c>
      <c r="J15" s="14" t="n"/>
      <c r="K15" s="14" t="n">
        <v>0.465363295794745</v>
      </c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>
        <v>12.08381760429481</v>
      </c>
      <c r="C16" s="14" t="n">
        <v>12.04577796566226</v>
      </c>
      <c r="D16" s="14" t="n"/>
      <c r="E16" s="14" t="n">
        <v>12.796691355624</v>
      </c>
      <c r="F16" s="14" t="n">
        <v>12.09867764770548</v>
      </c>
      <c r="H16" s="12" t="inlineStr">
        <is>
          <t>MP</t>
        </is>
      </c>
      <c r="I16" s="14" t="n">
        <v>0.474316134857282</v>
      </c>
      <c r="J16" s="14" t="n">
        <v>0.465363295794745</v>
      </c>
      <c r="K16" s="14" t="n"/>
      <c r="L16" s="14" t="n">
        <v>0.4687308738595936</v>
      </c>
      <c r="M16" s="14" t="n">
        <v>0.4701064277266727</v>
      </c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>
        <v>12.796691355624</v>
      </c>
      <c r="E17" s="14" t="n"/>
      <c r="F17" s="14" t="n">
        <v>2.725225606724025</v>
      </c>
      <c r="H17" s="12" t="inlineStr">
        <is>
          <t>Camb Ext</t>
        </is>
      </c>
      <c r="I17" s="14" t="n">
        <v>0.005820922794185767</v>
      </c>
      <c r="J17" s="14" t="n">
        <v>0.003367651523479847</v>
      </c>
      <c r="K17" s="14" t="n">
        <v>0.4687308738595936</v>
      </c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>
        <v>12.09867764770548</v>
      </c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>
        <v>0.4701064277266727</v>
      </c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>
        <v>8.062588612130609</v>
      </c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>
        <v>10.48676195248214</v>
      </c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>
        <v>8.006569333036184</v>
      </c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>
        <v>10.47856220274357</v>
      </c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8.062588612130609</v>
      </c>
      <c r="C6" s="14" t="n">
        <v>8.006569333036184</v>
      </c>
      <c r="D6" s="14" t="n"/>
      <c r="E6" s="14" t="n">
        <v>8.856491601352039</v>
      </c>
      <c r="F6" s="14" t="n">
        <v>7.859104476890197</v>
      </c>
      <c r="G6" s="13" t="n"/>
      <c r="H6" s="12" t="inlineStr">
        <is>
          <t>MP</t>
        </is>
      </c>
      <c r="I6" s="14" t="n">
        <v>10.48676195248214</v>
      </c>
      <c r="J6" s="14" t="n">
        <v>10.47856220274357</v>
      </c>
      <c r="K6" s="14" t="n"/>
      <c r="L6" s="14" t="n">
        <v>11.20511984687745</v>
      </c>
      <c r="M6" s="14" t="n">
        <v>10.43795098231388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>
        <v>8.856491601352039</v>
      </c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>
        <v>11.20511984687745</v>
      </c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>
        <v>7.859104476890197</v>
      </c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>
        <v>10.43795098231388</v>
      </c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>
        <v>11.69423127716002</v>
      </c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>
        <v>0.3068155992074563</v>
      </c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>
        <v>11.6573241284687</v>
      </c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>
        <v>0.2983315187058641</v>
      </c>
      <c r="L15" s="14" t="n">
        <v>0.003200027864232041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>
        <v>11.69423127716002</v>
      </c>
      <c r="C16" s="14" t="n">
        <v>11.6573241284687</v>
      </c>
      <c r="D16" s="14" t="n"/>
      <c r="E16" s="14" t="n">
        <v>12.47793868942139</v>
      </c>
      <c r="F16" s="14" t="n">
        <v>11.72636687679834</v>
      </c>
      <c r="H16" s="12" t="inlineStr">
        <is>
          <t>MP</t>
        </is>
      </c>
      <c r="I16" s="14" t="n">
        <v>0.3068155992074563</v>
      </c>
      <c r="J16" s="14" t="n">
        <v>0.2983315187058641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>
        <v>12.47793868942139</v>
      </c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0.003200027864232041</v>
      </c>
      <c r="K17" s="14" t="n">
        <v>0.3011553713424278</v>
      </c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>
        <v>11.72636687679834</v>
      </c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>
        <v>0.3025150120135459</v>
      </c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