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Sabbir\Status Code\"/>
    </mc:Choice>
  </mc:AlternateContent>
  <xr:revisionPtr revIDLastSave="0" documentId="13_ncr:1_{EB9A8CE6-17E4-48B5-87BC-0F62964C57D3}" xr6:coauthVersionLast="36" xr6:coauthVersionMax="36" xr10:uidLastSave="{00000000-0000-0000-0000-000000000000}"/>
  <bookViews>
    <workbookView xWindow="0" yWindow="0" windowWidth="22260" windowHeight="12650" firstSheet="1" activeTab="4" xr2:uid="{00000000-000D-0000-FFFF-FFFF00000000}"/>
  </bookViews>
  <sheets>
    <sheet name="AbbviePro" sheetId="1" r:id="rId1"/>
    <sheet name="ADPA" sheetId="2" r:id="rId2"/>
    <sheet name="TORA" sheetId="3" r:id="rId3"/>
    <sheet name="AbbvieCare" sheetId="4" r:id="rId4"/>
    <sheet name="AbbvieMedical" sheetId="5" r:id="rId5"/>
    <sheet name="Allerganpro" sheetId="6" r:id="rId6"/>
    <sheet name="AMI" sheetId="7" r:id="rId7"/>
    <sheet name="LMBC" sheetId="8" r:id="rId8"/>
    <sheet name="Sitegen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<sst xmlns="http://schemas.openxmlformats.org/spreadsheetml/2006/main" count="216" uniqueCount="167">
  <si>
    <t>country</t>
  </si>
  <si>
    <t>url</t>
  </si>
  <si>
    <t>UK</t>
  </si>
  <si>
    <t>https://www.abbviepro.com/uk/en.html</t>
  </si>
  <si>
    <t>France</t>
  </si>
  <si>
    <t>Italy</t>
  </si>
  <si>
    <t>Germany</t>
  </si>
  <si>
    <t>https://www.abbviepro.com/fr/fr.html</t>
  </si>
  <si>
    <t>https://www.abbviepro.com/it/it.html</t>
  </si>
  <si>
    <t>https://www.abbviepro.com/de/de.html</t>
  </si>
  <si>
    <t>Australia</t>
  </si>
  <si>
    <t>Spain</t>
  </si>
  <si>
    <t>Brazil</t>
  </si>
  <si>
    <t>Sweden</t>
  </si>
  <si>
    <t>Argentina</t>
  </si>
  <si>
    <t>Ireland</t>
  </si>
  <si>
    <t>Finland</t>
  </si>
  <si>
    <t>Norway</t>
  </si>
  <si>
    <t>Israel</t>
  </si>
  <si>
    <t>Austria</t>
  </si>
  <si>
    <t>Saudi Arabia</t>
  </si>
  <si>
    <t>Switzerland</t>
  </si>
  <si>
    <t>Turkey</t>
  </si>
  <si>
    <t>Mexico</t>
  </si>
  <si>
    <t>Gulf</t>
  </si>
  <si>
    <t>Greece</t>
  </si>
  <si>
    <t>https://www.abbviepro.com/au/en.html</t>
  </si>
  <si>
    <t>https://www.abbviepro.com/es/es.html</t>
  </si>
  <si>
    <t>https://www.abbviepro.com/br/pt.html</t>
  </si>
  <si>
    <t>https://www.abbviepro.com/se/sv.html</t>
  </si>
  <si>
    <t>https://www.abbviepro.com/ar/es.html</t>
  </si>
  <si>
    <t>https://www.abbviepro.com/ie/en.html</t>
  </si>
  <si>
    <t>https://www.abbviepro.com/fi/fi.html</t>
  </si>
  <si>
    <t>https://www.abbviepro.com/no/nn.html</t>
  </si>
  <si>
    <t>https://www.abbviepro.com/il/en.html</t>
  </si>
  <si>
    <t>https://www.abbviepro.com/sa/en.html</t>
  </si>
  <si>
    <t>https://www.abbviepro.com/ch/de.html</t>
  </si>
  <si>
    <t>https://www.abbviepro.com/tr/tr.html</t>
  </si>
  <si>
    <t>https://www.abbviepro.com/mx/es.html</t>
  </si>
  <si>
    <t>https://www.abbviepro.com/gu/en.html</t>
  </si>
  <si>
    <t>https://www.abbviepro.com/gr/el.html</t>
  </si>
  <si>
    <t>https://www.abbviepro.at</t>
  </si>
  <si>
    <t>Colombia</t>
  </si>
  <si>
    <t>South Africa</t>
  </si>
  <si>
    <t>Czech Republic</t>
  </si>
  <si>
    <t>Central East Europe</t>
  </si>
  <si>
    <t>New Zealand</t>
  </si>
  <si>
    <t>Netherlands</t>
  </si>
  <si>
    <t>Belgium</t>
  </si>
  <si>
    <t>Canada</t>
  </si>
  <si>
    <t>Portugal</t>
  </si>
  <si>
    <t>Taiwan</t>
  </si>
  <si>
    <t>https://www.abbviepro.com/co/es.html</t>
  </si>
  <si>
    <t>https://www.abbviepro.com/za/en.html</t>
  </si>
  <si>
    <t>https://www.abbviepro.com/cz/cs.html</t>
  </si>
  <si>
    <t>https://www.abbviepro.com/cee/en.html</t>
  </si>
  <si>
    <t>https://www.abbviepro.com/nz/en.html</t>
  </si>
  <si>
    <t>https://www.abbviepro.com/nl/nl.html</t>
  </si>
  <si>
    <t>https://www.abbviepro.com/be/en.html</t>
  </si>
  <si>
    <t>https://www.abbviepro.com/pt/pt.html</t>
  </si>
  <si>
    <t>https://www.abbviepro.com/tw/zh.html</t>
  </si>
  <si>
    <t>https://www.abbviepro.ca</t>
  </si>
  <si>
    <t>Russia</t>
  </si>
  <si>
    <t>https://www.abbviepro.com/ru/ru.html</t>
  </si>
  <si>
    <t>Korea</t>
  </si>
  <si>
    <t>https://www.abbviepro.com/kr/ko.html</t>
  </si>
  <si>
    <t>Japan</t>
  </si>
  <si>
    <t>https://www.letstalkeczema.co.uk</t>
  </si>
  <si>
    <t>https://www.neurodermitis-wen-juckts.de</t>
  </si>
  <si>
    <t>https://www.atopy-kaiwa.com</t>
  </si>
  <si>
    <t>https://www.matactiqueeczemaatopique.fr</t>
  </si>
  <si>
    <t>https://www.neurodermitis-online.at</t>
  </si>
  <si>
    <t>https://www.lets-talk-eczema.com/sa/en.html</t>
  </si>
  <si>
    <t>https://www.atooppinenihottuma.fi</t>
  </si>
  <si>
    <t>Slovakia</t>
  </si>
  <si>
    <t>https://www.dermatit.pro</t>
  </si>
  <si>
    <t>https://www.constitutioneeleczeem.nl</t>
  </si>
  <si>
    <t>https://www.my-eczema.be</t>
  </si>
  <si>
    <t>https://www.jsematopik.cz</t>
  </si>
  <si>
    <t>https://www.neskrabsa.sk</t>
  </si>
  <si>
    <t>https://www.atopiskdermatit.se</t>
  </si>
  <si>
    <t>https://www.skipad.gr</t>
  </si>
  <si>
    <t>Hungary</t>
  </si>
  <si>
    <t>https://www.ekcematema.hu</t>
  </si>
  <si>
    <t>https://atopikdermatitkonusalim.com</t>
  </si>
  <si>
    <t>https://www.hablemosdedermatitisatopica.com.ar</t>
  </si>
  <si>
    <t>https://www.letstalkeczema.ie</t>
  </si>
  <si>
    <t>https://www.talkoverra.com/au/en.html</t>
  </si>
  <si>
    <t>https://www.talkoverra.com/ca/fr.html</t>
  </si>
  <si>
    <t>https://www.talkoverra.com/it/it.html</t>
  </si>
  <si>
    <t>Croatia</t>
  </si>
  <si>
    <t>https://www.talkoverra.com/hr/hr.html</t>
  </si>
  <si>
    <t>https://www.motto-hanaso-riumachi.jp/</t>
  </si>
  <si>
    <t>https://www.hovormeora.sk/</t>
  </si>
  <si>
    <t>https://www.mluvmeora.cz/</t>
  </si>
  <si>
    <t>https://romatizmaacikca.com</t>
  </si>
  <si>
    <t>https://www.ora-na-ginoun-eukola.gr</t>
  </si>
  <si>
    <t>https://www.abbviecare.fr</t>
  </si>
  <si>
    <t>Great Britain</t>
  </si>
  <si>
    <t>https://medical.abbviepro.com/gb/en.html</t>
  </si>
  <si>
    <t>https://medical.abbviepro.com/sa/es1.html</t>
  </si>
  <si>
    <t>USA</t>
  </si>
  <si>
    <t>https://www.abbviescience.com</t>
  </si>
  <si>
    <t>https://medical.abbviepro.com/gr/el.html</t>
  </si>
  <si>
    <t>Latvia</t>
  </si>
  <si>
    <t>Lithuania</t>
  </si>
  <si>
    <t>Estonia</t>
  </si>
  <si>
    <t>https://medical.abbviepro.com/bal/Latvia/everest.html</t>
  </si>
  <si>
    <t>https://medical.abbviepro.com/bal/lit/everest.html</t>
  </si>
  <si>
    <t>https://medical.abbviepro.com/bal/est/everest.html</t>
  </si>
  <si>
    <t>India</t>
  </si>
  <si>
    <t>https://www.allerganpro.com/co/es.html</t>
  </si>
  <si>
    <t>https://www.allerganpro.com/in/en.html</t>
  </si>
  <si>
    <t>Canada EN</t>
  </si>
  <si>
    <t>https://www.abbvieinstitute.ca/Welcome.html</t>
  </si>
  <si>
    <t>Canada FR</t>
  </si>
  <si>
    <t>https://www.institutabbvie.ca/Bienvenue.html</t>
  </si>
  <si>
    <t>United States</t>
  </si>
  <si>
    <t>https://www.let-me-be-clear.com/us/en-us.html</t>
  </si>
  <si>
    <t>https://www.let-me-be-clear.com/fr/fr-fr.html</t>
  </si>
  <si>
    <t>https://www.ikkanwel.be</t>
  </si>
  <si>
    <t>https://www.let-me-be-clear.com/se/sv-se.html</t>
  </si>
  <si>
    <t>Romania</t>
  </si>
  <si>
    <t>Poland</t>
  </si>
  <si>
    <t>Columbia</t>
  </si>
  <si>
    <t>https://www.let-me-be-clear.com/ro/ro-ro.html</t>
  </si>
  <si>
    <t>https://www.let-me-be-clear.com/pl/pl-pl.html</t>
  </si>
  <si>
    <t>https://www.let-me-be-clear.com/au/en-au.html</t>
  </si>
  <si>
    <t>https://www.cildineozgurlugunuver.com/</t>
  </si>
  <si>
    <t>https://www.aclaremosdeunavez.com.co/</t>
  </si>
  <si>
    <t>https://www.puhupsorista.fi/</t>
  </si>
  <si>
    <t>Optive South Africa</t>
  </si>
  <si>
    <t>https://www.optive.co.za</t>
  </si>
  <si>
    <t>Optive Saudi Arabia EN</t>
  </si>
  <si>
    <t>https://www.optive.com/sa/en.html</t>
  </si>
  <si>
    <t>Optive Saudi Arabia AR</t>
  </si>
  <si>
    <t>https://www.optive.com/sa/ar.html</t>
  </si>
  <si>
    <t>Arzneimittelsuche</t>
  </si>
  <si>
    <t>Skyrizi</t>
  </si>
  <si>
    <t>https://www.skyrizi.co.nz</t>
  </si>
  <si>
    <t>Healthcareheroes</t>
  </si>
  <si>
    <t>https://www.healthcareheroes.be</t>
  </si>
  <si>
    <t>Help</t>
  </si>
  <si>
    <t>https://help.abbviepro.com/</t>
  </si>
  <si>
    <t>https://demo.abbviepro.com</t>
  </si>
  <si>
    <t>Demo</t>
  </si>
  <si>
    <t>Acne Inversa</t>
  </si>
  <si>
    <t>https://www.acne-inversa.at</t>
  </si>
  <si>
    <t>Sagliginicinkesfet</t>
  </si>
  <si>
    <t>https://www.sagliginicinkesfet.com</t>
  </si>
  <si>
    <t>Produodopapatient</t>
  </si>
  <si>
    <t>https://www.produodopapatient.se</t>
  </si>
  <si>
    <t>Reumatikerlinjen</t>
  </si>
  <si>
    <t>Abbviecareduodopa​</t>
  </si>
  <si>
    <t>Test</t>
  </si>
  <si>
    <t>https://www.test-hcv.nl/</t>
  </si>
  <si>
    <t>https://www.abbviecareduodopa.nl/</t>
  </si>
  <si>
    <t>https://www.reumatikerlinjen.se/</t>
  </si>
  <si>
    <t>https://www.arzneimittelsuche.abbvie.de/</t>
  </si>
  <si>
    <t>Uruguay</t>
  </si>
  <si>
    <t>Paraguay</t>
  </si>
  <si>
    <t>https://www.lets-talk-eczema.com/uy/es.html</t>
  </si>
  <si>
    <t>https://www.lets-talk-eczema.com/py/es.html</t>
  </si>
  <si>
    <t>https://medical.abbviepro.com/bal/lav.html</t>
  </si>
  <si>
    <t>https://medical.abbviepro.com/bal/lit.html</t>
  </si>
  <si>
    <t>Lithuania-Everest</t>
  </si>
  <si>
    <t>Medical Latvia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</si>
</sst>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rgb="FF0563C1"/>
      <name val="Calibri"/>
      <family val="2"/>
      <scheme val="minor"/>
    </font>
    <font>
      <sz val="11"/>
      <color rgb="FF2424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/>
    <xf numFmtId="0" fontId="1" fillId="0" borderId="1" xfId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1" xfId="1" applyBorder="1"/>
    <xf numFmtId="0" fontId="2" fillId="0" borderId="2" xfId="0" applyFont="1" applyBorder="1" applyAlignment="1">
      <alignment horizontal="left" vertical="top"/>
    </xf>
    <xf numFmtId="0" fontId="1" fillId="0" borderId="2" xfId="1" applyBorder="1" applyAlignment="1">
      <alignment horizontal="left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1" fillId="0" borderId="2" xfId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2" xfId="1" applyBorder="1" applyAlignment="1">
      <alignment horizontal="left" vertical="center"/>
    </xf>
    <xf numFmtId="0" fontId="1" fillId="0" borderId="0" xfId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left" vertical="top"/>
    </xf>
    <xf numFmtId="0" fontId="1" fillId="0" borderId="2" xfId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1" fillId="0" borderId="1" xfId="1" applyFill="1" applyBorder="1" applyAlignme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bbviepro.com/il/en.html" TargetMode="External"/><Relationship Id="rId18" Type="http://schemas.openxmlformats.org/officeDocument/2006/relationships/hyperlink" Target="https://www.abbviepro.com/gu/en.html" TargetMode="External"/><Relationship Id="rId26" Type="http://schemas.openxmlformats.org/officeDocument/2006/relationships/hyperlink" Target="https://www.abbviepro.com/nl/nl.html" TargetMode="External"/><Relationship Id="rId3" Type="http://schemas.openxmlformats.org/officeDocument/2006/relationships/hyperlink" Target="https://www.abbviepro.com/it/it.html" TargetMode="External"/><Relationship Id="rId21" Type="http://schemas.openxmlformats.org/officeDocument/2006/relationships/hyperlink" Target="https://www.abbviepro.com/co/es.html" TargetMode="External"/><Relationship Id="rId7" Type="http://schemas.openxmlformats.org/officeDocument/2006/relationships/hyperlink" Target="https://www.abbviepro.com/br/pt.html" TargetMode="External"/><Relationship Id="rId12" Type="http://schemas.openxmlformats.org/officeDocument/2006/relationships/hyperlink" Target="https://www.abbviepro.com/no/nn.html" TargetMode="External"/><Relationship Id="rId17" Type="http://schemas.openxmlformats.org/officeDocument/2006/relationships/hyperlink" Target="https://www.abbviepro.com/mx/es.html" TargetMode="External"/><Relationship Id="rId25" Type="http://schemas.openxmlformats.org/officeDocument/2006/relationships/hyperlink" Target="https://www.abbviepro.com/nz/en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abbviepro.com/fr/fr.html" TargetMode="External"/><Relationship Id="rId16" Type="http://schemas.openxmlformats.org/officeDocument/2006/relationships/hyperlink" Target="https://www.abbviepro.com/tr/tr.html" TargetMode="External"/><Relationship Id="rId20" Type="http://schemas.openxmlformats.org/officeDocument/2006/relationships/hyperlink" Target="https://www.abbviepro.at/" TargetMode="External"/><Relationship Id="rId29" Type="http://schemas.openxmlformats.org/officeDocument/2006/relationships/hyperlink" Target="https://www.abbviepro.com/tw/zh.html" TargetMode="External"/><Relationship Id="rId1" Type="http://schemas.openxmlformats.org/officeDocument/2006/relationships/hyperlink" Target="https://www.abbviepro.com/uk/en.html" TargetMode="External"/><Relationship Id="rId6" Type="http://schemas.openxmlformats.org/officeDocument/2006/relationships/hyperlink" Target="https://www.abbviepro.com/es/es.html" TargetMode="External"/><Relationship Id="rId11" Type="http://schemas.openxmlformats.org/officeDocument/2006/relationships/hyperlink" Target="https://www.abbviepro.com/fi/fi.html" TargetMode="External"/><Relationship Id="rId24" Type="http://schemas.openxmlformats.org/officeDocument/2006/relationships/hyperlink" Target="https://www.abbviepro.com/cee/en.html" TargetMode="External"/><Relationship Id="rId32" Type="http://schemas.openxmlformats.org/officeDocument/2006/relationships/hyperlink" Target="https://www.abbviepro.com/kr/ko.html" TargetMode="External"/><Relationship Id="rId5" Type="http://schemas.openxmlformats.org/officeDocument/2006/relationships/hyperlink" Target="https://www.abbviepro.com/au/en.html" TargetMode="External"/><Relationship Id="rId15" Type="http://schemas.openxmlformats.org/officeDocument/2006/relationships/hyperlink" Target="https://www.abbviepro.com/ch/de.html" TargetMode="External"/><Relationship Id="rId23" Type="http://schemas.openxmlformats.org/officeDocument/2006/relationships/hyperlink" Target="https://www.abbviepro.com/cz/cs.html" TargetMode="External"/><Relationship Id="rId28" Type="http://schemas.openxmlformats.org/officeDocument/2006/relationships/hyperlink" Target="https://www.abbviepro.com/pt/pt.html" TargetMode="External"/><Relationship Id="rId10" Type="http://schemas.openxmlformats.org/officeDocument/2006/relationships/hyperlink" Target="https://www.abbviepro.com/ie/en.html" TargetMode="External"/><Relationship Id="rId19" Type="http://schemas.openxmlformats.org/officeDocument/2006/relationships/hyperlink" Target="https://www.abbviepro.com/gr/el.html" TargetMode="External"/><Relationship Id="rId31" Type="http://schemas.openxmlformats.org/officeDocument/2006/relationships/hyperlink" Target="https://www.abbviepro.com/ru/ru.html" TargetMode="External"/><Relationship Id="rId4" Type="http://schemas.openxmlformats.org/officeDocument/2006/relationships/hyperlink" Target="https://www.abbviepro.com/de/de.html" TargetMode="External"/><Relationship Id="rId9" Type="http://schemas.openxmlformats.org/officeDocument/2006/relationships/hyperlink" Target="https://www.abbviepro.com/ar/es.html" TargetMode="External"/><Relationship Id="rId14" Type="http://schemas.openxmlformats.org/officeDocument/2006/relationships/hyperlink" Target="https://www.abbviepro.com/sa/en.html" TargetMode="External"/><Relationship Id="rId22" Type="http://schemas.openxmlformats.org/officeDocument/2006/relationships/hyperlink" Target="https://www.abbviepro.com/za/en.html" TargetMode="External"/><Relationship Id="rId27" Type="http://schemas.openxmlformats.org/officeDocument/2006/relationships/hyperlink" Target="https://www.abbviepro.com/be/en.html" TargetMode="External"/><Relationship Id="rId30" Type="http://schemas.openxmlformats.org/officeDocument/2006/relationships/hyperlink" Target="https://www.abbviepro.ca/" TargetMode="External"/><Relationship Id="rId8" Type="http://schemas.openxmlformats.org/officeDocument/2006/relationships/hyperlink" Target="https://www.abbviepro.com/se/sv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stitutioneeleczeem.nl/" TargetMode="External"/><Relationship Id="rId13" Type="http://schemas.openxmlformats.org/officeDocument/2006/relationships/hyperlink" Target="https://www.ekcematema.hu/" TargetMode="External"/><Relationship Id="rId18" Type="http://schemas.openxmlformats.org/officeDocument/2006/relationships/hyperlink" Target="https://www.my-eczema.be/" TargetMode="External"/><Relationship Id="rId3" Type="http://schemas.openxmlformats.org/officeDocument/2006/relationships/hyperlink" Target="https://www.atopy-kaiwa.com/" TargetMode="External"/><Relationship Id="rId7" Type="http://schemas.openxmlformats.org/officeDocument/2006/relationships/hyperlink" Target="https://www.dermatit.pro/" TargetMode="External"/><Relationship Id="rId12" Type="http://schemas.openxmlformats.org/officeDocument/2006/relationships/hyperlink" Target="https://www.skipad.gr/" TargetMode="External"/><Relationship Id="rId17" Type="http://schemas.openxmlformats.org/officeDocument/2006/relationships/hyperlink" Target="https://www.lets-talk-eczema.com/py/es.html" TargetMode="External"/><Relationship Id="rId2" Type="http://schemas.openxmlformats.org/officeDocument/2006/relationships/hyperlink" Target="https://www.neurodermitis-wen-juckts.de/" TargetMode="External"/><Relationship Id="rId16" Type="http://schemas.openxmlformats.org/officeDocument/2006/relationships/hyperlink" Target="https://www.lets-talk-eczema.com/uy/es.html" TargetMode="External"/><Relationship Id="rId20" Type="http://schemas.openxmlformats.org/officeDocument/2006/relationships/hyperlink" Target="https://www.hablemosdedermatitisatopica.com.ar/" TargetMode="External"/><Relationship Id="rId1" Type="http://schemas.openxmlformats.org/officeDocument/2006/relationships/hyperlink" Target="https://www.letstalkeczema.co.uk/" TargetMode="External"/><Relationship Id="rId6" Type="http://schemas.openxmlformats.org/officeDocument/2006/relationships/hyperlink" Target="https://www.atooppinenihottuma.fi/" TargetMode="External"/><Relationship Id="rId11" Type="http://schemas.openxmlformats.org/officeDocument/2006/relationships/hyperlink" Target="https://www.atopiskdermatit.se/" TargetMode="External"/><Relationship Id="rId5" Type="http://schemas.openxmlformats.org/officeDocument/2006/relationships/hyperlink" Target="https://www.lets-talk-eczema.com/sa/en.html" TargetMode="External"/><Relationship Id="rId15" Type="http://schemas.openxmlformats.org/officeDocument/2006/relationships/hyperlink" Target="https://www.letstalkeczema.ie/" TargetMode="External"/><Relationship Id="rId10" Type="http://schemas.openxmlformats.org/officeDocument/2006/relationships/hyperlink" Target="https://www.neskrabsa.sk/" TargetMode="External"/><Relationship Id="rId19" Type="http://schemas.openxmlformats.org/officeDocument/2006/relationships/hyperlink" Target="https://www.neurodermitis-online.at/" TargetMode="External"/><Relationship Id="rId4" Type="http://schemas.openxmlformats.org/officeDocument/2006/relationships/hyperlink" Target="https://www.matactiqueeczemaatopique.fr/" TargetMode="External"/><Relationship Id="rId9" Type="http://schemas.openxmlformats.org/officeDocument/2006/relationships/hyperlink" Target="https://www.jsematopik.cz/" TargetMode="External"/><Relationship Id="rId14" Type="http://schemas.openxmlformats.org/officeDocument/2006/relationships/hyperlink" Target="https://atopikdermatitkonusalim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omatizmaacikca.com/" TargetMode="External"/><Relationship Id="rId3" Type="http://schemas.openxmlformats.org/officeDocument/2006/relationships/hyperlink" Target="https://www.talkoverra.com/it/it.html" TargetMode="External"/><Relationship Id="rId7" Type="http://schemas.openxmlformats.org/officeDocument/2006/relationships/hyperlink" Target="https://www.mluvmeora.cz/" TargetMode="External"/><Relationship Id="rId2" Type="http://schemas.openxmlformats.org/officeDocument/2006/relationships/hyperlink" Target="https://www.talkoverra.com/ca/fr.html" TargetMode="External"/><Relationship Id="rId1" Type="http://schemas.openxmlformats.org/officeDocument/2006/relationships/hyperlink" Target="https://www.talkoverra.com/au/en.html" TargetMode="External"/><Relationship Id="rId6" Type="http://schemas.openxmlformats.org/officeDocument/2006/relationships/hyperlink" Target="https://www.hovormeora.sk/" TargetMode="External"/><Relationship Id="rId5" Type="http://schemas.openxmlformats.org/officeDocument/2006/relationships/hyperlink" Target="https://www.motto-hanaso-riumachi.jp/" TargetMode="External"/><Relationship Id="rId4" Type="http://schemas.openxmlformats.org/officeDocument/2006/relationships/hyperlink" Target="https://www.talkoverra.com/hr/hr.html" TargetMode="External"/><Relationship Id="rId9" Type="http://schemas.openxmlformats.org/officeDocument/2006/relationships/hyperlink" Target="https://www.ora-na-ginoun-eukola.g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bviecare.f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bviescience.com/" TargetMode="External"/><Relationship Id="rId2" Type="http://schemas.openxmlformats.org/officeDocument/2006/relationships/hyperlink" Target="https://medical.abbviepro.com/sa/es1.html" TargetMode="External"/><Relationship Id="rId1" Type="http://schemas.openxmlformats.org/officeDocument/2006/relationships/hyperlink" Target="https://medical.abbviepro.com/gb/en.html" TargetMode="External"/><Relationship Id="rId6" Type="http://schemas.openxmlformats.org/officeDocument/2006/relationships/hyperlink" Target="https://medical.abbviepro.com/bal/lit.html" TargetMode="External"/><Relationship Id="rId5" Type="http://schemas.openxmlformats.org/officeDocument/2006/relationships/hyperlink" Target="https://medical.abbviepro.com/bal/lav.html" TargetMode="External"/><Relationship Id="rId4" Type="http://schemas.openxmlformats.org/officeDocument/2006/relationships/hyperlink" Target="https://medical.abbviepro.com/gr/el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lerganpro.com/in/en.html" TargetMode="External"/><Relationship Id="rId1" Type="http://schemas.openxmlformats.org/officeDocument/2006/relationships/hyperlink" Target="https://www.allerganpro.com/co/es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titutabbvie.ca/Bienvenue.html" TargetMode="External"/><Relationship Id="rId1" Type="http://schemas.openxmlformats.org/officeDocument/2006/relationships/hyperlink" Target="https://www.abbvieinstitute.ca/Welcome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ldineozgurlugunuver.com/" TargetMode="External"/><Relationship Id="rId3" Type="http://schemas.openxmlformats.org/officeDocument/2006/relationships/hyperlink" Target="https://www.ikkanwel.be/" TargetMode="External"/><Relationship Id="rId7" Type="http://schemas.openxmlformats.org/officeDocument/2006/relationships/hyperlink" Target="https://www.let-me-be-clear.com/au/en-au.html" TargetMode="External"/><Relationship Id="rId2" Type="http://schemas.openxmlformats.org/officeDocument/2006/relationships/hyperlink" Target="https://www.let-me-be-clear.com/fr/fr-fr.html" TargetMode="External"/><Relationship Id="rId1" Type="http://schemas.openxmlformats.org/officeDocument/2006/relationships/hyperlink" Target="https://www.let-me-be-clear.com/us/en-us.html" TargetMode="External"/><Relationship Id="rId6" Type="http://schemas.openxmlformats.org/officeDocument/2006/relationships/hyperlink" Target="https://www.let-me-be-clear.com/pl/pl-pl.html" TargetMode="External"/><Relationship Id="rId5" Type="http://schemas.openxmlformats.org/officeDocument/2006/relationships/hyperlink" Target="https://www.let-me-be-clear.com/ro/ro-ro.html" TargetMode="External"/><Relationship Id="rId10" Type="http://schemas.openxmlformats.org/officeDocument/2006/relationships/hyperlink" Target="https://www.puhupsorista.fi/" TargetMode="External"/><Relationship Id="rId4" Type="http://schemas.openxmlformats.org/officeDocument/2006/relationships/hyperlink" Target="https://www.let-me-be-clear.com/se/sv-se.html" TargetMode="External"/><Relationship Id="rId9" Type="http://schemas.openxmlformats.org/officeDocument/2006/relationships/hyperlink" Target="https://www.aclaremosdeunavez.com.co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gliginicinkesfet.com/" TargetMode="External"/><Relationship Id="rId3" Type="http://schemas.openxmlformats.org/officeDocument/2006/relationships/hyperlink" Target="https://www.optive.com/sa/ar.html" TargetMode="External"/><Relationship Id="rId7" Type="http://schemas.openxmlformats.org/officeDocument/2006/relationships/hyperlink" Target="https://www.acne-inversa.at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optive.com/sa/en.html" TargetMode="External"/><Relationship Id="rId1" Type="http://schemas.openxmlformats.org/officeDocument/2006/relationships/hyperlink" Target="https://www.optive.co.za/" TargetMode="External"/><Relationship Id="rId6" Type="http://schemas.openxmlformats.org/officeDocument/2006/relationships/hyperlink" Target="https://demo.abbviepro.com/" TargetMode="External"/><Relationship Id="rId11" Type="http://schemas.openxmlformats.org/officeDocument/2006/relationships/hyperlink" Target="https://www.healthcareheroes.be/" TargetMode="External"/><Relationship Id="rId5" Type="http://schemas.openxmlformats.org/officeDocument/2006/relationships/hyperlink" Target="https://help.abbviepro.com/" TargetMode="External"/><Relationship Id="rId10" Type="http://schemas.openxmlformats.org/officeDocument/2006/relationships/hyperlink" Target="https://www.test-hcv.nl/" TargetMode="External"/><Relationship Id="rId4" Type="http://schemas.openxmlformats.org/officeDocument/2006/relationships/hyperlink" Target="https://www.skyrizi.co.nz/" TargetMode="External"/><Relationship Id="rId9" Type="http://schemas.openxmlformats.org/officeDocument/2006/relationships/hyperlink" Target="https://www.produodopapatien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opLeftCell="A16" workbookViewId="0">
      <selection activeCell="B2" sqref="B2:B33"/>
    </sheetView>
  </sheetViews>
  <sheetFormatPr defaultRowHeight="14.5" x14ac:dyDescent="0.35"/>
  <cols>
    <col min="1" max="1" width="17.54296875" bestFit="1" customWidth="1"/>
    <col min="2" max="2" width="37.4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 s="2" t="s">
        <v>3</v>
      </c>
    </row>
    <row r="3" spans="1:2" x14ac:dyDescent="0.35">
      <c r="A3" s="3" t="s">
        <v>4</v>
      </c>
      <c r="B3" s="4" t="s">
        <v>7</v>
      </c>
    </row>
    <row r="4" spans="1:2" x14ac:dyDescent="0.35">
      <c r="A4" s="3" t="s">
        <v>5</v>
      </c>
      <c r="B4" s="4" t="s">
        <v>8</v>
      </c>
    </row>
    <row r="5" spans="1:2" x14ac:dyDescent="0.35">
      <c r="A5" s="3" t="s">
        <v>6</v>
      </c>
      <c r="B5" s="4" t="s">
        <v>9</v>
      </c>
    </row>
    <row r="6" spans="1:2" x14ac:dyDescent="0.35">
      <c r="A6" s="3" t="s">
        <v>10</v>
      </c>
      <c r="B6" s="4" t="s">
        <v>26</v>
      </c>
    </row>
    <row r="7" spans="1:2" x14ac:dyDescent="0.35">
      <c r="A7" s="3" t="s">
        <v>11</v>
      </c>
      <c r="B7" s="4" t="s">
        <v>27</v>
      </c>
    </row>
    <row r="8" spans="1:2" x14ac:dyDescent="0.35">
      <c r="A8" s="3" t="s">
        <v>12</v>
      </c>
      <c r="B8" s="4" t="s">
        <v>28</v>
      </c>
    </row>
    <row r="9" spans="1:2" x14ac:dyDescent="0.35">
      <c r="A9" s="3" t="s">
        <v>13</v>
      </c>
      <c r="B9" s="4" t="s">
        <v>29</v>
      </c>
    </row>
    <row r="10" spans="1:2" x14ac:dyDescent="0.35">
      <c r="A10" s="3" t="s">
        <v>14</v>
      </c>
      <c r="B10" s="4" t="s">
        <v>30</v>
      </c>
    </row>
    <row r="11" spans="1:2" x14ac:dyDescent="0.35">
      <c r="A11" s="3" t="s">
        <v>15</v>
      </c>
      <c r="B11" s="4" t="s">
        <v>31</v>
      </c>
    </row>
    <row r="12" spans="1:2" x14ac:dyDescent="0.35">
      <c r="A12" s="3" t="s">
        <v>16</v>
      </c>
      <c r="B12" s="4" t="s">
        <v>32</v>
      </c>
    </row>
    <row r="13" spans="1:2" x14ac:dyDescent="0.35">
      <c r="A13" s="3" t="s">
        <v>17</v>
      </c>
      <c r="B13" s="4" t="s">
        <v>33</v>
      </c>
    </row>
    <row r="14" spans="1:2" x14ac:dyDescent="0.35">
      <c r="A14" s="3" t="s">
        <v>18</v>
      </c>
      <c r="B14" s="4" t="s">
        <v>34</v>
      </c>
    </row>
    <row r="15" spans="1:2" x14ac:dyDescent="0.35">
      <c r="A15" s="3" t="s">
        <v>19</v>
      </c>
      <c r="B15" s="4" t="s">
        <v>41</v>
      </c>
    </row>
    <row r="16" spans="1:2" x14ac:dyDescent="0.35">
      <c r="A16" s="3" t="s">
        <v>20</v>
      </c>
      <c r="B16" s="4" t="s">
        <v>35</v>
      </c>
    </row>
    <row r="17" spans="1:2" x14ac:dyDescent="0.35">
      <c r="A17" s="3" t="s">
        <v>21</v>
      </c>
      <c r="B17" s="4" t="s">
        <v>36</v>
      </c>
    </row>
    <row r="18" spans="1:2" x14ac:dyDescent="0.35">
      <c r="A18" s="3" t="s">
        <v>22</v>
      </c>
      <c r="B18" s="4" t="s">
        <v>37</v>
      </c>
    </row>
    <row r="19" spans="1:2" x14ac:dyDescent="0.35">
      <c r="A19" s="3" t="s">
        <v>23</v>
      </c>
      <c r="B19" s="4" t="s">
        <v>38</v>
      </c>
    </row>
    <row r="20" spans="1:2" x14ac:dyDescent="0.35">
      <c r="A20" s="3" t="s">
        <v>24</v>
      </c>
      <c r="B20" s="4" t="s">
        <v>39</v>
      </c>
    </row>
    <row r="21" spans="1:2" x14ac:dyDescent="0.35">
      <c r="A21" s="3" t="s">
        <v>25</v>
      </c>
      <c r="B21" s="4" t="s">
        <v>40</v>
      </c>
    </row>
    <row r="22" spans="1:2" x14ac:dyDescent="0.35">
      <c r="A22" s="3" t="s">
        <v>42</v>
      </c>
      <c r="B22" s="4" t="s">
        <v>52</v>
      </c>
    </row>
    <row r="23" spans="1:2" x14ac:dyDescent="0.35">
      <c r="A23" s="3" t="s">
        <v>43</v>
      </c>
      <c r="B23" s="4" t="s">
        <v>53</v>
      </c>
    </row>
    <row r="24" spans="1:2" x14ac:dyDescent="0.35">
      <c r="A24" s="3" t="s">
        <v>44</v>
      </c>
      <c r="B24" s="4" t="s">
        <v>54</v>
      </c>
    </row>
    <row r="25" spans="1:2" x14ac:dyDescent="0.35">
      <c r="A25" s="3" t="s">
        <v>45</v>
      </c>
      <c r="B25" s="4" t="s">
        <v>55</v>
      </c>
    </row>
    <row r="26" spans="1:2" x14ac:dyDescent="0.35">
      <c r="A26" s="3" t="s">
        <v>46</v>
      </c>
      <c r="B26" s="4" t="s">
        <v>56</v>
      </c>
    </row>
    <row r="27" spans="1:2" x14ac:dyDescent="0.35">
      <c r="A27" s="3" t="s">
        <v>47</v>
      </c>
      <c r="B27" s="4" t="s">
        <v>57</v>
      </c>
    </row>
    <row r="28" spans="1:2" x14ac:dyDescent="0.35">
      <c r="A28" s="3" t="s">
        <v>48</v>
      </c>
      <c r="B28" s="4" t="s">
        <v>58</v>
      </c>
    </row>
    <row r="29" spans="1:2" x14ac:dyDescent="0.35">
      <c r="A29" s="3" t="s">
        <v>49</v>
      </c>
      <c r="B29" s="4" t="s">
        <v>61</v>
      </c>
    </row>
    <row r="30" spans="1:2" x14ac:dyDescent="0.35">
      <c r="A30" s="3" t="s">
        <v>50</v>
      </c>
      <c r="B30" s="4" t="s">
        <v>59</v>
      </c>
    </row>
    <row r="31" spans="1:2" x14ac:dyDescent="0.35">
      <c r="A31" s="3" t="s">
        <v>51</v>
      </c>
      <c r="B31" s="4" t="s">
        <v>60</v>
      </c>
    </row>
    <row r="32" spans="1:2" x14ac:dyDescent="0.35">
      <c r="A32" s="5" t="s">
        <v>62</v>
      </c>
      <c r="B32" s="4" t="s">
        <v>63</v>
      </c>
    </row>
    <row r="33" spans="1:2" x14ac:dyDescent="0.35">
      <c r="A33" s="3" t="s">
        <v>64</v>
      </c>
      <c r="B33" s="4" t="s">
        <v>65</v>
      </c>
    </row>
  </sheetData>
  <hyperlinks>
    <hyperlink ref="B2" r:id="rId1" xr:uid="{36CA2CE2-46E4-49A4-BC2F-23C7C3336C46}"/>
    <hyperlink ref="B3" r:id="rId2" xr:uid="{D61AA700-8689-4AEB-B71F-7E61DA57D360}"/>
    <hyperlink ref="B4" r:id="rId3" xr:uid="{450D81E7-16F3-48F9-B679-EEF99E66073E}"/>
    <hyperlink ref="B5" r:id="rId4" xr:uid="{E7617107-9376-4809-A241-057C1BF36EED}"/>
    <hyperlink ref="B6" r:id="rId5" xr:uid="{CAD5D4BF-D206-4FDC-ADF0-BBA9890F991A}"/>
    <hyperlink ref="B7" r:id="rId6" xr:uid="{F2E6BC17-A1CB-4DE4-B9E7-77479E90356C}"/>
    <hyperlink ref="B8" r:id="rId7" xr:uid="{A6F79D4F-F687-4DDA-86A6-FEEC4E0AFC32}"/>
    <hyperlink ref="B9" r:id="rId8" xr:uid="{037AED7B-BBF7-43EB-8C57-148DA39FBC4B}"/>
    <hyperlink ref="B10" r:id="rId9" xr:uid="{20F33009-C87D-4E8C-9CB3-613E71F6E0E2}"/>
    <hyperlink ref="B11" r:id="rId10" xr:uid="{19C17D8C-22A0-4DDF-A8A4-1E5F6A6F27E8}"/>
    <hyperlink ref="B12" r:id="rId11" xr:uid="{DE125D12-0519-43DD-8E7B-B0B3F7CFE391}"/>
    <hyperlink ref="B13" r:id="rId12" xr:uid="{BC9EF7B8-9453-4000-8861-F867C98B2E99}"/>
    <hyperlink ref="B14" r:id="rId13" xr:uid="{9D8A5457-CD6D-4D41-AD3F-AE1BE7FCCCE1}"/>
    <hyperlink ref="B16" r:id="rId14" xr:uid="{BCAF98A1-E98D-4FEE-9AB0-9BB5DE0500E7}"/>
    <hyperlink ref="B17" r:id="rId15" xr:uid="{9479AD5B-D29E-4186-936C-BB1E0C0DF570}"/>
    <hyperlink ref="B18" r:id="rId16" xr:uid="{4E1FF20A-AF80-4847-92F7-957D2BE6B101}"/>
    <hyperlink ref="B19" r:id="rId17" xr:uid="{F6FF689F-145A-4B20-9679-24EE3C13CF71}"/>
    <hyperlink ref="B20" r:id="rId18" xr:uid="{98A23EDB-4682-462B-BF4F-B5AA761D2880}"/>
    <hyperlink ref="B21" r:id="rId19" xr:uid="{5291787D-1844-4C78-B2ED-FEFD467A9731}"/>
    <hyperlink ref="B15" r:id="rId20" display="https://www.abbviepro.at/" xr:uid="{BDD71C11-5278-4337-951C-26D4E7A7C5E5}"/>
    <hyperlink ref="B22" r:id="rId21" xr:uid="{419812E9-1254-4609-BAEB-EC63C6DBF33A}"/>
    <hyperlink ref="B23" r:id="rId22" xr:uid="{E771CCA7-2650-43E0-9F08-C0D185F96AD9}"/>
    <hyperlink ref="B24" r:id="rId23" xr:uid="{D00F18B4-4963-4D18-87D2-A7AF077826F7}"/>
    <hyperlink ref="B25" r:id="rId24" xr:uid="{B5412A24-F21F-4D25-BC32-BAA81DCF2575}"/>
    <hyperlink ref="B26" r:id="rId25" xr:uid="{AF6C9587-B078-4EE6-96FB-71F4D021B0E4}"/>
    <hyperlink ref="B27" r:id="rId26" xr:uid="{75426696-E0CC-4196-BD04-65025072971A}"/>
    <hyperlink ref="B28" r:id="rId27" xr:uid="{EE9F5928-06A3-4286-A94E-A98DF53AAA8C}"/>
    <hyperlink ref="B30" r:id="rId28" xr:uid="{D801BA7A-FF08-401C-8AA4-4561CFDC0783}"/>
    <hyperlink ref="B31" r:id="rId29" xr:uid="{9259591F-79B6-4FB0-93CB-B19F4E65A340}"/>
    <hyperlink ref="B29" r:id="rId30" display="https://www.abbviepro.ca/" xr:uid="{5B2D712E-3A33-4D89-8A21-0B0C80BFCEE4}"/>
    <hyperlink ref="B32" r:id="rId31" xr:uid="{60F1B79C-5DD5-4DFA-8B8C-C1C738D651A9}"/>
    <hyperlink ref="B33" r:id="rId32" xr:uid="{B611D92A-F7EC-49E9-89E9-D7B74F946D2F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2C94-D152-45B7-9A90-4D5C23E83CF0}">
  <dimension ref="A1:B21"/>
  <sheetViews>
    <sheetView workbookViewId="0">
      <selection activeCell="B2" sqref="B2"/>
    </sheetView>
  </sheetViews>
  <sheetFormatPr defaultRowHeight="14.5" x14ac:dyDescent="0.35"/>
  <cols>
    <col min="1" max="1" width="13.7265625" bestFit="1" customWidth="1"/>
    <col min="2" max="2" width="45.3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8" t="s">
        <v>14</v>
      </c>
      <c r="B2" s="9" t="s">
        <v>85</v>
      </c>
    </row>
    <row r="3" spans="1:2" x14ac:dyDescent="0.35">
      <c r="A3" s="8" t="s">
        <v>19</v>
      </c>
      <c r="B3" s="7" t="s">
        <v>71</v>
      </c>
    </row>
    <row r="4" spans="1:2" x14ac:dyDescent="0.35">
      <c r="A4" s="8" t="s">
        <v>48</v>
      </c>
      <c r="B4" s="7" t="s">
        <v>77</v>
      </c>
    </row>
    <row r="5" spans="1:2" x14ac:dyDescent="0.35">
      <c r="A5" s="8" t="s">
        <v>44</v>
      </c>
      <c r="B5" s="10" t="s">
        <v>78</v>
      </c>
    </row>
    <row r="6" spans="1:2" x14ac:dyDescent="0.35">
      <c r="A6" s="8" t="s">
        <v>16</v>
      </c>
      <c r="B6" s="7" t="s">
        <v>73</v>
      </c>
    </row>
    <row r="7" spans="1:2" x14ac:dyDescent="0.35">
      <c r="A7" s="8" t="s">
        <v>4</v>
      </c>
      <c r="B7" s="7" t="s">
        <v>70</v>
      </c>
    </row>
    <row r="8" spans="1:2" x14ac:dyDescent="0.35">
      <c r="A8" s="8" t="s">
        <v>6</v>
      </c>
      <c r="B8" s="7" t="s">
        <v>68</v>
      </c>
    </row>
    <row r="9" spans="1:2" x14ac:dyDescent="0.35">
      <c r="A9" s="8" t="s">
        <v>25</v>
      </c>
      <c r="B9" s="7" t="s">
        <v>81</v>
      </c>
    </row>
    <row r="10" spans="1:2" x14ac:dyDescent="0.35">
      <c r="A10" s="8" t="s">
        <v>82</v>
      </c>
      <c r="B10" s="7" t="s">
        <v>83</v>
      </c>
    </row>
    <row r="11" spans="1:2" x14ac:dyDescent="0.35">
      <c r="A11" s="8" t="s">
        <v>15</v>
      </c>
      <c r="B11" s="10" t="s">
        <v>86</v>
      </c>
    </row>
    <row r="12" spans="1:2" x14ac:dyDescent="0.35">
      <c r="A12" s="8" t="s">
        <v>66</v>
      </c>
      <c r="B12" s="7" t="s">
        <v>69</v>
      </c>
    </row>
    <row r="13" spans="1:2" x14ac:dyDescent="0.35">
      <c r="A13" s="8" t="s">
        <v>47</v>
      </c>
      <c r="B13" s="7" t="s">
        <v>76</v>
      </c>
    </row>
    <row r="14" spans="1:2" x14ac:dyDescent="0.35">
      <c r="A14" s="23" t="s">
        <v>160</v>
      </c>
      <c r="B14" s="24" t="s">
        <v>162</v>
      </c>
    </row>
    <row r="15" spans="1:2" x14ac:dyDescent="0.35">
      <c r="A15" s="8" t="s">
        <v>62</v>
      </c>
      <c r="B15" s="7" t="s">
        <v>75</v>
      </c>
    </row>
    <row r="16" spans="1:2" x14ac:dyDescent="0.35">
      <c r="A16" s="8" t="s">
        <v>20</v>
      </c>
      <c r="B16" s="9" t="s">
        <v>72</v>
      </c>
    </row>
    <row r="17" spans="1:2" x14ac:dyDescent="0.35">
      <c r="A17" s="8" t="s">
        <v>74</v>
      </c>
      <c r="B17" s="10" t="s">
        <v>79</v>
      </c>
    </row>
    <row r="18" spans="1:2" x14ac:dyDescent="0.35">
      <c r="A18" s="8" t="s">
        <v>13</v>
      </c>
      <c r="B18" s="10" t="s">
        <v>80</v>
      </c>
    </row>
    <row r="19" spans="1:2" x14ac:dyDescent="0.35">
      <c r="A19" s="8" t="s">
        <v>22</v>
      </c>
      <c r="B19" s="7" t="s">
        <v>84</v>
      </c>
    </row>
    <row r="20" spans="1:2" x14ac:dyDescent="0.35">
      <c r="A20" s="6" t="s">
        <v>2</v>
      </c>
      <c r="B20" s="7" t="s">
        <v>67</v>
      </c>
    </row>
    <row r="21" spans="1:2" x14ac:dyDescent="0.35">
      <c r="A21" s="23" t="s">
        <v>159</v>
      </c>
      <c r="B21" s="24" t="s">
        <v>161</v>
      </c>
    </row>
  </sheetData>
  <sortState ref="A2:B21">
    <sortCondition ref="A2:A21"/>
  </sortState>
  <conditionalFormatting sqref="B20:B21">
    <cfRule type="duplicateValues" dxfId="3" priority="2"/>
  </conditionalFormatting>
  <conditionalFormatting sqref="B20:B21">
    <cfRule type="duplicateValues" dxfId="2" priority="1"/>
  </conditionalFormatting>
  <hyperlinks>
    <hyperlink ref="B20" r:id="rId1" display="https://www.letstalkeczema.co.uk/" xr:uid="{78C56DCB-B9E5-44E6-A4CA-19FF1460E7D3}"/>
    <hyperlink ref="B8" r:id="rId2" display="https://www.neurodermitis-wen-juckts.de/" xr:uid="{8949329B-54A1-4E48-9E1B-3A783B539FBF}"/>
    <hyperlink ref="B12" r:id="rId3" display="https://www.atopy-kaiwa.com/" xr:uid="{09A85D0F-FF6A-4996-8473-5A8234C79224}"/>
    <hyperlink ref="B7" r:id="rId4" display="https://www.matactiqueeczemaatopique.fr/" xr:uid="{6E358BCE-6AA9-498F-B988-3C9E19AA6AA8}"/>
    <hyperlink ref="B16" r:id="rId5" xr:uid="{D2B8DB77-BE81-4F0A-8989-EEBC26D13E02}"/>
    <hyperlink ref="B6" r:id="rId6" xr:uid="{4D01FC4B-6113-4775-B4CF-6B3F11B6CC8C}"/>
    <hyperlink ref="B15" r:id="rId7" display="https://www.dermatit.pro/" xr:uid="{EA87FDF6-73CC-424A-88B0-CED465E21C19}"/>
    <hyperlink ref="B13" r:id="rId8" display="https://www.constitutioneeleczeem.nl/" xr:uid="{972C14B5-3076-44E0-9920-45A1C1A86250}"/>
    <hyperlink ref="B5" r:id="rId9" display="https://www.jsematopik.cz/" xr:uid="{8772ADE5-5AFF-4E95-9AF7-9806BB8C7FCF}"/>
    <hyperlink ref="B17" r:id="rId10" display="https://www.neskrabsa.sk/" xr:uid="{8AE50169-992B-4003-BE1F-483200077A73}"/>
    <hyperlink ref="B18" r:id="rId11" display="https://www.atopiskdermatit.se/" xr:uid="{84CD5083-1FAF-42D5-8B3D-794DB82119FB}"/>
    <hyperlink ref="B9" r:id="rId12" display="https://www.skipad.gr/" xr:uid="{2E78903A-7B75-4802-A0CE-F03412736DDD}"/>
    <hyperlink ref="B10" r:id="rId13" display="https://www.ekcematema.hu/" xr:uid="{D763467A-AC73-413E-A719-43E2FA7AF6C5}"/>
    <hyperlink ref="B19" r:id="rId14" display="https://atopikdermatitkonusalim.com/" xr:uid="{E3F3C1A6-5B88-456E-A779-85F31705BE71}"/>
    <hyperlink ref="B11" r:id="rId15" xr:uid="{9E9333C3-15D5-4FE1-87A3-D2E20EA1B889}"/>
    <hyperlink ref="B21" r:id="rId16" xr:uid="{F71C2041-E2EC-4467-B8B7-3FEC06EA36F0}"/>
    <hyperlink ref="B14" r:id="rId17" xr:uid="{188D6C81-2855-466C-BC8E-E38D720AA6D9}"/>
    <hyperlink ref="B4" r:id="rId18" display="https://www.my-eczema.be/" xr:uid="{C2A6B320-CEF6-4F15-9AB9-8872F23D78E2}"/>
    <hyperlink ref="B3" r:id="rId19" display="https://www.neurodermitis-online.at/" xr:uid="{55FEC634-2DFC-4632-8053-4D331F8233C9}"/>
    <hyperlink ref="B2" r:id="rId20" display="https://www.hablemosdedermatitisatopica.com.ar/" xr:uid="{8D80430C-9C9E-4B9C-891A-0991E7ED9F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D542-3DE9-48C1-8B55-F3D629D2DF60}">
  <dimension ref="A1:B10"/>
  <sheetViews>
    <sheetView workbookViewId="0">
      <selection activeCell="A10" sqref="A10"/>
    </sheetView>
  </sheetViews>
  <sheetFormatPr defaultRowHeight="14.5" x14ac:dyDescent="0.35"/>
  <cols>
    <col min="1" max="1" width="13.7265625" bestFit="1" customWidth="1"/>
    <col min="2" max="2" width="36.542968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1" t="s">
        <v>10</v>
      </c>
      <c r="B2" s="12" t="s">
        <v>87</v>
      </c>
    </row>
    <row r="3" spans="1:2" x14ac:dyDescent="0.35">
      <c r="A3" s="11" t="s">
        <v>49</v>
      </c>
      <c r="B3" s="12" t="s">
        <v>88</v>
      </c>
    </row>
    <row r="4" spans="1:2" x14ac:dyDescent="0.35">
      <c r="A4" s="11" t="s">
        <v>5</v>
      </c>
      <c r="B4" s="12" t="s">
        <v>89</v>
      </c>
    </row>
    <row r="5" spans="1:2" x14ac:dyDescent="0.35">
      <c r="A5" s="11" t="s">
        <v>90</v>
      </c>
      <c r="B5" s="12" t="s">
        <v>91</v>
      </c>
    </row>
    <row r="6" spans="1:2" x14ac:dyDescent="0.35">
      <c r="A6" s="11" t="s">
        <v>66</v>
      </c>
      <c r="B6" s="12" t="s">
        <v>92</v>
      </c>
    </row>
    <row r="7" spans="1:2" x14ac:dyDescent="0.35">
      <c r="A7" s="11" t="s">
        <v>74</v>
      </c>
      <c r="B7" s="12" t="s">
        <v>93</v>
      </c>
    </row>
    <row r="8" spans="1:2" x14ac:dyDescent="0.35">
      <c r="A8" s="11" t="s">
        <v>44</v>
      </c>
      <c r="B8" s="12" t="s">
        <v>94</v>
      </c>
    </row>
    <row r="9" spans="1:2" x14ac:dyDescent="0.35">
      <c r="A9" s="11" t="s">
        <v>22</v>
      </c>
      <c r="B9" s="12" t="s">
        <v>95</v>
      </c>
    </row>
    <row r="10" spans="1:2" x14ac:dyDescent="0.35">
      <c r="A10" s="11" t="s">
        <v>25</v>
      </c>
      <c r="B10" s="12" t="s">
        <v>96</v>
      </c>
    </row>
  </sheetData>
  <hyperlinks>
    <hyperlink ref="B2" r:id="rId1" xr:uid="{BD709E72-BF0A-40D0-9DF7-E8CBB93025D7}"/>
    <hyperlink ref="B3" r:id="rId2" xr:uid="{CA03D0CF-B76D-4C2E-8989-4FE983B14EC7}"/>
    <hyperlink ref="B4" r:id="rId3" xr:uid="{9052AD8A-8950-49F8-A241-6BC690AABAFE}"/>
    <hyperlink ref="B5" r:id="rId4" xr:uid="{A150316D-5AE9-41F2-8853-F9274BD8A0FE}"/>
    <hyperlink ref="B6" r:id="rId5" xr:uid="{9DFED4D0-D57C-4C6F-A8C3-8AF4CB7C7BC4}"/>
    <hyperlink ref="B7" r:id="rId6" xr:uid="{E52B8E27-C421-4BB3-AA50-9FB1CC267A17}"/>
    <hyperlink ref="B8" r:id="rId7" xr:uid="{027F20B0-3375-4B89-AF48-C22177377D88}"/>
    <hyperlink ref="B9" r:id="rId8" display="https://romatizmaacikca.com/" xr:uid="{57A9BD76-9B85-441E-88B9-40786B92911E}"/>
    <hyperlink ref="B10" r:id="rId9" xr:uid="{6D2728FC-A2BF-4FA9-A3F8-6D8911E688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A3E7-BE49-490C-8891-21268113FBC7}">
  <dimension ref="A1:B2"/>
  <sheetViews>
    <sheetView workbookViewId="0">
      <selection activeCell="B2" sqref="B2"/>
    </sheetView>
  </sheetViews>
  <sheetFormatPr defaultRowHeight="14.5" x14ac:dyDescent="0.35"/>
  <cols>
    <col min="1" max="1" width="7.36328125" bestFit="1" customWidth="1"/>
    <col min="2" max="2" width="24.089843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1" t="s">
        <v>4</v>
      </c>
      <c r="B2" s="13" t="s">
        <v>97</v>
      </c>
    </row>
  </sheetData>
  <hyperlinks>
    <hyperlink ref="B2" r:id="rId1" display="https://www.abbviecare.fr/" xr:uid="{7724EB00-BF2F-496D-A40A-C9F026D3035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6DC0-9D04-4798-BAEB-83011D06DA65}">
  <dimension ref="A1:B10"/>
  <sheetViews>
    <sheetView tabSelected="1" workbookViewId="0">
      <selection activeCell="A9" sqref="A9"/>
    </sheetView>
  </sheetViews>
  <sheetFormatPr defaultRowHeight="14.5" x14ac:dyDescent="0.35"/>
  <cols>
    <col min="1" max="1" width="42.7265625" customWidth="1"/>
    <col min="2" max="2" width="39.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8" t="s">
        <v>98</v>
      </c>
      <c r="B2" s="9" t="s">
        <v>99</v>
      </c>
    </row>
    <row r="3" spans="1:2" x14ac:dyDescent="0.35">
      <c r="A3" s="8" t="s">
        <v>20</v>
      </c>
      <c r="B3" s="9" t="s">
        <v>100</v>
      </c>
    </row>
    <row r="4" spans="1:2" x14ac:dyDescent="0.35">
      <c r="A4" s="8" t="s">
        <v>101</v>
      </c>
      <c r="B4" s="9" t="s">
        <v>102</v>
      </c>
    </row>
    <row r="5" spans="1:2" x14ac:dyDescent="0.35">
      <c r="A5" s="8" t="s">
        <v>25</v>
      </c>
      <c r="B5" s="9" t="s">
        <v>103</v>
      </c>
    </row>
    <row r="6" spans="1:2" x14ac:dyDescent="0.35">
      <c r="A6" s="8" t="s">
        <v>104</v>
      </c>
      <c r="B6" s="9" t="s">
        <v>107</v>
      </c>
    </row>
    <row r="7" spans="1:2" x14ac:dyDescent="0.35">
      <c r="A7" s="8" t="s">
        <v>165</v>
      </c>
      <c r="B7" s="9" t="s">
        <v>108</v>
      </c>
    </row>
    <row r="8" spans="1:2" x14ac:dyDescent="0.35">
      <c r="A8" s="8" t="s">
        <v>106</v>
      </c>
      <c r="B8" s="9" t="s">
        <v>109</v>
      </c>
    </row>
    <row r="9" spans="1:2" x14ac:dyDescent="0.35">
      <c r="A9" s="21" t="s">
        <v>166</v>
      </c>
      <c r="B9" s="22" t="s">
        <v>163</v>
      </c>
    </row>
    <row r="10" spans="1:2" x14ac:dyDescent="0.35">
      <c r="A10" s="8" t="s">
        <v>105</v>
      </c>
      <c r="B10" s="22" t="s">
        <v>164</v>
      </c>
    </row>
  </sheetData>
  <conditionalFormatting sqref="B9:B10">
    <cfRule type="duplicateValues" dxfId="1" priority="2"/>
  </conditionalFormatting>
  <conditionalFormatting sqref="B9:B10">
    <cfRule type="duplicateValues" dxfId="0" priority="1"/>
  </conditionalFormatting>
  <hyperlinks>
    <hyperlink ref="B2" r:id="rId1" xr:uid="{50E22AA5-AB6D-46A8-BC6C-7487565AF1CA}"/>
    <hyperlink ref="B3" r:id="rId2" xr:uid="{24B975C5-0FFB-4666-9F40-C135F5F484CB}"/>
    <hyperlink ref="B4" r:id="rId3" display="https://www.abbviescience.com/" xr:uid="{4251FC8D-DF5F-499B-8186-63F6D08269CD}"/>
    <hyperlink ref="B5" r:id="rId4" xr:uid="{C002EE31-8CB4-483A-BC7F-C09BA2787303}"/>
    <hyperlink ref="B9" r:id="rId5" xr:uid="{DBC3CAEA-16C4-4BA0-9F40-D19FC3E2D25A}"/>
    <hyperlink ref="B10" r:id="rId6" xr:uid="{90613EBE-1609-4F5F-9D79-0970F34D950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AE80-19A1-4F14-9A99-FAE2A7F9B1BC}">
  <dimension ref="A1:B3"/>
  <sheetViews>
    <sheetView workbookViewId="0">
      <selection activeCell="B2" sqref="B2:B3"/>
    </sheetView>
  </sheetViews>
  <sheetFormatPr defaultRowHeight="14.5" x14ac:dyDescent="0.35"/>
  <cols>
    <col min="1" max="1" width="9" bestFit="1" customWidth="1"/>
    <col min="2" max="2" width="37.17968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1" t="s">
        <v>42</v>
      </c>
      <c r="B2" s="14" t="s">
        <v>111</v>
      </c>
    </row>
    <row r="3" spans="1:2" x14ac:dyDescent="0.35">
      <c r="A3" s="11" t="s">
        <v>110</v>
      </c>
      <c r="B3" s="14" t="s">
        <v>112</v>
      </c>
    </row>
  </sheetData>
  <hyperlinks>
    <hyperlink ref="B2" r:id="rId1" xr:uid="{DFEEA0C7-B7D6-4C73-9E01-2CC422E0569B}"/>
    <hyperlink ref="B3" r:id="rId2" xr:uid="{3B973C78-47AE-4837-BB7E-4F62D527ECF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9CE0-AE5D-44AB-80C9-2E1DEEFA563D}">
  <dimension ref="A1:B3"/>
  <sheetViews>
    <sheetView workbookViewId="0">
      <selection activeCell="B2" sqref="B2:B3"/>
    </sheetView>
  </sheetViews>
  <sheetFormatPr defaultRowHeight="14.5" x14ac:dyDescent="0.35"/>
  <cols>
    <col min="1" max="1" width="9.81640625" bestFit="1" customWidth="1"/>
    <col min="2" max="2" width="42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113</v>
      </c>
      <c r="B2" s="12" t="s">
        <v>114</v>
      </c>
    </row>
    <row r="3" spans="1:2" x14ac:dyDescent="0.35">
      <c r="A3" t="s">
        <v>115</v>
      </c>
      <c r="B3" s="12" t="s">
        <v>116</v>
      </c>
    </row>
  </sheetData>
  <hyperlinks>
    <hyperlink ref="B2" r:id="rId1" xr:uid="{CA6BA109-6347-4C22-9B53-F8B9F12A372F}"/>
    <hyperlink ref="B3" r:id="rId2" xr:uid="{1520E54D-4952-402E-B72A-0A75E8C9F91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91F7-9199-4DBE-A83E-001F206BE27C}">
  <dimension ref="A1:B11"/>
  <sheetViews>
    <sheetView workbookViewId="0">
      <selection activeCell="B2" sqref="B2:B11"/>
    </sheetView>
  </sheetViews>
  <sheetFormatPr defaultRowHeight="14.5" x14ac:dyDescent="0.35"/>
  <cols>
    <col min="1" max="1" width="12.26953125" bestFit="1" customWidth="1"/>
    <col min="2" max="2" width="44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1" t="s">
        <v>117</v>
      </c>
      <c r="B2" s="12" t="s">
        <v>118</v>
      </c>
    </row>
    <row r="3" spans="1:2" x14ac:dyDescent="0.35">
      <c r="A3" s="11" t="s">
        <v>4</v>
      </c>
      <c r="B3" s="12" t="s">
        <v>119</v>
      </c>
    </row>
    <row r="4" spans="1:2" x14ac:dyDescent="0.35">
      <c r="A4" s="11" t="s">
        <v>48</v>
      </c>
      <c r="B4" s="12" t="s">
        <v>120</v>
      </c>
    </row>
    <row r="5" spans="1:2" x14ac:dyDescent="0.35">
      <c r="A5" s="11" t="s">
        <v>13</v>
      </c>
      <c r="B5" s="13" t="s">
        <v>121</v>
      </c>
    </row>
    <row r="6" spans="1:2" x14ac:dyDescent="0.35">
      <c r="A6" s="11" t="s">
        <v>122</v>
      </c>
      <c r="B6" s="12" t="s">
        <v>125</v>
      </c>
    </row>
    <row r="7" spans="1:2" x14ac:dyDescent="0.35">
      <c r="A7" s="11" t="s">
        <v>123</v>
      </c>
      <c r="B7" s="12" t="s">
        <v>126</v>
      </c>
    </row>
    <row r="8" spans="1:2" x14ac:dyDescent="0.35">
      <c r="A8" s="11" t="s">
        <v>10</v>
      </c>
      <c r="B8" s="12" t="s">
        <v>127</v>
      </c>
    </row>
    <row r="9" spans="1:2" x14ac:dyDescent="0.35">
      <c r="A9" s="11" t="s">
        <v>22</v>
      </c>
      <c r="B9" s="12" t="s">
        <v>128</v>
      </c>
    </row>
    <row r="10" spans="1:2" x14ac:dyDescent="0.35">
      <c r="A10" s="11" t="s">
        <v>124</v>
      </c>
      <c r="B10" s="12" t="s">
        <v>129</v>
      </c>
    </row>
    <row r="11" spans="1:2" x14ac:dyDescent="0.35">
      <c r="A11" s="11" t="s">
        <v>16</v>
      </c>
      <c r="B11" s="12" t="s">
        <v>130</v>
      </c>
    </row>
  </sheetData>
  <hyperlinks>
    <hyperlink ref="B2" r:id="rId1" xr:uid="{8EA9B861-DE1D-4AC5-B4C7-21224F053142}"/>
    <hyperlink ref="B3" r:id="rId2" xr:uid="{2CF1397A-4F7C-4CC3-A797-DA72D9303E46}"/>
    <hyperlink ref="B4" r:id="rId3" display="https://www.ikkanwel.be/" xr:uid="{95E04417-DD1D-4855-9E45-EEBA6C521FD1}"/>
    <hyperlink ref="B5" r:id="rId4" xr:uid="{A630647A-8019-45D3-B827-B6169C4F4568}"/>
    <hyperlink ref="B6" r:id="rId5" xr:uid="{591E5456-04EC-4009-99BF-F8EB5D0B7B45}"/>
    <hyperlink ref="B7" r:id="rId6" xr:uid="{1474B690-F1D3-42F9-ADB2-54A6516D6290}"/>
    <hyperlink ref="B8" r:id="rId7" xr:uid="{8F09674C-6ED5-4252-8431-ED9047A71B5F}"/>
    <hyperlink ref="B9" r:id="rId8" xr:uid="{A8CC768C-757A-4E13-839E-A3C0473B0203}"/>
    <hyperlink ref="B10" r:id="rId9" xr:uid="{41CB1101-0973-4B8B-8730-81FF7639AFBA}"/>
    <hyperlink ref="B11" r:id="rId10" xr:uid="{3403A860-E60D-4012-9DAB-4E17ED90B8C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B902-8104-41A8-A93E-7D494DEA963E}">
  <dimension ref="A1:B15"/>
  <sheetViews>
    <sheetView workbookViewId="0">
      <selection activeCell="B2" sqref="B2:B15"/>
    </sheetView>
  </sheetViews>
  <sheetFormatPr defaultRowHeight="14.5" x14ac:dyDescent="0.35"/>
  <cols>
    <col min="1" max="1" width="20.7265625" style="17" bestFit="1" customWidth="1"/>
    <col min="2" max="2" width="33" style="17" bestFit="1" customWidth="1"/>
    <col min="3" max="16384" width="8.7265625" style="17"/>
  </cols>
  <sheetData>
    <row r="1" spans="1:2" x14ac:dyDescent="0.35">
      <c r="A1" s="1" t="s">
        <v>0</v>
      </c>
      <c r="B1" s="1" t="s">
        <v>1</v>
      </c>
    </row>
    <row r="2" spans="1:2" x14ac:dyDescent="0.35">
      <c r="A2" s="17" t="s">
        <v>131</v>
      </c>
      <c r="B2" s="18" t="s">
        <v>132</v>
      </c>
    </row>
    <row r="3" spans="1:2" x14ac:dyDescent="0.35">
      <c r="A3" s="17" t="s">
        <v>133</v>
      </c>
      <c r="B3" s="18" t="s">
        <v>134</v>
      </c>
    </row>
    <row r="4" spans="1:2" x14ac:dyDescent="0.35">
      <c r="A4" s="17" t="s">
        <v>135</v>
      </c>
      <c r="B4" s="18" t="s">
        <v>136</v>
      </c>
    </row>
    <row r="5" spans="1:2" x14ac:dyDescent="0.35">
      <c r="A5" s="17" t="s">
        <v>137</v>
      </c>
      <c r="B5" s="18" t="s">
        <v>158</v>
      </c>
    </row>
    <row r="6" spans="1:2" x14ac:dyDescent="0.35">
      <c r="A6" s="17" t="s">
        <v>138</v>
      </c>
      <c r="B6" s="18" t="s">
        <v>139</v>
      </c>
    </row>
    <row r="7" spans="1:2" x14ac:dyDescent="0.35">
      <c r="A7" s="17" t="s">
        <v>140</v>
      </c>
      <c r="B7" s="18" t="s">
        <v>141</v>
      </c>
    </row>
    <row r="8" spans="1:2" x14ac:dyDescent="0.35">
      <c r="A8" s="17" t="s">
        <v>142</v>
      </c>
      <c r="B8" s="18" t="s">
        <v>143</v>
      </c>
    </row>
    <row r="9" spans="1:2" x14ac:dyDescent="0.35">
      <c r="A9" s="17" t="s">
        <v>145</v>
      </c>
      <c r="B9" s="16" t="s">
        <v>144</v>
      </c>
    </row>
    <row r="10" spans="1:2" x14ac:dyDescent="0.35">
      <c r="A10" s="17" t="s">
        <v>146</v>
      </c>
      <c r="B10" s="16" t="s">
        <v>147</v>
      </c>
    </row>
    <row r="11" spans="1:2" x14ac:dyDescent="0.35">
      <c r="A11" s="17" t="s">
        <v>148</v>
      </c>
      <c r="B11" s="16" t="s">
        <v>149</v>
      </c>
    </row>
    <row r="12" spans="1:2" x14ac:dyDescent="0.35">
      <c r="A12" s="17" t="s">
        <v>150</v>
      </c>
      <c r="B12" s="16" t="s">
        <v>151</v>
      </c>
    </row>
    <row r="13" spans="1:2" x14ac:dyDescent="0.35">
      <c r="A13" s="17" t="s">
        <v>152</v>
      </c>
      <c r="B13" s="19" t="s">
        <v>157</v>
      </c>
    </row>
    <row r="14" spans="1:2" x14ac:dyDescent="0.35">
      <c r="A14" s="20" t="s">
        <v>153</v>
      </c>
      <c r="B14" s="15" t="s">
        <v>156</v>
      </c>
    </row>
    <row r="15" spans="1:2" x14ac:dyDescent="0.35">
      <c r="A15" s="17" t="s">
        <v>154</v>
      </c>
      <c r="B15" s="16" t="s">
        <v>155</v>
      </c>
    </row>
  </sheetData>
  <hyperlinks>
    <hyperlink ref="B2" r:id="rId1" display="https://www.optive.co.za/" xr:uid="{DAB80228-28C1-49CA-A497-5F92FC7CDE6E}"/>
    <hyperlink ref="B3" r:id="rId2" xr:uid="{370E66A7-DBF8-4425-BF80-07E9942EB4B2}"/>
    <hyperlink ref="B4" r:id="rId3" xr:uid="{1005FEF0-CC93-4471-9BFD-D3633A40FEB3}"/>
    <hyperlink ref="B6" r:id="rId4" display="https://www.skyrizi.co.nz/" xr:uid="{B97C715D-DC94-4772-B9EA-13AD3F0A5E8B}"/>
    <hyperlink ref="B8" r:id="rId5" xr:uid="{DC22382D-4AA1-4394-B715-A1A6B1745185}"/>
    <hyperlink ref="B9" r:id="rId6" display="https://demo.abbviepro.com/" xr:uid="{A9FA3ADD-4753-4864-8AB3-AE31958FF6EF}"/>
    <hyperlink ref="B10" r:id="rId7" display="https://www.acne-inversa.at/" xr:uid="{69770918-E16D-407F-8F9D-C436469A4863}"/>
    <hyperlink ref="B11" r:id="rId8" xr:uid="{92F36F9D-CDAA-41DA-9CA9-9B0A8A067C9A}"/>
    <hyperlink ref="B12" r:id="rId9" display="https://www.produodopapatient.se/" xr:uid="{2435E1A2-5EEB-48C4-8BB6-22BBB33F0CD0}"/>
    <hyperlink ref="B15" r:id="rId10" xr:uid="{84E88C26-AA76-476B-8CDA-1B3DF1A8F885}"/>
    <hyperlink ref="B7" r:id="rId11" xr:uid="{4C902691-C40E-4EA5-A6A7-999F30B8856C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AbbviePro</vt:lpstr>
      <vt:lpstr>ADPA</vt:lpstr>
      <vt:lpstr>TORA</vt:lpstr>
      <vt:lpstr>AbbvieCare</vt:lpstr>
      <vt:lpstr>AbbvieMedical</vt:lpstr>
      <vt:lpstr>Allerganpro</vt:lpstr>
      <vt:lpstr>AMI</vt:lpstr>
      <vt:lpstr>LMBC</vt:lpstr>
      <vt:lpstr>Sitegen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BS907</dc:creator>
  <cp:lastModifiedBy>Sabinul Haque Sabbir</cp:lastModifiedBy>
  <dcterms:created xsi:type="dcterms:W3CDTF">2015-06-05T18:17:20Z</dcterms:created>
  <dcterms:modified xsi:type="dcterms:W3CDTF">2024-06-13T13:29:14Z</dcterms:modified>
</cp:coreProperties>
</file>