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samim\Documents\MyProjects\Lexicon\Spreadsheets\"/>
    </mc:Choice>
  </mc:AlternateContent>
  <xr:revisionPtr revIDLastSave="0" documentId="13_ncr:1_{94977580-5A51-4E4E-A9D8-ABB997B3B392}" xr6:coauthVersionLast="47" xr6:coauthVersionMax="47" xr10:uidLastSave="{00000000-0000-0000-0000-000000000000}"/>
  <bookViews>
    <workbookView xWindow="12" yWindow="12" windowWidth="23016" windowHeight="12216" xr2:uid="{00000000-000D-0000-FFFF-FFFF00000000}"/>
  </bookViews>
  <sheets>
    <sheet name="Sheet1" sheetId="1" r:id="rId1"/>
  </sheets>
  <calcPr calcId="0"/>
</workbook>
</file>

<file path=xl/sharedStrings.xml><?xml version="1.0" encoding="utf-8"?>
<sst xmlns="http://schemas.openxmlformats.org/spreadsheetml/2006/main" count="4993" uniqueCount="3768">
  <si>
    <t>G0001 = α αλφα</t>
  </si>
  <si>
    <t>Α, α, ἄλφα (which see), τό, indecl.,  alpha, the first letter of the Greek alphabet.  (AS)</t>
  </si>
  <si>
    <t>alpha</t>
  </si>
  <si>
    <t>alpha (first letter of the Greek alphabet); first (in titles of NT writings); alpha; beginning, first</t>
  </si>
  <si>
    <t>&gt;</t>
  </si>
  <si>
    <t>G0002 = ααρων</t>
  </si>
  <si>
    <t>Aaron, (Proper name), indecl, the brother of Moses (Exo.4.14), Lk. 1:15; Act.7.40; Heb.5.4; 7:11; 9:4*  (Mo)</t>
  </si>
  <si>
    <t>Aaron</t>
  </si>
  <si>
    <t>G0003 = αβαδδων</t>
  </si>
  <si>
    <t>Abaddon, (Proper name), indecl, alternate spelling: Ἀββαδών, the angel who rules in hell, Rev.9.11*  (Mo)</t>
  </si>
  <si>
    <t>Abaddon</t>
  </si>
  <si>
    <t>Abaddon  Destroyer (Hebrew name of a demon transliterated into Greek)</t>
  </si>
  <si>
    <t>G0004 = αβαρης</t>
  </si>
  <si>
    <t>literally: weightless; figurately: not burdensome, 2Co.11.9*  (Mo)</t>
  </si>
  <si>
    <t>not burdensome</t>
  </si>
  <si>
    <t>no (financial) burden</t>
  </si>
  <si>
    <t>G0005 = αββα</t>
  </si>
  <si>
    <t>father, Mk. 14:36; Rom.8.15; Gal.4.6*  (Mo)</t>
  </si>
  <si>
    <t>Father</t>
  </si>
  <si>
    <t>Father (referring to God) (Aramaic word)</t>
  </si>
  <si>
    <t>G0006 = αβελ</t>
  </si>
  <si>
    <t>Abel, (Proper name), indecl, Mt. 23:35; Lk. 11:51; Heb.11.4; 12:24  (Mo)</t>
  </si>
  <si>
    <t>Abel</t>
  </si>
  <si>
    <t>G0007 = αβια</t>
  </si>
  <si>
    <t>Abiajah, (Proper name), indecl. Hebrew is Abijah. (1) the son of Rehoboam (1Ch.3.10) Mt. 1:7; (2) the division of priests to which Zechariah belonged (1Ch.24.10) Lk. 1:5*  (Mo)</t>
  </si>
  <si>
    <t>Abijah</t>
  </si>
  <si>
    <t>Abijah (1) person in the genealogy of Jesus (MAT.1:7); (2) founder of a tribe of priests (LUK.1:5)</t>
  </si>
  <si>
    <t>G0008 = αβιαθαρ</t>
  </si>
  <si>
    <t>Abiathar, (Proper name), indecl, Mk. 2:26*  (Mo)</t>
  </si>
  <si>
    <t>Abiathar</t>
  </si>
  <si>
    <t>Abiathar (MRK.2:26)</t>
  </si>
  <si>
    <t>G0009 = αβιληνη</t>
  </si>
  <si>
    <t>Abilene, a district of the Syrian Decapolis; from Abila, the chief town, Lk. 3:1*  (Mo)</t>
  </si>
  <si>
    <t>Abilene</t>
  </si>
  <si>
    <t>(LUK.3.1)</t>
  </si>
  <si>
    <t>G0010 = αβιουδ</t>
  </si>
  <si>
    <t>Abihud, (Proper name)  (Mo)</t>
  </si>
  <si>
    <t>Abiud</t>
  </si>
  <si>
    <t>Abiud (MAT.1:13)</t>
  </si>
  <si>
    <t>G0011 = αβρααμ</t>
  </si>
  <si>
    <t>Abraham, (Proper name)  (Mo)</t>
  </si>
  <si>
    <t>Abraham</t>
  </si>
  <si>
    <t>G0012 = αβυσσος</t>
  </si>
  <si>
    <t>bottomless; place of the dead, Lk. 8:31; Rom.10.7  (Mo)</t>
  </si>
  <si>
    <t>abyss</t>
  </si>
  <si>
    <t>abyss the home of demons and evil spirits; the world of the dead (ROM.10:7)</t>
  </si>
  <si>
    <t>G0013 = αγαβος</t>
  </si>
  <si>
    <t>Agabus, (Proper name), Act.11.28; 21:10*  (Mo)</t>
  </si>
  <si>
    <t>Agabus</t>
  </si>
  <si>
    <t>G0014 = αγαθοεργεω</t>
  </si>
  <si>
    <t>to do good, confer benefits, Act.14.17; 1Ti.6.18*  (Mo)</t>
  </si>
  <si>
    <t>to do good</t>
  </si>
  <si>
    <t>do good  be generous with one's possessions</t>
  </si>
  <si>
    <t>G0015 = αγαθοποιεω</t>
  </si>
  <si>
    <t>to do good, do well, do right; to do what is morally correct, (1Pe.2.15, 20)  (Mo)</t>
  </si>
  <si>
    <t>do good  help; live uprightly, do what is right or good</t>
  </si>
  <si>
    <t>G0016 = αγαθοποιια</t>
  </si>
  <si>
    <t>well-doing,, 1Pe.4.19*  (Mo)</t>
  </si>
  <si>
    <t>doing good</t>
  </si>
  <si>
    <t>doing good or right</t>
  </si>
  <si>
    <t>G0017 = αγαθοποιος</t>
  </si>
  <si>
    <t>doing good, or right; subst., a well-doer, 1Pe.2.14*  (Mo)</t>
  </si>
  <si>
    <t>one who does what is good or right</t>
  </si>
  <si>
    <t>G0018 = αγαθος</t>
  </si>
  <si>
    <t>ἀγαθός, -ή, -όν,  [in LXX chiefly for טוֹב ;] in general, good, in physical and in moral sense, used of persons, things, acts, conditions, etc., applied to that which is regarded as "perfect in its kind, so as to produce pleasure and satisfaction, . . . that which, in itself good, is also at once for the good and the advantage of him who comes in contact with it" (Cremer, 3): γῆ, Luk.8.8; δένδρον, Mat.7.18; καρδία, Luk.8.15; δόσις, Jas.1.17; μέρις, Luk.10.42; ἔργον (freq. in Pl.), Php.1.6; ἐλπίς, 2Th.2.16; θησαυρός, Mat.12.35; μνεία, 1Th.3.6 (cf. 2Ma.7.20); as subst., τὸ ἀ, that which is morally good, beneficial, acceptable to God, Rom.12.2; ἐργάζεσθαι τὸ ἀ, Rom.2.10, Eph.4.28; πράσσειν, Rom.9.11, 2Co.5.10; διώκειν, 1Th.5.15; μιμεῖσθαι, 3Jn.11; κολλᾶσθαι τῷ ἀ, Rom.12.9; ερωτᾶν περὶ τοῦ ἀ., Mat.19.17; διάκονος εἰς τὸ ἀ., Rom.13.4; τὸ ἀ. σου, thy favour, benefit, Phm 14; pl., τὰ ἀ., of goods, possessions, Luk.12.18; of spiritual benefits, Rom.10.15, Heb.9.11; 10.1. ἀ is opp. to πονηρός, Mat.5.45; 20.5; κακός, Rom.7.19; φαῦλος, Rom.9.11, 2Co.5.10 (cf. MM, VGT, see word). SYN.: καλός, δίκαιος. κ. properly refers to goodliness as manifested in form: ἀ. to inner excellence (cf. the cl. καλὸς κἀγαθός and ἐν καρδία κ. καὶ ἀ., Luk.8.15). In Rom.5.7, where it is contrasted with δ., ἀ. implies a kindliness and attractiveness not necessarily possessed by the δίκαιος, who merely measures up to a high standard of rectitude (cf. ἀγαθωσύνη).  (AS)</t>
  </si>
  <si>
    <t>good</t>
  </si>
  <si>
    <t>good, useful</t>
  </si>
  <si>
    <t>G0019 = αγαθωσυνη</t>
  </si>
  <si>
    <t>goodness, virtue, beneficence, Rom.15.14; Eph.5.9; 2Th.1.11; generosity, Gal.5.22*  (Mo)</t>
  </si>
  <si>
    <t>goodness</t>
  </si>
  <si>
    <t>goodness  perhaps generosity</t>
  </si>
  <si>
    <t>G0020 = αγαλλιασις</t>
  </si>
  <si>
    <t>delight, exultation, extreme joy, (Mo)</t>
  </si>
  <si>
    <t>joy</t>
  </si>
  <si>
    <t>extreme joy or gladness</t>
  </si>
  <si>
    <t>G0021 = αγαλλιαω</t>
  </si>
  <si>
    <t>to celebrate, praise;, usually in the middle in the NT (ἀγαλλιάομαι) to exult, rejoice exceedingly; to fill with delight; to desire ardently, Jn. 8:56  (Mo)</t>
  </si>
  <si>
    <t>to rejoice</t>
  </si>
  <si>
    <t>be extremely joyful or glad</t>
  </si>
  <si>
    <t>G0022 = αγαμος</t>
  </si>
  <si>
    <t>unmarried, (woman or man) 1Co.7.8, 11, 32, 34*  (Mo)</t>
  </si>
  <si>
    <t>unmarried</t>
  </si>
  <si>
    <t>unmarried  single</t>
  </si>
  <si>
    <t>G0023 = αγανακτεω</t>
  </si>
  <si>
    <t>to be pained; to be angry, vexed, indignant; to manifest indignation, Mk. 14:4; Lk. 13:14  (Mo)</t>
  </si>
  <si>
    <t>be indignant</t>
  </si>
  <si>
    <t>be indignant or angry</t>
  </si>
  <si>
    <t>G0024 = αγανακτησις</t>
  </si>
  <si>
    <t>indignation, 2Co.7.11*  (Mo)</t>
  </si>
  <si>
    <t>indignation</t>
  </si>
  <si>
    <t>G0025 = αγαπαω</t>
  </si>
  <si>
    <t>to love, value, esteem, feel or manifest generous concern for, be faithful towards; to delight in, to set store upon, Rev.12.11  (Mo)</t>
  </si>
  <si>
    <t>to love</t>
  </si>
  <si>
    <t>G0026 = αγαπη</t>
  </si>
  <si>
    <t>love, generosity, kindly concern, devotedness;, pl. love-feasts, Jude 12  (Mo)</t>
  </si>
  <si>
    <t>love</t>
  </si>
  <si>
    <t>G0027 = αγαπητος</t>
  </si>
  <si>
    <t>beloved, dear; worthy of love, (Mo)</t>
  </si>
  <si>
    <t>beloved</t>
  </si>
  <si>
    <t>beloved  dear-(est); only</t>
  </si>
  <si>
    <t>G0028 = αγαρ</t>
  </si>
  <si>
    <t>(Proper name), indecl, Hagar (Gen. 16), Gal.4.24, 25*  (Mo)</t>
  </si>
  <si>
    <t>Hagar</t>
  </si>
  <si>
    <t>Hagar (GAL.4:24,25)</t>
  </si>
  <si>
    <t>G0029 = αγγαρευω</t>
  </si>
  <si>
    <t>to press, or compel, force another to go somewhere, or carry some burden, Mt. 5:41; 27:32; Mk. 15:21*  (Mo)</t>
  </si>
  <si>
    <t>to force</t>
  </si>
  <si>
    <t>force  press into service</t>
  </si>
  <si>
    <t>G0030 = αγγειον</t>
  </si>
  <si>
    <t>a vessel, flask, jar Mt. 25:4*  (Mo)</t>
  </si>
  <si>
    <t>jar</t>
  </si>
  <si>
    <t>container  vessel</t>
  </si>
  <si>
    <t>G0031 = αγγελια</t>
  </si>
  <si>
    <t>a messsage, doctrine, or precept, delivered in the name of any one; command, 1Jn.1.5; 3:11*  (Mo)</t>
  </si>
  <si>
    <t>message</t>
  </si>
  <si>
    <t>message  news; command</t>
  </si>
  <si>
    <t>G0032 = αγγελος</t>
  </si>
  <si>
    <t>one sent, a messenger, angel, (Mo)</t>
  </si>
  <si>
    <t>angel</t>
  </si>
  <si>
    <t>angel  messenger, one who is sent</t>
  </si>
  <si>
    <t>G0033 = αγε</t>
  </si>
  <si>
    <t>to lead. bring; lead away, drive off, as a booty of cattle; conduct, accompany; lead out, produce; conduct with force, drag, hurry away; guide, incite, entice; convey one's self, go, go away; pass or spend as time; celebrate  (Mo)</t>
  </si>
  <si>
    <t>to lead</t>
  </si>
  <si>
    <t>to lead, guide, move with force</t>
  </si>
  <si>
    <t>G0034 = αγελη</t>
  </si>
  <si>
    <t>flock, herd, Mat.8.30-32, Mrk.5.11, 13, Luk.8.32,33 (Mo)</t>
  </si>
  <si>
    <t>herd</t>
  </si>
  <si>
    <t>herd (of pigs)</t>
  </si>
  <si>
    <t>G0035 = αγενεαλογητος</t>
  </si>
  <si>
    <t>not included in a genealogy; independent of genealogy, Heb.7.3*  (Mo)</t>
  </si>
  <si>
    <t>without genealogy</t>
  </si>
  <si>
    <t>without (record of) lineage</t>
  </si>
  <si>
    <t>G0036 = αγενης</t>
  </si>
  <si>
    <t>lit., without kin; fig., base, low, insignificant, with low social standing 1Co.1.28*  (Mo)</t>
  </si>
  <si>
    <t>lowly</t>
  </si>
  <si>
    <t>insignificant  inferior</t>
  </si>
  <si>
    <t>G0037 = αγιαζω</t>
  </si>
  <si>
    <t>to separate, consecrate, set apart; cleanse, purify, make holy, sanctify; regard, or reverence as holy  (Mo)</t>
  </si>
  <si>
    <t>to sanctify</t>
  </si>
  <si>
    <t>set apart as sacred to God; make holy, consecrate; regard as sacred; purify, cleanse</t>
  </si>
  <si>
    <t>G0038 = αγιασμος</t>
  </si>
  <si>
    <t>sanctification, moral purity, sanctity  (Mo)</t>
  </si>
  <si>
    <t>holiness</t>
  </si>
  <si>
    <t>consecration  dedication, sanctification, holiness</t>
  </si>
  <si>
    <t>G0039 = αγιον</t>
  </si>
  <si>
    <t>separate from common condition and use; dedicated., Lk. 2:23; hallowed; used of things, τὰ ἅγια, the sanctuary; and of persons, saints, e.g., members of the first Christian communities; pure, righteous, ceremonially or morally; holy  (Mo)</t>
  </si>
  <si>
    <t>holy</t>
  </si>
  <si>
    <t>holy, separate, the sanctuary, saints</t>
  </si>
  <si>
    <t>G0040 = αγιος</t>
  </si>
  <si>
    <t>holy, sacred, pure persons,  (Mo)</t>
  </si>
  <si>
    <t>set apart  to or by God, consecrated; holy, morally pure, upright ; God's people</t>
  </si>
  <si>
    <t>G0041 = αγιοτης</t>
  </si>
  <si>
    <t>holiness, sanctity, Heb.12.10*  (Mo)</t>
  </si>
  <si>
    <t>holiness  moral purity; pure motive</t>
  </si>
  <si>
    <t>G0042 = αγιωσυνη</t>
  </si>
  <si>
    <t>sanctification, sanctity, holiness, Rom.1.4; 2Co.7.1; 1Th.3.13*  (Mo)</t>
  </si>
  <si>
    <t>holiness  consecration</t>
  </si>
  <si>
    <t>G0043 = αγκαλη</t>
  </si>
  <si>
    <t>the arm, Lk. 2:28*  (Mo)</t>
  </si>
  <si>
    <t>arm</t>
  </si>
  <si>
    <t>G0044 = αγκιστρον</t>
  </si>
  <si>
    <t>a hook, fish-hook, Mt. 17:27*  (Mo)</t>
  </si>
  <si>
    <t>fishhook</t>
  </si>
  <si>
    <t>G0045 = αγκυρα</t>
  </si>
  <si>
    <t>an anchor, Act.27.29, 30, 40; Heb.6.19*  (Mo)</t>
  </si>
  <si>
    <t>anchor</t>
  </si>
  <si>
    <t>G0046 = αγναφος</t>
  </si>
  <si>
    <t>unshrunken; new, Mt. 9:16; Mk. 2:21*  (Mo)</t>
  </si>
  <si>
    <t>unshrunk</t>
  </si>
  <si>
    <t>unshrunken  new</t>
  </si>
  <si>
    <t>G0047 = αγνεια</t>
  </si>
  <si>
    <t>purity, chastity, 1Ti.4.12; 5:2*  (Mo)</t>
  </si>
  <si>
    <t>purity</t>
  </si>
  <si>
    <t>moral purity   chastity</t>
  </si>
  <si>
    <t>G0048 = αγνιζω</t>
  </si>
  <si>
    <t>to purify; to purify morally, ceremonially cleanse, reform, to live like one under a vow of abstinence, as the Nazarites  (Mo)</t>
  </si>
  <si>
    <t>to purify</t>
  </si>
  <si>
    <t>purify   cleanse</t>
  </si>
  <si>
    <t>G0049 = αγνισμος</t>
  </si>
  <si>
    <t>purification, abstinence, Act.21.26*  (Mo)</t>
  </si>
  <si>
    <t>purification</t>
  </si>
  <si>
    <t>purification  (ritual)</t>
  </si>
  <si>
    <t>G0050 = αγνοεω</t>
  </si>
  <si>
    <t>to be ignorant; not to understand, not know; sin through ignorance, (Mo)</t>
  </si>
  <si>
    <t>be ignorant</t>
  </si>
  <si>
    <t>be ignorant  fail to understand; disregard; perhaps sin in ignorance (HEB.5:2)</t>
  </si>
  <si>
    <t>G0051 = αγνοημα</t>
  </si>
  <si>
    <t>error, sin of ignorance, sin committed in ignorance Heb.9.7*  (Mo)</t>
  </si>
  <si>
    <t>error</t>
  </si>
  <si>
    <t>a sin committed through ignorance</t>
  </si>
  <si>
    <t>G0052 = αγνοια</t>
  </si>
  <si>
    <t>ignorance, willfulness, Act.3.17; 17:30; Eph.4.18; 1Pe.1.14*  (Mo)</t>
  </si>
  <si>
    <t>ignorance</t>
  </si>
  <si>
    <t>ignorance  unawareness; perhaps sin</t>
  </si>
  <si>
    <t>G0053 = αγνος</t>
  </si>
  <si>
    <t>pure, chaste, modest, innocent, blameless, (Mo)</t>
  </si>
  <si>
    <t>pure</t>
  </si>
  <si>
    <t>pure, modest, innocent,</t>
  </si>
  <si>
    <t>G0054 = αγνοτης</t>
  </si>
  <si>
    <t>purity, life of purity, 2Co.6.6; 11:3*  (Mo)</t>
  </si>
  <si>
    <t>purity  sincerity</t>
  </si>
  <si>
    <t>G0055 = αγνως</t>
  </si>
  <si>
    <t>purely, sincerely, with pure motives: Php.1.17. (Mo)</t>
  </si>
  <si>
    <t>purely</t>
  </si>
  <si>
    <t>adv. with a pure motive</t>
  </si>
  <si>
    <t>G0056 = αγνωσια</t>
  </si>
  <si>
    <t>ignorance, with a focus on talk or action that opposes God  1Co.15.34; 1Pe.2.15*  (Mo)</t>
  </si>
  <si>
    <t>lack of spiritual perception  ignorant talk (1PE.2:15)</t>
  </si>
  <si>
    <t>G0057 = αγνωστος</t>
  </si>
  <si>
    <t>unknown, Act.17.23*  (Mo)</t>
  </si>
  <si>
    <t>unknown</t>
  </si>
  <si>
    <t>G0058 = αγορα</t>
  </si>
  <si>
    <t>a place of public concourse, forum, market-place; things said in the market, provision, (Mo)</t>
  </si>
  <si>
    <t>marketplace</t>
  </si>
  <si>
    <t>market place</t>
  </si>
  <si>
    <t>G0059 = αγοραζω</t>
  </si>
  <si>
    <t>to buy, purchase; redeem, acquire, by a ransom or price paid  (Mo)</t>
  </si>
  <si>
    <t>to buy</t>
  </si>
  <si>
    <t>buy, redeem, ransom</t>
  </si>
  <si>
    <t>G0060 = αγοραιος</t>
  </si>
  <si>
    <t>one who visits the forum; a lounger, one who idles away his time in public places, a low fellow, Act.17.5; pertaining to the forum, judicial; ἀγόραιοι, court days, Act.19.38*  (Mo)</t>
  </si>
  <si>
    <t>of the marketplace</t>
  </si>
  <si>
    <t>loafer (who frequents the market place)</t>
  </si>
  <si>
    <t>G0061 = αγρα</t>
  </si>
  <si>
    <t>a catching, thing taken, draught, netful , of fishes, Lk. 5:4, 9*  (Mo)</t>
  </si>
  <si>
    <t>catch</t>
  </si>
  <si>
    <t>catch  (of fish)</t>
  </si>
  <si>
    <t>G0062 = αγραμματος</t>
  </si>
  <si>
    <t>illiterate, unlearned, unschooled, probably in the sense of not having a formal rabbinic education Act.4.13*  (Mo)</t>
  </si>
  <si>
    <t>unschooled</t>
  </si>
  <si>
    <t>uneducated  (perhaps = lacking formal rabbinic training)</t>
  </si>
  <si>
    <t>G0063 = αγραυλεω</t>
  </si>
  <si>
    <t>to remain in the open air, to live outside, especially by night, Lk. 2:8*  (Mo)</t>
  </si>
  <si>
    <t>to live outside</t>
  </si>
  <si>
    <t>live out of doors</t>
  </si>
  <si>
    <t>G0064 = αγρευω</t>
  </si>
  <si>
    <t>to take in hunting, catch, Mk. 12:13*  (Mo)</t>
  </si>
  <si>
    <t>to catch</t>
  </si>
  <si>
    <t>trap  catch off guard</t>
  </si>
  <si>
    <t>G0065 = αγριελαιος</t>
  </si>
  <si>
    <t>a wild olive-tree, oleaster, Rom.11.17, 24*  (Mo)</t>
  </si>
  <si>
    <t>wild olive tree</t>
  </si>
  <si>
    <t>G0066 = αγριος</t>
  </si>
  <si>
    <t>belonging to the field, wild, undomesticated; fierce, raging, Mt. 3:4; Mk. 1:6; Jude 13*  (Mo)</t>
  </si>
  <si>
    <t>wild</t>
  </si>
  <si>
    <t>G0067 = αγριππας</t>
  </si>
  <si>
    <t>Agrippa, (Proper name)  (Mo)</t>
  </si>
  <si>
    <t>Agrippa</t>
  </si>
  <si>
    <t>Agrippa  (1) Herod Agrippa I (ACT.12:1ff); (2) Herod Agrippa II (ACT.25:26)</t>
  </si>
  <si>
    <t>G0068 = αγρος</t>
  </si>
  <si>
    <t>a field, especially a cultivated field; pl. the country, countryside; lands, farms, villages  (Mo)</t>
  </si>
  <si>
    <t>field</t>
  </si>
  <si>
    <t>field  farm, country side</t>
  </si>
  <si>
    <t>G0069 = αγρυπνεω</t>
  </si>
  <si>
    <t>to be awake, watch; to be watchful, vigilant, (Mo)</t>
  </si>
  <si>
    <t>be watchful</t>
  </si>
  <si>
    <t>watch over  be alert  watch over</t>
  </si>
  <si>
    <t>G0070 = αγρυπνια</t>
  </si>
  <si>
    <t>want of sleep, watching, 2Co.6.5; 11:27*  (Mo)</t>
  </si>
  <si>
    <t>sleeplessness</t>
  </si>
  <si>
    <t>G0071 = αγω</t>
  </si>
  <si>
    <t>ἄγω,  [in LXX for בּוא hi., לקח, נהג, etc. ;]  __1. to lead, bring, carry: with ace, before ἐπί, εἰς, ἕως, πρός and simple dative; metaph., to lead, guide, impel: Jhn.10.16 Rom.2.4, Heb.2.10, 2Ti.3.6, al.  __2. to spend or keep a day: Luk.24.21, Act.19.38  __3. Intrans., to go: subjunc., ἄγωμεν, Mat.2.46, al. (Cramer, 61; MM, VGT, see word).  (AS)</t>
  </si>
  <si>
    <t>to bring</t>
  </si>
  <si>
    <t>lead, bring   go  this is the third day (LUK.24:21)</t>
  </si>
  <si>
    <t>G0072 = αγωγη</t>
  </si>
  <si>
    <t>guidance, mode of instruction, discipline, course of life, way of life, personal conduct 2Ti.3.10*  (Mo)</t>
  </si>
  <si>
    <t>self-conduct</t>
  </si>
  <si>
    <t>conduct  manner of life</t>
  </si>
  <si>
    <t>G0073 = αγων</t>
  </si>
  <si>
    <t>place of contest, race-course, stadium; a contest, strife, struggle, contention; peril, toil,, (Mo)</t>
  </si>
  <si>
    <t>fight</t>
  </si>
  <si>
    <t>struggle, fight; opposition; concern; race (HEB.12:1)</t>
  </si>
  <si>
    <t>G0074 = αγωνια</t>
  </si>
  <si>
    <t>contest, violent struggle; agony, anguish, anxiety Lk. 22:44*  (Mo)</t>
  </si>
  <si>
    <t>a struggle</t>
  </si>
  <si>
    <t>agony, anguish</t>
  </si>
  <si>
    <t>G0075 = αγωνιζομαι</t>
  </si>
  <si>
    <t>to be a combatant in the public games; to contend, fight, struggle, strive earnestly, (Mo)</t>
  </si>
  <si>
    <t>to struggle</t>
  </si>
  <si>
    <t>struggle, fight; do one's best; compete (of athletic contests)</t>
  </si>
  <si>
    <t>G0076 = αδαμ</t>
  </si>
  <si>
    <t>Adam, (Proper name)  (Mo)</t>
  </si>
  <si>
    <t>Adam</t>
  </si>
  <si>
    <t>G0077 = αδαπανος</t>
  </si>
  <si>
    <t>without expense, gratuitous, free of charge, without payment 1Co.9.18*  (Mo)</t>
  </si>
  <si>
    <t>free</t>
  </si>
  <si>
    <t>free of charge</t>
  </si>
  <si>
    <t>G0078 = αδδι</t>
  </si>
  <si>
    <t>Addi, (Proper name) Lk. 3:28*  (Mo)</t>
  </si>
  <si>
    <t>Addi</t>
  </si>
  <si>
    <t>Addi (LUK.3:28)</t>
  </si>
  <si>
    <t>G0079 = αδελφη</t>
  </si>
  <si>
    <t>a sister; near kinswoman, fellow countrywoman or female relative, a female member of the Christian community  (Mo)</t>
  </si>
  <si>
    <t>sister</t>
  </si>
  <si>
    <t>sister  fellow believer</t>
  </si>
  <si>
    <t>G0080 = αδελφος</t>
  </si>
  <si>
    <t>a brother, near kinsman, or relative; one of the same nation or nature; one of equal rank and dignity; an associate, a member of the Christian community  (Mo)</t>
  </si>
  <si>
    <t>brother</t>
  </si>
  <si>
    <t>brother  fellow believer; fellow countryman, fellowman</t>
  </si>
  <si>
    <t>G0081 = αδελφοτης</t>
  </si>
  <si>
    <t>brotherhood, fellowship, the body of the Christian brotherhood, 1Pe.2.17; 5:9*  (Mo)</t>
  </si>
  <si>
    <t>brotherhood</t>
  </si>
  <si>
    <t>brotherhood  (of believers)</t>
  </si>
  <si>
    <t>G0082 = αδηλος</t>
  </si>
  <si>
    <t>not apparent, or obvious; uncertain, not distinct, Lk. 11:44; 1Co.14.8*  (Mo)</t>
  </si>
  <si>
    <t>unclear</t>
  </si>
  <si>
    <t>indistinct  unmarked</t>
  </si>
  <si>
    <t>G0083 = αδηλοτης</t>
  </si>
  <si>
    <t>uncertainty, 1Ti.6.17*  (Mo)</t>
  </si>
  <si>
    <t>uncertainty</t>
  </si>
  <si>
    <t>G0084 = αδηλως</t>
  </si>
  <si>
    <t>ἀδήλως  (&amp;lt; ἄδηλος), adv. uncertainly: of direction, 1Co.9.26.†  (AS)</t>
  </si>
  <si>
    <t>uncertainly</t>
  </si>
  <si>
    <t>without a goal in mind</t>
  </si>
  <si>
    <t>G0085 = αδημονεω</t>
  </si>
  <si>
    <t>to be depressed, or dejected, troubled, full of anguish or sorrow, Mt. 26:37; Mk. 14:33; Php.2.26*  (Mo)</t>
  </si>
  <si>
    <t>be distressed</t>
  </si>
  <si>
    <t>be distressed or troubled</t>
  </si>
  <si>
    <t>G0086 = αδης</t>
  </si>
  <si>
    <t>the invisible abode, or mansion of the dead; the place of punishment, hell; the lowest place or condition, Mt. 11:23; Lk. 10:15  (Mo)</t>
  </si>
  <si>
    <t>Hades</t>
  </si>
  <si>
    <t>Hades, the world of the dead; death; perhaps hell, the place of final punishment</t>
  </si>
  <si>
    <t>G0087 = αδιακριτος</t>
  </si>
  <si>
    <t>undistinguishing, impartial, free from prejudice Jas.3.17*  (Mo)</t>
  </si>
  <si>
    <t>impartial</t>
  </si>
  <si>
    <t>without prejudice or favoritism</t>
  </si>
  <si>
    <t>G0088 = αδιαλειπτος</t>
  </si>
  <si>
    <t>ἀδιάλειπτος, -ον  (&amp;lt; διαλείπω), unremitting, incessant: Rom.9.2, 2Ti.1.3. (For exx., see MM, VGT, see word) †  (AS)</t>
  </si>
  <si>
    <t>continuous</t>
  </si>
  <si>
    <t>endless  constant</t>
  </si>
  <si>
    <t>G0089 = αδιαλειπτως</t>
  </si>
  <si>
    <t>unceasingly, by an unvarying practice, constantly Rom.1.9; 1Th.1.2; 2:13; 5:17*  (Mo)</t>
  </si>
  <si>
    <t>unceasingly</t>
  </si>
  <si>
    <t>constantly  always</t>
  </si>
  <si>
    <t>G0090 = αδιαφθορια</t>
  </si>
  <si>
    <t>(AS)</t>
  </si>
  <si>
    <t>integrity</t>
  </si>
  <si>
    <t>G0091 = αδικεω</t>
  </si>
  <si>
    <t>to act unjustly; wrong; mistreat; injure; violate a law, (Mo)</t>
  </si>
  <si>
    <t>to harm</t>
  </si>
  <si>
    <t>treat unjustly  harm; do wrong or evil; be in the wrong, be guilty (ACT.25:11)</t>
  </si>
  <si>
    <t>G0092 = αδικημα</t>
  </si>
  <si>
    <t>an act of injustice, crime, Act.18.14; 24:20; Rev.18.5*  (Mo)</t>
  </si>
  <si>
    <t>crime</t>
  </si>
  <si>
    <t>crime  sin, wrong</t>
  </si>
  <si>
    <t>G0093 = αδικια</t>
  </si>
  <si>
    <t>injustice, wrong; iniquity, wickedness, evil, falsehood, deceitfulness, (Mo)</t>
  </si>
  <si>
    <t>unrighteousness</t>
  </si>
  <si>
    <t>wrongdoing  evil, sin; injustice</t>
  </si>
  <si>
    <t>G0094 = αδικος</t>
  </si>
  <si>
    <t>ἄδικος, -ον  (&amp;lt; δίκη), [in LXX for שׁקר, עול, etc. ;]  __1. unjust: Rom.3.5, Heb.6.10.  __2. unrighteous, wicked: Luk.16.11; 18.11, Act.24.15, 1Co.6.1,9 1Pe.3.18; opp. to δίκαιος, Mat.5.45; to εὐσεβής, 2Pe.2.9; to πιστός, Luk.16.10 (Cremer, 200). †  (AS)</t>
  </si>
  <si>
    <t>unjust</t>
  </si>
  <si>
    <t>evil  sinful; dishonest, unjust; (judge who is) an unbeliever (1CO.6:1)</t>
  </si>
  <si>
    <t>G0095 = αδικως</t>
  </si>
  <si>
    <t>unjustly, undeservedly, 1Pe.2.19*  (Mo)</t>
  </si>
  <si>
    <t>unjustly</t>
  </si>
  <si>
    <t>G0096 = αδοκιμος</t>
  </si>
  <si>
    <t>unable to stand test, rejected, refuse, worthless, (Mo)</t>
  </si>
  <si>
    <t>failing</t>
  </si>
  <si>
    <t>disqualified  failing to meet the test, worthless; corrupted (mind)</t>
  </si>
  <si>
    <t>G0097 = αδολος</t>
  </si>
  <si>
    <t>without deceit, sincere, pure, uncontaminated 1Pe.2.2*  (Mo)</t>
  </si>
  <si>
    <t>pure  without admixture</t>
  </si>
  <si>
    <t>G0098 = αδραμυττηνος</t>
  </si>
  <si>
    <t>of Adramyttium, a Greek city on the coast of Aeolia, in Asia Minor, Act.27.2*  (Mo)</t>
  </si>
  <si>
    <t>of Adramyttene</t>
  </si>
  <si>
    <t>of Adramyttium (4 E-2)</t>
  </si>
  <si>
    <t>G0099 = αδριας</t>
  </si>
  <si>
    <t>the Adriatic sea, Act.27.27*  (Mo)</t>
  </si>
  <si>
    <t>Adriatic Sea</t>
  </si>
  <si>
    <t>Adriatic Sea (4 B-2)</t>
  </si>
  <si>
    <t>G0100 = αδροτης</t>
  </si>
  <si>
    <t>abundance, liberal gift, liberality 2Co.8.20*  (Mo)</t>
  </si>
  <si>
    <t>abundance</t>
  </si>
  <si>
    <t>generous amount</t>
  </si>
  <si>
    <t>G0101 = αδυνατεω</t>
  </si>
  <si>
    <t>not to be able; to be impossible, Mt. 17:20; Lk. 1:37*  (Mo)</t>
  </si>
  <si>
    <t>be impossible</t>
  </si>
  <si>
    <t>it is impossible</t>
  </si>
  <si>
    <t>G0102 = αδυνατος</t>
  </si>
  <si>
    <t>impotent, weak, powerless; impossible, (Mo)</t>
  </si>
  <si>
    <t>unable</t>
  </si>
  <si>
    <t>impossible  weak; crippled ; what the law could not do (ROM.8:3)</t>
  </si>
  <si>
    <t>G0103 = αδω</t>
  </si>
  <si>
    <t>to sing, Eph.5.19; Col.3.16; Rev.5.9; 14:3; 15:3*  (Mo)</t>
  </si>
  <si>
    <t>to sing</t>
  </si>
  <si>
    <t>sing</t>
  </si>
  <si>
    <t>G0104 = αει</t>
  </si>
  <si>
    <t>always, for ever, constantly, (Mo)</t>
  </si>
  <si>
    <t>always</t>
  </si>
  <si>
    <t>always  constantly</t>
  </si>
  <si>
    <t>G0105 = αετος</t>
  </si>
  <si>
    <t>an eagle, Rev.12.14; or vulture, Lk. 17:37  (Mo)</t>
  </si>
  <si>
    <t>eagle</t>
  </si>
  <si>
    <t>eagle  vulture</t>
  </si>
  <si>
    <t>G0106 = αζυμος</t>
  </si>
  <si>
    <t>unleavened, made without yeast;, τὰ ἄζυμα, the feast of unleavened bread; met. pure from foreign matter, unadulterated, genuine; τὸ ἄζυμον, genuineness, 1Co.5.7, 8  (Mo)</t>
  </si>
  <si>
    <t>unleavened</t>
  </si>
  <si>
    <t>without yeast, unleavened  Jewish Feast of Unleavened Bread</t>
  </si>
  <si>
    <t>G0107 = αζωρ</t>
  </si>
  <si>
    <t>Azor, (Proper name), indecl, Mt. 1:13f.*  (Mo)</t>
  </si>
  <si>
    <t>Azor</t>
  </si>
  <si>
    <t>G0108 = αζωτος</t>
  </si>
  <si>
    <t>Azotus, Ashdod, a seaport in Palestine, Act.8.40*  (Mo)</t>
  </si>
  <si>
    <t>Azotus</t>
  </si>
  <si>
    <t>Azotus, (2 A-6), Ashdod of OT (1 A-6)</t>
  </si>
  <si>
    <t>G0109 = αηρ</t>
  </si>
  <si>
    <t>air, atmosphere, sky, (Mo)</t>
  </si>
  <si>
    <t>air</t>
  </si>
  <si>
    <t>air  ethereal region above the earth, space (EPH.2:2)</t>
  </si>
  <si>
    <t>G0110 = αθανασια</t>
  </si>
  <si>
    <t>immortality, 1Co.15.53, 54; 1Ti.6.16*  (Mo)</t>
  </si>
  <si>
    <t>immortality</t>
  </si>
  <si>
    <t>G0111 = αθεμιτος</t>
  </si>
  <si>
    <t>unlawful, criminal, wicked, detestable Act.10.28; 1Pe.4.3*  (Mo)</t>
  </si>
  <si>
    <t>unlawful</t>
  </si>
  <si>
    <t>forbidden  disgusting (of idolatry)</t>
  </si>
  <si>
    <t>G0112 = αθεος</t>
  </si>
  <si>
    <t>an atheist; godless, estranged from the knowledge and worship of the true God, excluded from the heritage of Israel Eph.2.12*  (Mo)</t>
  </si>
  <si>
    <t>without God</t>
  </si>
  <si>
    <t>G0113 = αθεσμος</t>
  </si>
  <si>
    <t>lawless, unrestrained, licentious, unprincipled 2Pe.2.7; 3:17*  (Mo)</t>
  </si>
  <si>
    <t>lawless</t>
  </si>
  <si>
    <t>morally corrupt  lawless</t>
  </si>
  <si>
    <t>G0114 = αθετεω</t>
  </si>
  <si>
    <t>pr. to displace, set aside; to abrogate, annul, violate, swerve from; reject, condemn  (Mo)</t>
  </si>
  <si>
    <t>to reject</t>
  </si>
  <si>
    <t>reject  refuse, ignore; make invalid, set aside; break (1TI.5:12)</t>
  </si>
  <si>
    <t>G0115 = αθετησις</t>
  </si>
  <si>
    <t>abrogation, annulling, setting aside, doing away with Heb.7.18; 9:26*  (Mo)</t>
  </si>
  <si>
    <t>nullification</t>
  </si>
  <si>
    <t>nullification  (of a commandment); removal (of sin)</t>
  </si>
  <si>
    <t>G0116 = αθηναι</t>
  </si>
  <si>
    <t>Ἀθῆναι, -ῶν, αἱ (plural because consisting of several parts),  Athens: Act.17.15,16; 18.1, 1Th.3.1.†  (AS)</t>
  </si>
  <si>
    <t>Athens</t>
  </si>
  <si>
    <t>Athens (3 A-1, 4 D-3)</t>
  </si>
  <si>
    <t>G0117 = αθηναιος</t>
  </si>
  <si>
    <t>Athenian, inhabiting, or belonging to Athens, Act.17.21, 22*  (Mo)</t>
  </si>
  <si>
    <t>Athenian</t>
  </si>
  <si>
    <t>G0118 = αθλεω</t>
  </si>
  <si>
    <t>to compete in a contest, strive, contend, be a champion in the public games, 2Ti.2.5*  (Mo)</t>
  </si>
  <si>
    <t>to compete</t>
  </si>
  <si>
    <t>compete (in an athletic contest)</t>
  </si>
  <si>
    <t>G0119 = αθλησις</t>
  </si>
  <si>
    <t>contest, combat, struggle, conflict, Heb.10.32*  (Mo)</t>
  </si>
  <si>
    <t>struggle</t>
  </si>
  <si>
    <t>difficult struggle</t>
  </si>
  <si>
    <t>G0120 = αθυμεω</t>
  </si>
  <si>
    <t>to be discouraged, lose heart, Col.3.21*  (Mo)</t>
  </si>
  <si>
    <t>be discouraged</t>
  </si>
  <si>
    <t>become discouraged or disheartened</t>
  </si>
  <si>
    <t>G0121 = αθωος</t>
  </si>
  <si>
    <t>unpunished;, metaph. innocent, Mt. 27:4, 24*  (Mo)</t>
  </si>
  <si>
    <t>innocent</t>
  </si>
  <si>
    <t>guiltless, innocent</t>
  </si>
  <si>
    <t>G0122 = αιγειος</t>
  </si>
  <si>
    <t>belonging to a goat, Heb.11.37*  (Mo)</t>
  </si>
  <si>
    <t>goat's</t>
  </si>
  <si>
    <t>of a goat</t>
  </si>
  <si>
    <t>G0123 = αιγιαλος</t>
  </si>
  <si>
    <t>seashore, beach, Mt. 13:2, 48; Jn. 21:4; Act.21.5; 27:39f.*  (Mo)</t>
  </si>
  <si>
    <t>shore</t>
  </si>
  <si>
    <t>beach, shore</t>
  </si>
  <si>
    <t>G0124 = αιγυπτιος</t>
  </si>
  <si>
    <t>Egyptian, (Proper name) (Mo)</t>
  </si>
  <si>
    <t>Egyptian</t>
  </si>
  <si>
    <t>G0125 = αιγυπτος</t>
  </si>
  <si>
    <t>Egypt (Proper name) (Mo)</t>
  </si>
  <si>
    <t>Egypt</t>
  </si>
  <si>
    <t>Egypt (3 B-4, 4 F-5)</t>
  </si>
  <si>
    <t>G0126 = αιδιος</t>
  </si>
  <si>
    <t>always existing, eternal, Rom.1.20; Jude 6  (Mo)</t>
  </si>
  <si>
    <t>eternal</t>
  </si>
  <si>
    <t>eternal  everlasting</t>
  </si>
  <si>
    <t>G0127 = αιδως</t>
  </si>
  <si>
    <t>modesty, reverence, decency 1Ti.2.9*  (Mo)</t>
  </si>
  <si>
    <t>modesty</t>
  </si>
  <si>
    <t>propriety, modesty</t>
  </si>
  <si>
    <t>G0128 = αιθιοψ</t>
  </si>
  <si>
    <t>an Ethiopian, Act.8.27*  (Mo)</t>
  </si>
  <si>
    <t>Ethiopian</t>
  </si>
  <si>
    <t>G0129 = αιμα</t>
  </si>
  <si>
    <t>blood; of the color of blood; bloodshed, killing death, sacrifice; blood-guiltiness; natural descent, (Mo)</t>
  </si>
  <si>
    <t>blood</t>
  </si>
  <si>
    <t>blood  death; murder ; man, human nature</t>
  </si>
  <si>
    <t>G0130 = αιματεκχυσια</t>
  </si>
  <si>
    <t>an effusion, or shedding of blood, Heb.9.22*  (Mo)</t>
  </si>
  <si>
    <t>bloodshed</t>
  </si>
  <si>
    <t>shedding of blood</t>
  </si>
  <si>
    <t>G0131 = αιμορροεω</t>
  </si>
  <si>
    <t>to have a flow of blood, Mt. 9:20*  (Mo)</t>
  </si>
  <si>
    <t>to bleed</t>
  </si>
  <si>
    <t>suffer a chronic bleeding</t>
  </si>
  <si>
    <t>G0132 = αινεας</t>
  </si>
  <si>
    <t>Aeneas, (Proper name), Act.9.33f.*  (Mo)</t>
  </si>
  <si>
    <t>Aeneas</t>
  </si>
  <si>
    <t>G0133 = αινεσις</t>
  </si>
  <si>
    <t>praise, Heb.13.15*  (Mo)</t>
  </si>
  <si>
    <t>praise</t>
  </si>
  <si>
    <t>praise  adoration</t>
  </si>
  <si>
    <t>G0134 = αινεω</t>
  </si>
  <si>
    <t>to praise, celebrate, (Mo)</t>
  </si>
  <si>
    <t>to praise</t>
  </si>
  <si>
    <t>G0135 = αινιγμα</t>
  </si>
  <si>
    <t>an enigma, riddle, poor reflection, indistinct image, any thing obscurely expressed, or intimated, 1Co.13.12*  (Mo)</t>
  </si>
  <si>
    <t>obscure thing</t>
  </si>
  <si>
    <t>dim or obscure image</t>
  </si>
  <si>
    <t>G0136 = αινος</t>
  </si>
  <si>
    <t>praise, Mt. 21:16; Lk. 18:43*  (Mo)</t>
  </si>
  <si>
    <t>G0137 = αινων</t>
  </si>
  <si>
    <t>Enon, (Proper name), indecl, where Jn. was baptizing, Jn. 3:23*  (Mo)</t>
  </si>
  <si>
    <t>Aenon</t>
  </si>
  <si>
    <t>G0138 = αιρεω</t>
  </si>
  <si>
    <t>some list as deponent αἱρέομαι, to take; mid. to choose  (Mo)</t>
  </si>
  <si>
    <t>to choose</t>
  </si>
  <si>
    <t>to choose, take</t>
  </si>
  <si>
    <t>G0139 = αιρεσις</t>
  </si>
  <si>
    <t>strictly, a choice or option; hence, a religious sect, faction; by implication, discord, contention, heresy  (Mo)</t>
  </si>
  <si>
    <t>sect</t>
  </si>
  <si>
    <t>religious party  division, faction; false party or teaching</t>
  </si>
  <si>
    <t>G0140 = αιρετιζω</t>
  </si>
  <si>
    <t>to choose, choose with delight, or love, Mt. 12:18*  (Mo)</t>
  </si>
  <si>
    <t>choose  prefer; decide</t>
  </si>
  <si>
    <t>G0141 = αιρετικος</t>
  </si>
  <si>
    <t>one who creates, or fosters factions, is divisive Tit.3.10*  (Mo)</t>
  </si>
  <si>
    <t>schismatic</t>
  </si>
  <si>
    <t>causing divisions</t>
  </si>
  <si>
    <t>G0142 = αιρω</t>
  </si>
  <si>
    <t>to take up, lift, raise; bear, carry; take away, remove; destroy, kill, (Mo)</t>
  </si>
  <si>
    <t>to take up</t>
  </si>
  <si>
    <t>take, take up; take away, remove; carry; sweep away (of a flood); raise (of one's voice); take over, conquer (JHN.11:48); kill (JHN.19:15) ; set aside (COL.2:14)</t>
  </si>
  <si>
    <t>G0143 = αισθανομαι</t>
  </si>
  <si>
    <t>to perceive, understand, grasp, have the capacity to understand Lk. 9:45*  (Mo)</t>
  </si>
  <si>
    <t>to perceive</t>
  </si>
  <si>
    <t>perceive the meaning of, understand</t>
  </si>
  <si>
    <t>G0144 = αισθησις</t>
  </si>
  <si>
    <t>perception, understanding, Php.1.9*  (Mo)</t>
  </si>
  <si>
    <t>insight</t>
  </si>
  <si>
    <t>insight, judgment</t>
  </si>
  <si>
    <t>G0145 = αισθητηριον</t>
  </si>
  <si>
    <t>an organ of perception; internal sense, faculty Heb.5.14*  (Mo)</t>
  </si>
  <si>
    <t>sense</t>
  </si>
  <si>
    <t>power of discernment</t>
  </si>
  <si>
    <t>G0146 = αισχροκερδης</t>
  </si>
  <si>
    <t>eager for dishonorable or dishonest gain, greedy, 1Ti.3.8; Tit.1.7*  (Mo)</t>
  </si>
  <si>
    <t>greedy</t>
  </si>
  <si>
    <t>greedy for material gain</t>
  </si>
  <si>
    <t>G0147 = αισχροκερδως</t>
  </si>
  <si>
    <t>for the sake of base gain, in greediness for money, greedily, 1Pe.5.2*  (Mo)</t>
  </si>
  <si>
    <t>greedily</t>
  </si>
  <si>
    <t>with greediness for material gain</t>
  </si>
  <si>
    <t>G0148 = αισχρολογια</t>
  </si>
  <si>
    <t>vile, or obscene language, foul, vulgar, or filthy talk, Col.3.8*  (Mo)</t>
  </si>
  <si>
    <t>obscenity</t>
  </si>
  <si>
    <t>obscene speech</t>
  </si>
  <si>
    <t>G0149 = αισχρον</t>
  </si>
  <si>
    <t>strictly, deformed, opposed to καλός; metaph. shameful, indecent, disgraceful, dishonorable, vile, 1Co.11.6; 14:35; Eph.5.12; Tit.1.11*  shameful (Mo)</t>
  </si>
  <si>
    <t>shameful</t>
  </si>
  <si>
    <t>shameful, dishonorable</t>
  </si>
  <si>
    <t>G0150 = αισχρος</t>
  </si>
  <si>
    <t>αἰσχρός, -ά, όν  (&amp;lt; αἶσχος, shame, disgrace), [in LXX: Gen.41.3 ff. (רַע, רֹעַ), Jdt.12.12, al. ;] base, shameful: 1Co.11.6; 14.35, Eph.5.12, Tit.1.11 (MM, VGT, see word).†  (AS)</t>
  </si>
  <si>
    <t>shameful; dishonest</t>
  </si>
  <si>
    <t>G0151 = αισχροτης</t>
  </si>
  <si>
    <t>obscenity, indecency, Eph.5.4*  (Mo)</t>
  </si>
  <si>
    <t>indecent behavior</t>
  </si>
  <si>
    <t>G0152 = αισχυνη</t>
  </si>
  <si>
    <t>shame, disgrace; shamefulness; cause of shame, dishonorable conduct, (Mo)</t>
  </si>
  <si>
    <t>shame</t>
  </si>
  <si>
    <t>shame, disgrace; shameful deed (JUD.1:13)</t>
  </si>
  <si>
    <t>G0153 = αισχυνω</t>
  </si>
  <si>
    <t>to be ashamed, dishonored, 2Co.10.8; Php.1.20, 1Pe.4.16, 1Jn.2.28; with inf.  Luk.16.3  (Mo)</t>
  </si>
  <si>
    <t>be ashamed</t>
  </si>
  <si>
    <t>be ashamed; be made ashamed</t>
  </si>
  <si>
    <t>G0154 = αιτεω</t>
  </si>
  <si>
    <t>to ask, request; demand; desire, Act.7.46  (Mo)</t>
  </si>
  <si>
    <t>to ask</t>
  </si>
  <si>
    <t>ask, request; require, demand</t>
  </si>
  <si>
    <t>G0155 = αιτημα</t>
  </si>
  <si>
    <t>a thing asked, or sought for; petition, request, Lk. 23:24; Php.4.6; 1Jn.5.15*  (Mo)</t>
  </si>
  <si>
    <t>request</t>
  </si>
  <si>
    <t>request; demand</t>
  </si>
  <si>
    <t>G0156 = αιτια</t>
  </si>
  <si>
    <t>cause, motive, incitement; accusation, charge, crime, case, (Mo)</t>
  </si>
  <si>
    <t>cause/charge</t>
  </si>
  <si>
    <t>reason, cause; accusation, charge; guilt, wrong; relationship (MAT.19:10)</t>
  </si>
  <si>
    <t>G0157 = αιτιαμα</t>
  </si>
  <si>
    <t>αἰτίωμα (Rec. αἰτίαμα, the usual form; see MM, VGT, see word), -τος, τό  (&amp;lt; αἰτιάομαι, αἰτία), a charge, accusation: Act.25.7.†  (AS)</t>
  </si>
  <si>
    <t>charge</t>
  </si>
  <si>
    <t>charge, accusation</t>
  </si>
  <si>
    <t>G0158 = αιτιον</t>
  </si>
  <si>
    <t>causative;, αἴτιος, an author or causer, Heb.5.9; τὸ αἴτιον, equivalent to aijtiva basis, reason or cause (for legal charges) (Mo)</t>
  </si>
  <si>
    <t>reason for charge</t>
  </si>
  <si>
    <t>guilt; cause, reason ; deserving the death penalty (LUK.23:22)</t>
  </si>
  <si>
    <t>G0159 = αιτιος</t>
  </si>
  <si>
    <t>αἴτιος, -α, ὁ  (&amp;lt; αἰτία), [in LXX: 1Sa.22.22 (סבב) Dan LXX Bel 41, TH ib. 42, Su 53, 2Ma.4.47; 13.4, 4Ma.1.11 * ;]  __1. causative of, responsible  for; as subst., ὁ αἰ., the cause, author: Heb.5.9; τὸ αἰ., the cause, Act.19.40.  __2. blameworthy, culpable; as subst., ὁ αἰ., the culprit, the accused (Lat. reus); τὸ αἰ. (= αἰτία, 3), the crime, Luk.23.4,14,22.  †  (AS)</t>
  </si>
  <si>
    <t>causer</t>
  </si>
  <si>
    <t>reason</t>
  </si>
  <si>
    <t>G0160 = αιφνιδιος</t>
  </si>
  <si>
    <t>unforeseen, unexpected, sudden, Lk. 21:34; 1Th.5.3*  (Mo)</t>
  </si>
  <si>
    <t>sudden</t>
  </si>
  <si>
    <t>sudden; unexpected</t>
  </si>
  <si>
    <t>G0161 = αιχμαλωσια</t>
  </si>
  <si>
    <t>captivity, state of captivity; captive multitude, Eph.4.8; Rev.13.10*  (Mo)</t>
  </si>
  <si>
    <t>captivity</t>
  </si>
  <si>
    <t>captivity; group of captives (EPH.4:8)</t>
  </si>
  <si>
    <t>G0162 = αιχμαλωτευω</t>
  </si>
  <si>
    <t>to lead captive;, met. to captivate, Eph.4.8*  (Mo)</t>
  </si>
  <si>
    <t>to take captive</t>
  </si>
  <si>
    <t>capture, take prisoner</t>
  </si>
  <si>
    <t>G0163 = αιχμαλωτιζω</t>
  </si>
  <si>
    <t>to lead captive;, by impl. to subject, Lk. 21:24; Rom.7.23; 2Co.10.5; 2Ti.3.6*  (Mo)</t>
  </si>
  <si>
    <t>to capture</t>
  </si>
  <si>
    <t>make captive or prisoner; get control of, make prey of ; make every thought obedient (2CO.10:5)</t>
  </si>
  <si>
    <t>G0164 = αιχμαλωτος</t>
  </si>
  <si>
    <t>a captive, prisoner Lk. 4:18*  (Mo)</t>
  </si>
  <si>
    <t>captive</t>
  </si>
  <si>
    <t>captive, prisoner</t>
  </si>
  <si>
    <t>G0165 = αιων</t>
  </si>
  <si>
    <t>pr. a period of time of significant character; life; an era; an age: hence, a state of things marking an age or era; the present order of nature; the natural condition of man, the world; ὁ αἰών, illimitable duration, eternity; as also, οἱ αἰῶνες, ὁ αἰῶν τῶν αἰώνων, οἱ αἰῶνες τῶν αἰώνων; by an Aramaism οἱ αἰῶνες, the material universe, Heb.1.2  (Mo)</t>
  </si>
  <si>
    <t>an age</t>
  </si>
  <si>
    <t>age; world order; eternity; Aeon (personified as an evil force); existence, the present life (MAT.13:22; MRK.4:19) ; from the beginning ;</t>
  </si>
  <si>
    <t>G0166 = αιωνιος</t>
  </si>
  <si>
    <t>indeterminate as to duration, eternal, everlasting, long ago, (Mo)</t>
  </si>
  <si>
    <t>eternal (of quality rather than of time); unending, everlasting, for all time</t>
  </si>
  <si>
    <t>G0167 = ακαθαρσια</t>
  </si>
  <si>
    <t>uncleanness; lewdness; impurity, of motive, 1Th.2.3  (Mo)</t>
  </si>
  <si>
    <t>impurity</t>
  </si>
  <si>
    <t>impurity, immorality; impure motive (1TH.2:3); filth, rottenness (MAT.23:27)</t>
  </si>
  <si>
    <t>G0168 = ακαθαρτης</t>
  </si>
  <si>
    <t>ἀκαθάρτης, -τος, ἡ,  uncleanness: Rev.17.4, Rec. (for τ. ἀκάθαρτα).†  (AS)</t>
  </si>
  <si>
    <t>uncleanness</t>
  </si>
  <si>
    <t>uncleanness, impurity</t>
  </si>
  <si>
    <t>G0169 = ακαθαρτος</t>
  </si>
  <si>
    <t>impure, unclean; lewd; foul; evil, (Mo)</t>
  </si>
  <si>
    <t>unclean</t>
  </si>
  <si>
    <t>unclean, defiling; without relationship to God (1CO.7:14)</t>
  </si>
  <si>
    <t>G0170 = ακαιρεω</t>
  </si>
  <si>
    <t>to be without opportunity, or occasion, have no time Php.4.10*  (Mo)</t>
  </si>
  <si>
    <t>to lack opportunity</t>
  </si>
  <si>
    <t>be without opportunity</t>
  </si>
  <si>
    <t>G0171 = ακαιρως</t>
  </si>
  <si>
    <t>unseasonably, out of season, lack of a favorable opportunity 2Ti.4.2*  (Mo)</t>
  </si>
  <si>
    <t>unseasonably</t>
  </si>
  <si>
    <t>adv. when the time is not right</t>
  </si>
  <si>
    <t>G0172 = ακακος</t>
  </si>
  <si>
    <t>free from evil, innocent, blameless; simple, unsuspecting Rom.16.18; Heb.7.26*  (Mo)</t>
  </si>
  <si>
    <t>innocent; unsuspecting</t>
  </si>
  <si>
    <t>G0173 = ακανθα</t>
  </si>
  <si>
    <t>a thorn, thornbush, Mt. 7:16; 13:7; 27:29  (Mo)</t>
  </si>
  <si>
    <t>a thorn</t>
  </si>
  <si>
    <t>thorn-plant</t>
  </si>
  <si>
    <t>G0174 = ακανθινος</t>
  </si>
  <si>
    <t>thorny, made of thorns, Mk. 15:17; Jn. 19:5*  (Mo)</t>
  </si>
  <si>
    <t>thorny</t>
  </si>
  <si>
    <t>of thorns, thorny</t>
  </si>
  <si>
    <t>G0175 = ακαρπος</t>
  </si>
  <si>
    <t>without fruit, unfruitful, unproductive, barren;, by impl. noxious, useless  (Mo)</t>
  </si>
  <si>
    <t>unfruitful</t>
  </si>
  <si>
    <t>barren, unfruitful; useless</t>
  </si>
  <si>
    <t>G0176 = ακαταγνωστος</t>
  </si>
  <si>
    <t>pr. not worthy of condemnation, cannot be criticized by a judge; hence, irreprehensible, Tit.2.8*  (Mo)</t>
  </si>
  <si>
    <t>beyond reproach</t>
  </si>
  <si>
    <t>above criticism</t>
  </si>
  <si>
    <t>G0177 = ακατακαλυπτος</t>
  </si>
  <si>
    <t>uncovered, unveiled, 1Co.11.5, 13*  (Mo)</t>
  </si>
  <si>
    <t>uncovered</t>
  </si>
  <si>
    <t>G0178 = ακατακριτος</t>
  </si>
  <si>
    <t>uncondemned, in a public trial, Act.16.37; 22:25*  (Mo)</t>
  </si>
  <si>
    <t>uncondemned</t>
  </si>
  <si>
    <t>without trial by law; uncondemned</t>
  </si>
  <si>
    <t>G0179 = ακαταλυτος</t>
  </si>
  <si>
    <t>incapable of dissolution, indissoluble;, hence, enduring, everlasting, unstoppable Heb.7.16*  (Mo)</t>
  </si>
  <si>
    <t>indestructible</t>
  </si>
  <si>
    <t>indestructible, without end</t>
  </si>
  <si>
    <t>G0180 = ακαταπαυστος</t>
  </si>
  <si>
    <t>unceasing, restless (Mo)</t>
  </si>
  <si>
    <t>unceasing</t>
  </si>
  <si>
    <t>unceasing, insatiable</t>
  </si>
  <si>
    <t>G0181 = ακαταστασια</t>
  </si>
  <si>
    <t>pr. instability; hence, an unsettled state; disorder, commotion, tumult, sedition; rebellion, riot Lk. 21:9; 1Co.14.33; 2Co.6.5; 12:20; Jas.3.16*  (Mo)</t>
  </si>
  <si>
    <t>disorder</t>
  </si>
  <si>
    <t>disorder; insurrection (LUK.21:9); maltreatment by mob violence (2CO.6:5)</t>
  </si>
  <si>
    <t>G0182 = ακαταστατος</t>
  </si>
  <si>
    <t>unstable, restless, inconstant; unquiet, turbulent, Jas.1.8; 3:8*  (Mo)</t>
  </si>
  <si>
    <t>restless</t>
  </si>
  <si>
    <t>unstable; uncontrollable (tongue)</t>
  </si>
  <si>
    <t>G0183 = ακατασχετος</t>
  </si>
  <si>
    <t>uncontrollable, unrestrained, Jas.3.8 (Mo)</t>
  </si>
  <si>
    <t>uncontrollable</t>
  </si>
  <si>
    <t>uncontrollable, unrestrained</t>
  </si>
  <si>
    <t>G0184 = ακελδαμα</t>
  </si>
  <si>
    <t>Akeldama (Proper name)  (traditionally located south of the valley of Hinnom), "field of blood" (Mo)</t>
  </si>
  <si>
    <t>Akeldama</t>
  </si>
  <si>
    <t>Akeldama (mng. in Aramaic field of blood)</t>
  </si>
  <si>
    <t>G0185 = ακεραιος</t>
  </si>
  <si>
    <t>pr. unmixed: hence, without mixture of vice or deceit, sincere, blameless, innocent Mt. 10:16; Rom.16.19; Php.2.15*  (Mo)</t>
  </si>
  <si>
    <t>innocent, guileless, pure</t>
  </si>
  <si>
    <t>G0186 = ακλινης</t>
  </si>
  <si>
    <t>not declining, unswerving, unwavering, steady, Heb.10.23*  (Mo)</t>
  </si>
  <si>
    <t>unwavering</t>
  </si>
  <si>
    <t>without wavering, firmly</t>
  </si>
  <si>
    <t>G0187 = ακμαζω</t>
  </si>
  <si>
    <t>to flourish, ripen, be in one's prime, Rev.14.18*  (Mo)</t>
  </si>
  <si>
    <t>to ripen</t>
  </si>
  <si>
    <t>become ripe, ripen</t>
  </si>
  <si>
    <t>G0188 = ακμην</t>
  </si>
  <si>
    <t>pr. the point of a weapon; point of time: ἀκμήν, for κατἀκμήν, adv., yet, still, even now, Mt. 15:16*  (Mo)</t>
  </si>
  <si>
    <t>still</t>
  </si>
  <si>
    <t>adv. still, even now</t>
  </si>
  <si>
    <t>G0189 = ακοη</t>
  </si>
  <si>
    <t>hearing; the act, or sense of hearing, 1Co.12.17; 2Pe.2.8; the instrument of hearing, the ear, Mk. 7:35; a thing heard; announcement, instruction, doctrine, Jn. 12:38; Rom.10.16; report, Mt. 4:24, et al  (Mo)</t>
  </si>
  <si>
    <t>hearing</t>
  </si>
  <si>
    <t>report, news, preaching; ear(s); hearing, listening ; surely you will hear  (MAT.13:14; ACT.28:26)</t>
  </si>
  <si>
    <t>G0190 = ακολουθεω</t>
  </si>
  <si>
    <t>to follow; follow, as a disciple; imitate  (Mo)</t>
  </si>
  <si>
    <t>to follow</t>
  </si>
  <si>
    <t>follow, accompany; be a disciple</t>
  </si>
  <si>
    <t>G0191 = ακουω</t>
  </si>
  <si>
    <t>ἀκούω,  [in LXX chiefly for שׁמע ] to hear, listen, attend, perceive by hearing, comprehend by hearing. __1. Intrans.: Mrk.4.3; 7.37, Jas.2.5, Rev.2.7, al.; τ. ὠσίν, Mat.13.15 (LXX); with cogn. dative, ακοῇ ἀ. (see: ἀκοή), Mat.13.14, Act.28.26 (LXX) ; ὁ ἔχων ὦτα (οὖς) ἀκούειν, ἀκουσάτω, Mat.11.15, Mrk.4.23, Rev.2.7, al.  __2. Trans., prop. with accusative of thing(s), of thing heard, genitive of person(s), from whom heard (LS, see word): Act.1.4; with accusative of thing(s), Mat.12.19, Jhn.3.8 (Abbott, JG, 76), Act.22.9, al.; with dupl. accusative, Jhn.12.18, 1Co.11.18; with genitive of thing(s), Jhn.7.40 (Abbott, JV, 116); τ. φωνῆς (cf. Heb. שָׁמַע בְּקוֹל, Exo.18.19), Jhn.5.25, 28 Act.9.7 (on the distinction bet. this and ἀ. φωνήν, ib. 4, see M, Pr., 66; Field, Notes, 117; Abbott, Essays, 93f.); of God answering  prayer, Jhn.9.31, 1Jn.5.14, 15; with accusative of thing(s), before παρά, Jhn.8.26, 40 Act.10.22, 2Ti.2.2; id. before ἀπό, 1Jn.1.5; with genitive pars. before ptcp., Mrk.14.58, Luk.18.36, al. (On NT usage generally, see Bl., §36, 5; Cremer, 82.)   (AS)</t>
  </si>
  <si>
    <t>to hear</t>
  </si>
  <si>
    <t>hear; receive news of; give heed to; understand; recover one's hearing; give a judicial hearing (JHN.7:51; ACT.25:22)</t>
  </si>
  <si>
    <t>G0192 = ακρασια</t>
  </si>
  <si>
    <t>intemperance, self-indulgence, Mt. 23:25; unruly appetite, lustfulness, lack of self-control 1Co.7.5*  (Mo)</t>
  </si>
  <si>
    <t>self-indulgence</t>
  </si>
  <si>
    <t>self-indulgence; lack of self-control</t>
  </si>
  <si>
    <t>G0193 = ακρατης</t>
  </si>
  <si>
    <t>without self-control, intemperate, 2Ti.3.3  (Mo)</t>
  </si>
  <si>
    <t>intemperate</t>
  </si>
  <si>
    <t>lacking self-control, violent</t>
  </si>
  <si>
    <t>G0194 = ακρατος</t>
  </si>
  <si>
    <t>unmixed, unmingled, wine, Rev.14.10*  (Mo)</t>
  </si>
  <si>
    <t>undiluted</t>
  </si>
  <si>
    <t>undiluted, full strength</t>
  </si>
  <si>
    <t>G0195 = ακριβεια</t>
  </si>
  <si>
    <t>accuracy, exactness; preciseness, or rigor, severe discipline, Act.22.3*  (Mo)</t>
  </si>
  <si>
    <t>strictness</t>
  </si>
  <si>
    <t>strictness, exactness</t>
  </si>
  <si>
    <t>G0196 = ακριβεστατος</t>
  </si>
  <si>
    <t>ἀκριβής, -ές  [in LXX: Dan LXX 2:45 6:12 (יַצִּיב) Dan.4.25, Est.4.5, Sir.18.29; 19.25; 31.24; 32.3 * ;] exact, precise, careful, of things and persons: superl., Act.26.5.†  (AS)</t>
  </si>
  <si>
    <t>strictest</t>
  </si>
  <si>
    <t>strictest, most rigorous</t>
  </si>
  <si>
    <t>G0197 = ακριβεστερον</t>
  </si>
  <si>
    <t>ἀκριβῶς  adv. (&amp;lt; ἀκριβής), [in LXX: Deu.19.18 (יָטַב), Da DnT.7.19 (יְצֵב), Ezk.39.14, Wis.19.18, Sir.18.29 ;] with exactness, carefully: Mat.2.8, Luk.1.3, Act.18.25, Eph.5.15, 1Th.5.2 (M, Th., in l). Compar., ἀκριβέστερον (Milligan, NTD, 111; MM, VGT, see word), Act.18.26; 23.15, 20; 24.22.†  (AS)</t>
  </si>
  <si>
    <t>stricter</t>
  </si>
  <si>
    <t>strict ; strictest (ACT.26:5)</t>
  </si>
  <si>
    <t>G0198 = ακριβοω</t>
  </si>
  <si>
    <t>to inquire accurately, or diligently, find out exactly Mt. 2:7, 16, cf. 8)*  (Mo)</t>
  </si>
  <si>
    <t>find out exactly</t>
  </si>
  <si>
    <t>ascertain, find out</t>
  </si>
  <si>
    <t>G0199 = ακριβως</t>
  </si>
  <si>
    <t>accurately, diligently, Mt. 2:8; Lk. 1:3; Act.18.25; circumspectly, strictly, Eph.5.15; precisely, distinctly, 1Th.5.2  (Mo)</t>
  </si>
  <si>
    <t>exactly</t>
  </si>
  <si>
    <t>adv. accurately; with care</t>
  </si>
  <si>
    <t>G0200 = ακρις</t>
  </si>
  <si>
    <t>a locust, Mt. 3:4; Mk. 1:6; Rev.9.3, 7*  (Mo)</t>
  </si>
  <si>
    <t>locust</t>
  </si>
  <si>
    <t>locust, grasshopper</t>
  </si>
  <si>
    <t>G0201 = ακροατηριον</t>
  </si>
  <si>
    <t>a place of audience, audience room of the procurator Act.25.23*  (Mo)</t>
  </si>
  <si>
    <t>hall</t>
  </si>
  <si>
    <t>audience hall</t>
  </si>
  <si>
    <t>G0202 = ακροατης</t>
  </si>
  <si>
    <t>a hearer, Rom.2.13; Jas.1.22, 23, 25*  (Mo)</t>
  </si>
  <si>
    <t>hearer</t>
  </si>
  <si>
    <t>a hearer</t>
  </si>
  <si>
    <t>G0203 = ακροβυστια</t>
  </si>
  <si>
    <t>foreskin; uncircumcision, the state of being uncircumcised, Rom.4.10; the abstract being put for the concrete, uncircumcised men, i.e., Gentiles, Rom.4.9, et al  (Mo)</t>
  </si>
  <si>
    <t>uncircumcision</t>
  </si>
  <si>
    <t>uncircumcision (often of non-Jews) ; be a Gentile (ACT.11:3)</t>
  </si>
  <si>
    <t>G0204 = ακρογωνιαιος</t>
  </si>
  <si>
    <t>literally: lying at the extreme corner; with λιθος, corner or foundation stone, Eph.2.20; 1Pe.2.6*  (Mo)</t>
  </si>
  <si>
    <t>cornerstone</t>
  </si>
  <si>
    <t>cornerstone, keystone</t>
  </si>
  <si>
    <t>G0205 = ακροθινιον</t>
  </si>
  <si>
    <t>the first-fruits, of the produce of the ground, which were taken from the top of the heap and offered to the gods; the best and choicest of the spoils of war, usually collected in a heap, Heb.7.4*  (Mo)</t>
  </si>
  <si>
    <t>fine spoils</t>
  </si>
  <si>
    <t>spoils, plunder</t>
  </si>
  <si>
    <t>G0206 = ακρον</t>
  </si>
  <si>
    <t>the top, tip, end, extremity, Mk. 13:27; Lk. 16:24; Heb.11.21  (Mo)</t>
  </si>
  <si>
    <t>end</t>
  </si>
  <si>
    <t>boundary, extreme limits; tip (LUK.16:24); top (HEB.11:21)</t>
  </si>
  <si>
    <t>G0207 = ακυλας</t>
  </si>
  <si>
    <t>Aquila, (Proper name), Paul's friend and Priscilla's husband, Act.18.2, 18, 26; Rom.16.3; 1Co.16.19; 2Ti.4.19*  (Mo)</t>
  </si>
  <si>
    <t>Aquila</t>
  </si>
  <si>
    <t>Aquila (Priscilla's husband)</t>
  </si>
  <si>
    <t>G0208 = ακυροω</t>
  </si>
  <si>
    <t>to deprive of authority, annul, cancel, make void Mt. 15:6; Mk. 7:13; Gal.3.17*  (Mo)</t>
  </si>
  <si>
    <t>to nullify</t>
  </si>
  <si>
    <t>cancel; disregard</t>
  </si>
  <si>
    <t>G0209 = ακωλυτως</t>
  </si>
  <si>
    <t>without hindrance, freely, Act.28.31*  (Mo)</t>
  </si>
  <si>
    <t>freely</t>
  </si>
  <si>
    <t>adv. unhindered</t>
  </si>
  <si>
    <t>G0210 = ακων</t>
  </si>
  <si>
    <t>unwilling, 1Co.9.17*  (Mo)</t>
  </si>
  <si>
    <t>unwilling</t>
  </si>
  <si>
    <t>adv. unwillingly</t>
  </si>
  <si>
    <t>G0211 = αλαβαστρον</t>
  </si>
  <si>
    <t>ἀλάβαστρον, -ου, τό (also -ος, ὁ, ἡ; colloq. and κοινή for ἀλάβαστος),  [in LXX: 2Ki.21.13 (צַלַּחַת)* ;] a box of alabaster (ἀλαβαστίτης) for ointment: Mat.26.7, Mrk.14.3, Luk.7.37 (see DCG, i, 41b; MM, VGT, see word).†  (AS)</t>
  </si>
  <si>
    <t>alabaster jar</t>
  </si>
  <si>
    <t>G0212 = αλαζονεια</t>
  </si>
  <si>
    <t>arrogance, pretension; presumptuous speech, Jas.4.16; haughtiness, 1Jn.2.16*  (Mo)</t>
  </si>
  <si>
    <t>boasting</t>
  </si>
  <si>
    <t>pride, arrogance</t>
  </si>
  <si>
    <t>G0213 = αλαζων</t>
  </si>
  <si>
    <t>prideful, arrogant, boasting, Rom.1.30; 2Ti.3.2*  (Mo)</t>
  </si>
  <si>
    <t>braggart</t>
  </si>
  <si>
    <t>arrogant boaster</t>
  </si>
  <si>
    <t>G0214 = αλαλαζω</t>
  </si>
  <si>
    <t>pr. to raise the war-cry, ἀλαλά: hence, to utter other loud sounds; to wail, Mk. 5:38; to tinkle, ring, clang 1Co.13.1*  (Mo)</t>
  </si>
  <si>
    <t>to wail</t>
  </si>
  <si>
    <t>wail loudly; clang</t>
  </si>
  <si>
    <t>G0215 = αλαλητος</t>
  </si>
  <si>
    <t>unutterable, unspeakable, inexpressible or, unexpressed, Rom.8.26*  (Mo)</t>
  </si>
  <si>
    <t>inexpressible</t>
  </si>
  <si>
    <t>that cannot be expressed in words</t>
  </si>
  <si>
    <t>G0216 = αλαλος</t>
  </si>
  <si>
    <t>unable to speak, or articulate, Mk. 7:37; 9:17, 25*  (Mo)</t>
  </si>
  <si>
    <t>mute</t>
  </si>
  <si>
    <t>unable to speak, dumb</t>
  </si>
  <si>
    <t>G0217 = αλας</t>
  </si>
  <si>
    <t>salt, fig. of wit, wisdom and grace in speech, Col.4.6 (Mo)</t>
  </si>
  <si>
    <t>salt</t>
  </si>
  <si>
    <t>salt, of grace in speech</t>
  </si>
  <si>
    <t>G0218 = αλειφω</t>
  </si>
  <si>
    <t>to anoint, pour on, with oil or ointment  (Mo)</t>
  </si>
  <si>
    <t>to anoint</t>
  </si>
  <si>
    <t>anoint</t>
  </si>
  <si>
    <t>G0219 = αλεκτοροφωνια</t>
  </si>
  <si>
    <t>the cock-crowing, the third watch of the night, intermediate to mid-night and daybreak, and termed cock-crow, Mk. 13:35*  (Mo)</t>
  </si>
  <si>
    <t>crowing</t>
  </si>
  <si>
    <t>before dawn (lit. cockcrow, the watch from midnight to 3 a.m.)</t>
  </si>
  <si>
    <t>G0220 = αλεκτωρ</t>
  </si>
  <si>
    <t>a cock, rooster, Mt. 26:34; Mk. 14:30; Lk. 22:34; Jn. 13:38  (Mo)</t>
  </si>
  <si>
    <t>rooster</t>
  </si>
  <si>
    <t>rooster, cock</t>
  </si>
  <si>
    <t>G0221 = αλεξανδρευς</t>
  </si>
  <si>
    <t>a native of Alexandria, an Alexandrine, Act.6.9; 18:24  (Mo)</t>
  </si>
  <si>
    <t>Alexandrian</t>
  </si>
  <si>
    <t>an Alexandrian</t>
  </si>
  <si>
    <t>G0222 = αλεξανδρινος</t>
  </si>
  <si>
    <t>Alexandrian, Act.27.6; 28:11*  (Mo)</t>
  </si>
  <si>
    <t>of Alexandria (4 F-5)</t>
  </si>
  <si>
    <t>G0223 = αλεξανδρος</t>
  </si>
  <si>
    <t>Alexander, (Proper name). (1) The High Priest's kinsman, Act.4.6. (2) A Jew of Ephesus, Act.19.33. (3) The coppersmith, 1Ti.1.20; 2Ti.4.14. (4) Son of Simon of Cyrene, Mk. 15:21*  (Mo)</t>
  </si>
  <si>
    <t>Alexander</t>
  </si>
  <si>
    <t>Alexander: (1) son of Simon (MRK.15:21); (2) a member of the high-priestly family (ACT.4:6); (3) a Jew of Ephesus (ACT.19:33); (4) opponent(s) of Paul (1TI.1:20; 2TI.4:14)</t>
  </si>
  <si>
    <t>G0224 = αλευρον</t>
  </si>
  <si>
    <t>meal, flour, Mt. 13:33; Lk. 13:21*  (Mo)</t>
  </si>
  <si>
    <t>flour</t>
  </si>
  <si>
    <t>wheat flour</t>
  </si>
  <si>
    <t>G0225 = αληθεια</t>
  </si>
  <si>
    <t>truth, Mk. 5:33; love of truth, sincerity, truthfulness 1Co.5.8; divine truth revealed to man, Jn. 1:17; practice in accordance with Gospel truth, Jn. 3:21; 2Jn. 4  (Mo)</t>
  </si>
  <si>
    <t>truth</t>
  </si>
  <si>
    <t>with right motives (PHP.1:18); truth, truthfulness; reality ; often truly, to be sure</t>
  </si>
  <si>
    <t>G0226 = αληθευω</t>
  </si>
  <si>
    <t>to speak, or maintain the truth; to act truly or sincerely, Gal.4.16; Eph.4.15*  (Mo)</t>
  </si>
  <si>
    <t>be truthful</t>
  </si>
  <si>
    <t>speak the truth; be honest</t>
  </si>
  <si>
    <t>G0227 = αληθης</t>
  </si>
  <si>
    <t>true, Jn. 4:18; worthy of credit, trustworthy, valid Jn. 5:31; truthful, genuine, reliable Jn. 7:18  (Mo)</t>
  </si>
  <si>
    <t>true, truthful, honest; real, genuine</t>
  </si>
  <si>
    <t>G0228 = αληθινος</t>
  </si>
  <si>
    <t>sterling, Lk. 16:11; real, genuine Jn. 6:32; 1Th.1.9; unfeigned, trustworthy, true, Jn. 19:35  (Mo)</t>
  </si>
  <si>
    <t>real, genuine; true; dependable</t>
  </si>
  <si>
    <t>G0229 = αληθω</t>
  </si>
  <si>
    <t>to grind, Mt. 24:41; Lk. 17:35*  (Mo)</t>
  </si>
  <si>
    <t>to grind</t>
  </si>
  <si>
    <t>grind (of grain)</t>
  </si>
  <si>
    <t>G0230 = αληθως</t>
  </si>
  <si>
    <t>truly, really, surely Mt. 14:33; certainly, of a truth, Jn. 17:8; Act.12.11: truly, actually, Jn. 4:18  (Mo)</t>
  </si>
  <si>
    <t>truly</t>
  </si>
  <si>
    <t>adv. truly, in truth, actually, surely</t>
  </si>
  <si>
    <t>G0231 = αλιευς</t>
  </si>
  <si>
    <t>a fisherman, Mt. 4:18, 19; Mk. 1:16, 17; Lk. 5:2  (Mo)</t>
  </si>
  <si>
    <t>fisherman</t>
  </si>
  <si>
    <t>G0232 = αλιευω</t>
  </si>
  <si>
    <t>to fish, catch fish Jn. 21:3*  (Mo)</t>
  </si>
  <si>
    <t>to fish</t>
  </si>
  <si>
    <t>fish</t>
  </si>
  <si>
    <t>G0233 = αλιζω</t>
  </si>
  <si>
    <t>to salt, season with salt, preserve by salting, Mt. 5:13; Mk. 9:49*  (Mo)</t>
  </si>
  <si>
    <t>to salt</t>
  </si>
  <si>
    <t>salt; restore flavor (to salt)</t>
  </si>
  <si>
    <t>G0234 = αλισγημα</t>
  </si>
  <si>
    <t>pollution, defilement, Act.15.20*  (Mo)</t>
  </si>
  <si>
    <t>defilement</t>
  </si>
  <si>
    <t>G0235 = αλλα</t>
  </si>
  <si>
    <t>but; however; instead; yet; but still more;, ἀλλάγε, at all events; ἀλλἠ, unless, except. Ἀλλά also serves to introduce a sentence with keenness and emphasis, Jn. 16:2; Rom.6.5; 7:7; Php.3.8  (Mo)</t>
  </si>
  <si>
    <t>but</t>
  </si>
  <si>
    <t>but rather</t>
  </si>
  <si>
    <t>G0236 = αλλασσω</t>
  </si>
  <si>
    <t>to change, alter, transform, Act.6.14; Rom.1.23; 1Co.15.51, 52; Gal.4.20; Heb.1.12  (Mo)</t>
  </si>
  <si>
    <t>to change</t>
  </si>
  <si>
    <t>change, alter; transform; exchange (ROM.1:23)</t>
  </si>
  <si>
    <t>G0237 = αλλαχοθεν</t>
  </si>
  <si>
    <t>from another place, from another way, or elsewhere, Jn. 10:1*  (Mo)</t>
  </si>
  <si>
    <t>from elsewhere</t>
  </si>
  <si>
    <t>adv. at another place; by another way</t>
  </si>
  <si>
    <t>G0238 = αλληγορεω</t>
  </si>
  <si>
    <t>to say what is either designed, or fitted to convey a meaning other than the literal one, to take figuratively, to allegorize; ἀλληγορούμενος, adapted to another meaning, otherwise significant, Gal.4.24*  (Mo)</t>
  </si>
  <si>
    <t>to use an analogy</t>
  </si>
  <si>
    <t>speak (of) allegorically</t>
  </si>
  <si>
    <t>G0239 = αλληλουια</t>
  </si>
  <si>
    <t>(Hebrew) hallelujah, praise Yahweh or the Lord, Rev.19.1, 3, 4, 6*  (Mo)</t>
  </si>
  <si>
    <t>hallelujah</t>
  </si>
  <si>
    <t>praise the Lord, hallelujah</t>
  </si>
  <si>
    <t>G0240 = αλληλων</t>
  </si>
  <si>
    <t>one another, each other, (Mo)</t>
  </si>
  <si>
    <t>one another</t>
  </si>
  <si>
    <t>one another, each other ; mutual (ROM.1:12)</t>
  </si>
  <si>
    <t>G0241 = αλλογενης</t>
  </si>
  <si>
    <t>of another race, or nation, i.e., not a Jew; a stranger, foreigner, Lk. 17:18*  (Mo)</t>
  </si>
  <si>
    <t>foreign</t>
  </si>
  <si>
    <t>foreigner</t>
  </si>
  <si>
    <t>G0242 = αλλομαι</t>
  </si>
  <si>
    <t>to leap, jump, leap up, Act.3.8; 14:10; to spring, as water, Jn. 4:14*  (Mo)</t>
  </si>
  <si>
    <t>to spring</t>
  </si>
  <si>
    <t>leap; well up (of water)</t>
  </si>
  <si>
    <t>G0243 = αλλος</t>
  </si>
  <si>
    <t>ἄλλος, -η, -ο, (cf. Lat. alius, Eng. else),  [in LXX for אַחֵר ,אֶחָד, etc. ;] other, another: absol., Mat.20.3, al.; ἄ. δέ, 1Co.3.10; 12.8; pl., Mrk.6.15; attached to a noun, Mat.2.12; 4.21, al.; with art., ὁ ἄ., the other, Mat.5.39, Jhn.19.32 (Bl., §47, 8); οἱ ἄ., the others, the rest, Jhn.20.25, 1Co.14.29; ἄ. πρὸς ἄλλον = πρὸς ἀλλήλους (BL, §48, 10), Act.2.12; ἄλλ᾽ (i.e. ἄλλο) ἤ (Bl., §77, 13), Luk.12.51; before πλήν, Mrk.12.32; εἰ μή, Jhn.6.22; παρά with accusative, 1Co.3.11. SYN.: ἕτερος, which see ἄ. denotes numerical, ἕ. qualitative difference (Cremer, 89). ἄ. generally "denotes simply distinction of individuals, ἕ. involves the secondary idea of difference in kind" (see Lft., Meyer, Ramsay, on Gal.1.6, 7; Tr., Syn., §xcv; BL, §51, 6; M, Pr., 79f., 246; MM, VGT, s.vv.). As to whether the distinction can be maintained in 1Co.12.8, 10 see ICC, in l., and on Heb.11.35f., see Westc, in l.  (AS)</t>
  </si>
  <si>
    <t>another</t>
  </si>
  <si>
    <t>another, other; more, additional ; one... another</t>
  </si>
  <si>
    <t>G0244 = αλλοτριεπισκοπος</t>
  </si>
  <si>
    <t>pr. one who meddles with the affairs of others, a busybody in other men's matters; factious, 1Pe.4.15*  (Mo)</t>
  </si>
  <si>
    <t>meddler</t>
  </si>
  <si>
    <t>busybody, one who interferes in another's affairs, troublemaker</t>
  </si>
  <si>
    <t>G0245 = αλλοτριος</t>
  </si>
  <si>
    <t>belonging to another, Lk. 16:12; foreign, Act.7.6; Heb.11.9; a foreigner, alien, another Mt. 17:25  (Mo)</t>
  </si>
  <si>
    <t>another’s</t>
  </si>
  <si>
    <t>belonging to another; another, the other; foreigner, enemy (HEB.11:34); stranger (JHN.10:5)</t>
  </si>
  <si>
    <t>G0246 = αλλοφυλος</t>
  </si>
  <si>
    <t>of another race, or nation, i.e., not a Jew, a Gentilea foreigner, Act.10.28*  (Mo)</t>
  </si>
  <si>
    <t>foreign (of non-Jews)</t>
  </si>
  <si>
    <t>G0247 = αλλως</t>
  </si>
  <si>
    <t>otherwise, differently 1Ti.5.25*  (Mo)</t>
  </si>
  <si>
    <t>otherwise</t>
  </si>
  <si>
    <t>otherwise ; deeds that are different (1TI.5:25)</t>
  </si>
  <si>
    <t>G0248 = αλοαω</t>
  </si>
  <si>
    <t>to thresh; to tread, treat out grain 1Co.9.9, 10; 1Ti.5.18*  (Mo)</t>
  </si>
  <si>
    <t>to thresh</t>
  </si>
  <si>
    <t>thresh</t>
  </si>
  <si>
    <t>G0249 = αλογος</t>
  </si>
  <si>
    <t>without speech, or reason, irrational, brute, living by instinct 2Pe.2.12; Jude 10; unreasonable, absurd, Act.25.27*  (Mo)</t>
  </si>
  <si>
    <t>unreasonable</t>
  </si>
  <si>
    <t>unreasoning, wild (of animals); unreasonable</t>
  </si>
  <si>
    <t>G0250 = αλοη</t>
  </si>
  <si>
    <t>aloe, lign-aloe, a tree which grows in India and Cochin-China, the wood of which is soft and bitter, though highly aromatic. It is used by the Orientals as a perfume; and employed for the purposes of embalming, Jn. 19:39*  (Mo)</t>
  </si>
  <si>
    <t>aloes</t>
  </si>
  <si>
    <t>aloes (aromatic tree sap used for a burial ointment)</t>
  </si>
  <si>
    <t>G0251 = αλς</t>
  </si>
  <si>
    <t>salt, of the sea, lumps (Mo)</t>
  </si>
  <si>
    <t>G0252 = αλυκος</t>
  </si>
  <si>
    <t>brackish, bitter, salt, salt spring Jas.3.12*  (Mo)</t>
  </si>
  <si>
    <t>salty</t>
  </si>
  <si>
    <t>G0253 = αλυπος</t>
  </si>
  <si>
    <t>free from grief, or sorrow, Php.2.28*  (Mo)</t>
  </si>
  <si>
    <t>without anxiety</t>
  </si>
  <si>
    <t>relieved anxiety or sorrow</t>
  </si>
  <si>
    <t>G0254 = αλυσις</t>
  </si>
  <si>
    <t>a chain, Mk. 5:3, 4  (Mo)</t>
  </si>
  <si>
    <t>chain</t>
  </si>
  <si>
    <t>chain; imprisonment</t>
  </si>
  <si>
    <t>G0255 = αλυσιτελης</t>
  </si>
  <si>
    <t>pr. bringing in no revenue or profit; hence, unprofitable, useless, without advantage or benefit; detrimental; ruinous, disastrous, Heb.13.17*  (Mo)</t>
  </si>
  <si>
    <t>unprofitable</t>
  </si>
  <si>
    <t>of no advantage or help</t>
  </si>
  <si>
    <t>G0256 = αλφαιος</t>
  </si>
  <si>
    <t>Alphaeus, (Proper name) (1) Father of Jas. the less, Mt. 10:3; Mk. 3:18; Lk. 6:15; Act.1.13.   (2) Father of Levi, (or Matthew) Mk. 2:14*  (Mo)</t>
  </si>
  <si>
    <t>Alphaeus</t>
  </si>
  <si>
    <t>Alphaeus: (1) father of James (MAT.10:3); (2) father of Levi (MRK.2:14)</t>
  </si>
  <si>
    <t>G0257 = αλων</t>
  </si>
  <si>
    <t>a threshing-floor, a place where corn is trodden out;, meton. the corn which is trodden out, Mt. 3:12; Lk. 3:17*  (Mo)</t>
  </si>
  <si>
    <t>threshing-floor</t>
  </si>
  <si>
    <t>threshing floor; what is threshed (of grain)</t>
  </si>
  <si>
    <t>G0258 = αλωπηξ</t>
  </si>
  <si>
    <t>a fox, Mt. 8:20; Lk. 9:58; met. a fox-like, crafty man, Lk. 13:32*  (Mo)</t>
  </si>
  <si>
    <t>fox</t>
  </si>
  <si>
    <t>G0259 = αλωσις</t>
  </si>
  <si>
    <t>a taking, catching, capture, 2Pe.2.12*  (Mo)</t>
  </si>
  <si>
    <t>capture</t>
  </si>
  <si>
    <t>capture, capturing</t>
  </si>
  <si>
    <t>G0260 = αμα</t>
  </si>
  <si>
    <t>also functions as an improper preposition with the genitive (2x), with, together with; at the same time  (Mo)</t>
  </si>
  <si>
    <t>together</t>
  </si>
  <si>
    <t>(1) adv. at the same time, together; (2) prep. with dat. together with ; early in the morning (MAT.20:1)</t>
  </si>
  <si>
    <t>G0261 = αμαθης</t>
  </si>
  <si>
    <t>unlearned, uninstructed, ignorant, rude, 2Pe.3.16*  (Mo)</t>
  </si>
  <si>
    <t>ignorant</t>
  </si>
  <si>
    <t>G0262 = αμαραντινος</t>
  </si>
  <si>
    <t>unfading; without loss of pristine character, hence, enduring, 1Pe.5.4*  (Mo)</t>
  </si>
  <si>
    <t>unfading</t>
  </si>
  <si>
    <t>G0263 = αμαραντος</t>
  </si>
  <si>
    <t>unfading;, hence, enduring, 1Pe.1.4*  (Mo)</t>
  </si>
  <si>
    <t>unfading, permanent</t>
  </si>
  <si>
    <t>G0264 = αμαρτανω</t>
  </si>
  <si>
    <t>pr. to miss a mark; to be in error, 1Co.15.34; Tit.3.11; to sin, Jn. 5:14; to be guilty of wrong, do wrong Mt. 18:15  (Mo)</t>
  </si>
  <si>
    <t>to sin</t>
  </si>
  <si>
    <t>sin, commit a sin, do wrong</t>
  </si>
  <si>
    <t>G0265 = αμαρτημα</t>
  </si>
  <si>
    <t>an error; sin, offence, wrongdoing Mk. 3:28; 4:12; Rom.3.25; 1Co.6.18  (Mo)</t>
  </si>
  <si>
    <t>sin</t>
  </si>
  <si>
    <t>sin; sinful deed</t>
  </si>
  <si>
    <t>G0266 = αμαρτια</t>
  </si>
  <si>
    <t>error; offence, sin, wrongdoing Mt. 1:21; a principle or cause of sin, Rom.7.7; proneness to sin, sinful propensity, Rom.7.17, 20; guilt or imputation of sin, Jn. 9:41; Heb.9.26; a guilty subject, sin-offering, expiatory victim, 2Co.5.21  (Mo)</t>
  </si>
  <si>
    <t>sin ; be sinful</t>
  </si>
  <si>
    <t>G0267 = αμαρτυρος</t>
  </si>
  <si>
    <t>without testimony, or witness, without evidence, Act.14.17*  (Mo)</t>
  </si>
  <si>
    <t>without witness</t>
  </si>
  <si>
    <t>without evidence or witness</t>
  </si>
  <si>
    <t>G0268 = αμαρτωλος</t>
  </si>
  <si>
    <t>one who deviates from the path of virtue, a sinner, Mk. 2:17; depraved, Mk. 8:38; sinful, detestable, Rom.7.13  (Mo)</t>
  </si>
  <si>
    <t>sinful</t>
  </si>
  <si>
    <t>sinful; sinner</t>
  </si>
  <si>
    <t>G0269 = αμαχος</t>
  </si>
  <si>
    <t>not disposed to fight; not quarrelsome, without conflict, or contentious, 1Ti.3.3; Tit.3.2*  (Mo)</t>
  </si>
  <si>
    <t>peaceable</t>
  </si>
  <si>
    <t>peaceable, peaceful</t>
  </si>
  <si>
    <t>G0270 = αμαω</t>
  </si>
  <si>
    <t>to collect; to reap, mow, or cut down, Jas.5.4*  (Mo)</t>
  </si>
  <si>
    <t>to mow</t>
  </si>
  <si>
    <t>mow</t>
  </si>
  <si>
    <t>G0271 = αμεθυστος</t>
  </si>
  <si>
    <t>an amethyst, a gem of a deep purple or violet color, so called from its supposed efficacy in keeping off drunkenness, Rev.21.20*  (Mo)</t>
  </si>
  <si>
    <t>amethyst</t>
  </si>
  <si>
    <t>amethyst (a semiprecious stone, usually purple or violet in color)</t>
  </si>
  <si>
    <t>G0272 = αμελεω</t>
  </si>
  <si>
    <t>not to care for, to neglect, disregard, Mt. 22:5; 1Ti.4.14; Heb.2.3; 8:9*  (Mo)</t>
  </si>
  <si>
    <t>to neglect</t>
  </si>
  <si>
    <t>disregard, neglect, reject</t>
  </si>
  <si>
    <t>G0273 = αμεμπτος</t>
  </si>
  <si>
    <t>blameless, irreprehensible, without defect, faultless Lk. 1:6; Php.2.15; 3:6; 1Th.3.13; Heb.8.7*  (Mo)</t>
  </si>
  <si>
    <t>blameless</t>
  </si>
  <si>
    <t>blameless, faultless</t>
  </si>
  <si>
    <t>G0274 = αμεμπτως</t>
  </si>
  <si>
    <t>ἀ-μέμπτως,   adv. (&amp;lt; ἄμεμπτος), [in LXX: Est.3.13 * ;] blamelessly (Lft., Notes, 28, 89; MM, VGT, see word -ος): 1Th.2.10; 3.13 WH mg., 5:23.†  (AS)</t>
  </si>
  <si>
    <t>blamelessly</t>
  </si>
  <si>
    <t>adv. blamelessly</t>
  </si>
  <si>
    <t>G0275 = αμεριμνος</t>
  </si>
  <si>
    <t>free from care, or solicitude, Mt. 28:14; 1Co.7.32*  (Mo)</t>
  </si>
  <si>
    <t>untroubled</t>
  </si>
  <si>
    <t>free from worry or anxiety ; we will keep you out of trouble (MAT.28:14)</t>
  </si>
  <si>
    <t>G0276 = αμεταθετος</t>
  </si>
  <si>
    <t>unchangeable, unchanging Heb.6.17, 18*  (Mo)</t>
  </si>
  <si>
    <t>unchangeable</t>
  </si>
  <si>
    <t>unchangeable ; unchangeableness</t>
  </si>
  <si>
    <t>G0277 = αμετακινητος</t>
  </si>
  <si>
    <t>immovable, firm, 1Co.15.58*  (Mo)</t>
  </si>
  <si>
    <t>immovable</t>
  </si>
  <si>
    <t>immovable, steadfast</t>
  </si>
  <si>
    <t>G0278 = αμεταμελητος</t>
  </si>
  <si>
    <t>not to be repented of;, by impl. irrevocable, enduring, without regret Rom.11.29; 2Co.7.10*  (Mo)</t>
  </si>
  <si>
    <t>irrevocable</t>
  </si>
  <si>
    <t>free from regret; irrevocable (ROM.11:29)</t>
  </si>
  <si>
    <t>G0279 = αμετανοητος</t>
  </si>
  <si>
    <t>unrepentant, not to be repented of (Mo)</t>
  </si>
  <si>
    <t>unrepentant</t>
  </si>
  <si>
    <t>unrepentant, obstinate</t>
  </si>
  <si>
    <t>G0280 = αμετρος</t>
  </si>
  <si>
    <t>without, or beyond measure, regardless of measure, 2Co.10.13, 15*  (Mo)</t>
  </si>
  <si>
    <t>immeasurable</t>
  </si>
  <si>
    <t>immeasurable, unmeasured ; beyond limits (2CO.10:13,15)</t>
  </si>
  <si>
    <t>G0281 = αμην</t>
  </si>
  <si>
    <t>in truth, most certainly; so be it;, ὁ ἀμήν, the faithful and true one, Rev.3.14  (Mo)</t>
  </si>
  <si>
    <t>amen</t>
  </si>
  <si>
    <t>amen (of prayer); truly indeed</t>
  </si>
  <si>
    <t>G0282 = αμητωρ</t>
  </si>
  <si>
    <t>pr. without mother; independent of maternal descent, Heb.7.3*  (Mo)</t>
  </si>
  <si>
    <t>motherless</t>
  </si>
  <si>
    <t>without (record of) a mother</t>
  </si>
  <si>
    <t>G0283 = αμιαντος</t>
  </si>
  <si>
    <t>pr. unstained, unsoiled; met. undefiled, chaste, Heb.7.26; 13:4; pure, sincere, Jas.1.27; undefiled, unimpaired, 1Pe.1.4*  (Mo)</t>
  </si>
  <si>
    <t>pure, undefiled, unstained</t>
  </si>
  <si>
    <t>G0284 = αμιναδαβ</t>
  </si>
  <si>
    <t>Aminadab, (Proper name), indecl, Mt. 1:4; Lk. 3:33*  (Mo)</t>
  </si>
  <si>
    <t>Amminadab</t>
  </si>
  <si>
    <t>Amminadab (MAT.1:4; LUK.3:33)</t>
  </si>
  <si>
    <t>G0285 = αμμος</t>
  </si>
  <si>
    <t>sand, Mt. 7:26; Rom.9.27; Heb.11.12; Rev.12.18, 20*  (Mo)</t>
  </si>
  <si>
    <t>sand</t>
  </si>
  <si>
    <t>sand;</t>
  </si>
  <si>
    <t>G0286 = αμνος</t>
  </si>
  <si>
    <t>a lamb, Jn. 1:29, 36; Act.8.32; 1Pe.1.19*  (Mo)</t>
  </si>
  <si>
    <t>lamb</t>
  </si>
  <si>
    <t>G0287 = αμοιβη</t>
  </si>
  <si>
    <t>(adequate) return, recompense, 1Ti.5.4*  (Mo)</t>
  </si>
  <si>
    <t>repayment</t>
  </si>
  <si>
    <t>G0288 = αμπελος</t>
  </si>
  <si>
    <t>a vine, grape-vine, (Mo)</t>
  </si>
  <si>
    <t>vine</t>
  </si>
  <si>
    <t>grapevine</t>
  </si>
  <si>
    <t>G0289 = αμπελουργος</t>
  </si>
  <si>
    <t>a vine-dresser, gardner, one who takes care of a vineyard Lk. 13:7*  (Mo)</t>
  </si>
  <si>
    <t>a vine-worker</t>
  </si>
  <si>
    <t>vinedresser, gardener</t>
  </si>
  <si>
    <t>G0290 = αμπελων</t>
  </si>
  <si>
    <t>a vineyard, Mat.20.1 ff. Mat.21.28 ff, Luk.13.6; 20.9 ff., 1Co.9.7 (Mo)</t>
  </si>
  <si>
    <t>vineyard</t>
  </si>
  <si>
    <t>G0291 = αμπλιας</t>
  </si>
  <si>
    <t>Ampliatus, (Proper name), Rom.16.8*  (Mo)</t>
  </si>
  <si>
    <t>Ampliatus</t>
  </si>
  <si>
    <t>Ampliatus (ROM.16:8)</t>
  </si>
  <si>
    <t>G0292 = αμυνω</t>
  </si>
  <si>
    <t>to ward off; to help, assist, come to the aid of; to repel from oneself, resist, make a defence; to assume the office of protector and avenger, Act.7.24*  (Mo)</t>
  </si>
  <si>
    <t>to defend</t>
  </si>
  <si>
    <t>come to help</t>
  </si>
  <si>
    <t>G0293 = αμφιβληστρον</t>
  </si>
  <si>
    <t>pr. what is thrown around, e.g., a garment; a large kind of fishnet Mt. 4:18*  (Mo)</t>
  </si>
  <si>
    <t>net</t>
  </si>
  <si>
    <t>casting-net for fishing</t>
  </si>
  <si>
    <t>G0294 = αμφιεννυμι</t>
  </si>
  <si>
    <t>to clothe, dress Lk. 12:28*  (Mo)</t>
  </si>
  <si>
    <t>to clothe</t>
  </si>
  <si>
    <t>clothe, dress</t>
  </si>
  <si>
    <t>G0295 = αμφιπολις</t>
  </si>
  <si>
    <t>Amphipolis, a city of Thrace, on the river Strymon, Act.17.1*  (Mo)</t>
  </si>
  <si>
    <t>Amphipolis</t>
  </si>
  <si>
    <t>Amphipolis (4 D-2)</t>
  </si>
  <si>
    <t>G0296 = αμφοδον</t>
  </si>
  <si>
    <t>pr. a road leading round a town or village; the street of a village, Mk. 11:4*  (Mo)</t>
  </si>
  <si>
    <t>street</t>
  </si>
  <si>
    <t>G0297 = αμφοτερος</t>
  </si>
  <si>
    <t>both, all. , Only plural in the NT.  (Mo)</t>
  </si>
  <si>
    <t>both</t>
  </si>
  <si>
    <t>both; all</t>
  </si>
  <si>
    <t>G0298 = αμωμητος</t>
  </si>
  <si>
    <t>blameless, unblemished, 2Pe.3.14*  (Mo)</t>
  </si>
  <si>
    <t>G0299 = αμωμος</t>
  </si>
  <si>
    <t>unblemished, blameless (Mo)</t>
  </si>
  <si>
    <t>faultless; without blemish</t>
  </si>
  <si>
    <t>G0300 = αμων</t>
  </si>
  <si>
    <t>Amon, "trustworthy" (Mo)</t>
  </si>
  <si>
    <t>Amon</t>
  </si>
  <si>
    <t>Amon (MAT.1:10, some manuscripts)</t>
  </si>
  <si>
    <t>G0301 = αμως</t>
  </si>
  <si>
    <t>Amos, (Proper name), indecl, Mt. 1:10; Lk. 3:25*  (Mo)</t>
  </si>
  <si>
    <t>Amos</t>
  </si>
  <si>
    <t>Amos: (1) father of Mattathias (LUK.3:25); (2) father of Josiah (MAT.1:10)</t>
  </si>
  <si>
    <t>G0302 = αν</t>
  </si>
  <si>
    <t>ἄν,  conditional particle,  which cannot usually be separately translated in English, its force depending on the constructions which contain it (see further, LS, see word; WM, §xlii; M, Pr., 165 ff.; MM, VGT, see word). __1. In apodosis, __(i) with indic, impf. or aor., expressing what would be or would have been if (εἰ with impf., aor. or plpf.) some condition were or had been fulfilled: Luk.7.39; 17.6, Jhn.5.46, Gal.1.10, Mat.12.7; 24.43, 1Co.2.8, Act.18.14, 1Jn.2.19, al. The protasis is sometimes understood (as also in cl.): Mat.25.27, Luk.19.23. In hypothetical sentences, expressing unreality, ἄν (as often in late writers, more rarely in cl.) is omitted: Jhn.8.39; 15.24; 19.11, Rom.7.7, Gal.4.15;  __(ii) with opt., inf., ptcp. (cl.; see LS, see word; M, Int., §275; M, Pr., 167:4).  __2. In combination with conditional, relative, temporal, and final words; __(i) as in cl., with subj., __(a) in protasis with εἰ, in Attic contr. ἐάν, which see;  __(b) in conditional, relative, and temporal clauses (coalescing with ὅτε, ἐπεί, etc.; see: ὅταν, ἐπάν, etc.), ever, soever; __(α) with pres., ἡνίκα, 2Co.3.15; ὃς ἄν, Rom.9.15 (LXX) 16:2, al.; ὅσοι ἄν, Luk.9.5; ὡς ἄν, Rom.15.24 (M, Pr., 167);  __(β) with aor., ὃς ἄν, Mat.5.21, 22, 31; ἕως ἄν, until, Mat.2.13, Mrk.6.10, al.; ὡς ἄν, as soon as (M, Pr., 167), 1Co.11.34, Php.2.23. On the freq. use of ἐάν for ἄν with the foregoing words, see: ἐάν;  __(ii) in late Gk., when some actual fact is spoken of, with indic.: ὅταν (which see); ὅπου ἄν, Mrk.6.56 (M, Pr., 168); καθότι ἄν, Act.2.45; 4.35; ὡς ἄν, 1Co.12.2.  __3. in iterative construction, with impf. and aor. indic. (M, Pr., 167): Act.2.45; 4.35, 1Co.12.2.  __4. with optative, giving a potential sense to a question or wish: Act.8.31; 26.29.  __5. Elliptical constructions: εἰ μή τι ἄν (M, Pr., 169), 1Co.7.5; ὡς ἄν, with inf., as it were (op. cit. 167), 2Co.10.9.   (AS)</t>
  </si>
  <si>
    <t>if</t>
  </si>
  <si>
    <t>particle indicating contingency in certain constructions</t>
  </si>
  <si>
    <t>G0303 = ανα</t>
  </si>
  <si>
    <t>prep. used in the NT only in certain forms. ἀνὰ μέρος, in turn; ἀνὰ μέσον, through the midst, between, among; ἀνὰ δηνάριον, at the rate of a denarius; with numerals, ἀνὰ ἑκατόν, in parties of a hundred.  In composition, step by step, up, back, again  (Mo)</t>
  </si>
  <si>
    <t>each</t>
  </si>
  <si>
    <t>each, each one, apiece ; two by two (LUK.10:1) ; prep. used distributively with acc.   each, each one, apiece</t>
  </si>
  <si>
    <t>G0304 = αναβαθμος</t>
  </si>
  <si>
    <t>the act of ascending; means of ascent, steps, stairs, Act.21.35, 40*  (Mo)</t>
  </si>
  <si>
    <t>stairs</t>
  </si>
  <si>
    <t>(flight of) steps</t>
  </si>
  <si>
    <t>G0305 = αναβαινω</t>
  </si>
  <si>
    <t>to go up, ascend, Mt. 5:1; to climb, Lk. 19:4; to go on board, Mk. 6:51; to rise, mount upwards, as smoke, Rev.8.4; to grow or spring up, as plants, Mt. 13:7; to spring up, arise, as thoughts, Lk. 24:38  (Mo)</t>
  </si>
  <si>
    <t>to ascend</t>
  </si>
  <si>
    <t>go up, come up, ascend; grow; go aboard (of ships); arise (LUK.24:38); enter, occur to (1CO.2:9)</t>
  </si>
  <si>
    <t>G0306 = αναβαλλω</t>
  </si>
  <si>
    <t>to throw back;, mid. to put off, defer, adjourn (a legal term), Act.24.22*  (Mo)</t>
  </si>
  <si>
    <t>to defer</t>
  </si>
  <si>
    <t>postpone ; he brought their hearing to a close, he adjourned their trial</t>
  </si>
  <si>
    <t>G0307 = αναβιβαζω</t>
  </si>
  <si>
    <t>to cause to come up, or ascend, draw or bring up, pull up Mt. 13:48*  (Mo)</t>
  </si>
  <si>
    <t>to pull up</t>
  </si>
  <si>
    <t>draw or drag (nets ashore)</t>
  </si>
  <si>
    <t>G0308 = αναβλεπω</t>
  </si>
  <si>
    <t>to look upwards, Mt. 14:19; to see again, recover sight, Mt. 11:5  (Mo)</t>
  </si>
  <si>
    <t>to look up/see again</t>
  </si>
  <si>
    <t>look up; regain one's sight; be or become able to see</t>
  </si>
  <si>
    <t>G0309 = αναβλεψις</t>
  </si>
  <si>
    <t>recovery of sight, Lk. 4:18*  (Mo)</t>
  </si>
  <si>
    <t>recovery of sight</t>
  </si>
  <si>
    <t>restoration of sight</t>
  </si>
  <si>
    <t>G0310 = αναβοαω</t>
  </si>
  <si>
    <t>to cry out or aloud, exclaim, Mt. 27:46*  (Mo)</t>
  </si>
  <si>
    <t>to cry out</t>
  </si>
  <si>
    <t>cry out</t>
  </si>
  <si>
    <t>G0311 = αναβολη</t>
  </si>
  <si>
    <t>delay, postponement Act.25.17*  (Mo)</t>
  </si>
  <si>
    <t>delay</t>
  </si>
  <si>
    <t>delay ; without losing any time</t>
  </si>
  <si>
    <t>G0312 = αναγγελλω</t>
  </si>
  <si>
    <t>to bring back word, announce, report, Mk. 5:14; to declare, set forth, teach, Jn. 5:24  (Mo)</t>
  </si>
  <si>
    <t>to report</t>
  </si>
  <si>
    <t>tell, proclaim; report, inform; preach</t>
  </si>
  <si>
    <t>G0313 = αναγενναω</t>
  </si>
  <si>
    <t>to beget, or bring forth again; to regenerate, cause to be born again 1Pe.1.3, 23*  (Mo)</t>
  </si>
  <si>
    <t>to beget</t>
  </si>
  <si>
    <t>give new birth or life to</t>
  </si>
  <si>
    <t>G0314 = αναγινωσκω</t>
  </si>
  <si>
    <t>to gather exact knowledge of, recognize, discern;, especially, to read, read aloud  (Mo)</t>
  </si>
  <si>
    <t>to read</t>
  </si>
  <si>
    <t>read; read in public worship</t>
  </si>
  <si>
    <t>G0315 = αναγκαζω</t>
  </si>
  <si>
    <t>to force, compel, Act.28.19; to constrain, urge, Lk. 14:23  (Mo)</t>
  </si>
  <si>
    <t>to compel</t>
  </si>
  <si>
    <t>force, compel; urge, insist</t>
  </si>
  <si>
    <t>G0316 = αναγκαιος</t>
  </si>
  <si>
    <t>necessary, indispensable, 1Co.12.22; necessary, needful, right, proper, Act.13.46; 2Co.9.5; Php.1.24; 2:25; Heb.8.3; near, intimate, closely connected, as friends, Act.10.24  (Mo)</t>
  </si>
  <si>
    <t>necessary</t>
  </si>
  <si>
    <t>necessary; urgent, pressing; close (of friends)</t>
  </si>
  <si>
    <t>G0317 = αναγκαστως</t>
  </si>
  <si>
    <t>by constraint, or compulsion, unwillingly, opposite to ἑκουσιως, 1Pe.5.2*  (Mo)</t>
  </si>
  <si>
    <t>necessarily</t>
  </si>
  <si>
    <t>adv. under compulsion</t>
  </si>
  <si>
    <t>G0318 = αναγκη</t>
  </si>
  <si>
    <t>necessity, Mt. 18:7; constraint, compulsion, 2Co.9.7; obligation of duty, moral or spiritual necessity, Rom.13.5; distress, trial, affliction, hardship Lk. 21:23; 1Co.7.26; 2Co.6.4; 12:10; 1Th.3.7  (Mo)</t>
  </si>
  <si>
    <t>necessity</t>
  </si>
  <si>
    <t>distress, trouble; necessity, constraint, compulsion ; under compulsion, out of a sense of duty (2CO.9:7), necessarily (HEB.7:12)</t>
  </si>
  <si>
    <t>G0319 = αναγνωριζω</t>
  </si>
  <si>
    <t>to recognize;, pass. to be made known, or to cause one's self to be recognized, Act.7.13*  (Mo)</t>
  </si>
  <si>
    <t>to recognize</t>
  </si>
  <si>
    <t>make. oneself known (to someone) again</t>
  </si>
  <si>
    <t>G0320 = αναγνωσις</t>
  </si>
  <si>
    <t>reading, public reading Act.13.15; 2Co.3.14; 1Ti.4.13*  (Mo)</t>
  </si>
  <si>
    <t>reading</t>
  </si>
  <si>
    <t>reading (in public)</t>
  </si>
  <si>
    <t>G0321 = αναγω</t>
  </si>
  <si>
    <t>to conduct; to lead, or convey up from a lower place to a higher, Lk. 4:5; to offer up, as a sacrifice, Act.7.41; to lead out, produce, Act.12.4; as a nautical term (in the middle or passive), to set sail, put to sea, Lk. 8:22  (Mo)</t>
  </si>
  <si>
    <t>lead or bring up; bring (of offerings); bring before (ACT.12:4); midd. or pass. set sail</t>
  </si>
  <si>
    <t>G0322 = αναδεικνυμι</t>
  </si>
  <si>
    <t>pr. to show anything by raising it aloft, as a torch; to display, manifest, show plainly or openly, Act.1.24; to mark out, constitute, appoint by some outward sign, Lk. 10:1*  (Mo)</t>
  </si>
  <si>
    <t>to appoint</t>
  </si>
  <si>
    <t>appoint; show clearly</t>
  </si>
  <si>
    <t>G0323 = αναδειξις</t>
  </si>
  <si>
    <t>a showing forth, public appearance, manifestation; public entrance upon the duty, or office to which one is consecrated, Lk. 1:80*  (Mo)</t>
  </si>
  <si>
    <t>public appearance</t>
  </si>
  <si>
    <t>public appearance (of an event effected by divine action or decree)</t>
  </si>
  <si>
    <t>G0324 = αναδεχομαι</t>
  </si>
  <si>
    <t>to receive, as opposed to shunning or refusing; to receive, welcome with hospitality, Act.28.7; to embrace a proffer or promise, Heb.11.17*  (Mo)</t>
  </si>
  <si>
    <t>to receive</t>
  </si>
  <si>
    <t>receive; welcome</t>
  </si>
  <si>
    <t>G0325 = αναδιδωμι</t>
  </si>
  <si>
    <t>to give forth, up, or back; to deliver, present, hand over Act.23.33*  (Mo)</t>
  </si>
  <si>
    <t>to deliver</t>
  </si>
  <si>
    <t>deliver</t>
  </si>
  <si>
    <t>G0326 = αναζαω</t>
  </si>
  <si>
    <t>to live again, recover life, revive, Rom.7.9; met. to live a new and reformed life, Lk. 15:24, 32*  (Mo)</t>
  </si>
  <si>
    <t>to revive</t>
  </si>
  <si>
    <t>come back to life; come to life (of sin)</t>
  </si>
  <si>
    <t>G0327 = αναζητεω</t>
  </si>
  <si>
    <t>to track; to seek diligently, look for, inquire after, search for, Lk. 2:44, 45; Act.11.25*  (Mo)</t>
  </si>
  <si>
    <t>to search</t>
  </si>
  <si>
    <t>search after, look for</t>
  </si>
  <si>
    <t>G0328 = αναζωννυμι</t>
  </si>
  <si>
    <t>to gird, with a belt or girdle; to gird one's self, 1Pe.1.13*  (Mo)</t>
  </si>
  <si>
    <t>to gird</t>
  </si>
  <si>
    <t>bind up ; make one's mind ready</t>
  </si>
  <si>
    <t>G0329 = αναζωπυρεω</t>
  </si>
  <si>
    <t>pr. to kindle up a dormant fire, fan a flame; met. to revive, excite; to stir up, quicken one's powers, 2Ti.1.6*  (Mo)</t>
  </si>
  <si>
    <t>to rekindle</t>
  </si>
  <si>
    <t>stir into flame, rekindle</t>
  </si>
  <si>
    <t>G0330 = αναθαλλω</t>
  </si>
  <si>
    <t>to grow, or bloom again; to renew, Php.4.10*  (Mo)</t>
  </si>
  <si>
    <t>to renew</t>
  </si>
  <si>
    <t>revive</t>
  </si>
  <si>
    <t>G0331 = αναθεμα</t>
  </si>
  <si>
    <t>a devoted thing, ordinarily in a bad sense, a person or thing accursed, Rom.9.3; 1Co.12.3; 16:22; Gal.1.8, 9; a curse, execration, anathema, oath Act.23.14*  (Mo)</t>
  </si>
  <si>
    <t>devoted</t>
  </si>
  <si>
    <t>cursed, under the curse of God ; we are bound by a solemn vow (ACT.23:14)</t>
  </si>
  <si>
    <t>G0332 = αναθεματιζω</t>
  </si>
  <si>
    <t>to declare, any one to be ἀνάθεμα; to curse, bind by a curse, Mk. 14:71; Act.23.12, 14, 21*  bind with an oath (Mo)</t>
  </si>
  <si>
    <t>to take an oath</t>
  </si>
  <si>
    <t>curse, invoke a curse on oneself; bind by a solemn vow</t>
  </si>
  <si>
    <t>G0333 = αναθεωρεω</t>
  </si>
  <si>
    <t>to view, look carefully at, behold attentively, contemplate, Act.17.23; Heb.13.7*  (Mo)</t>
  </si>
  <si>
    <t>to contemplate</t>
  </si>
  <si>
    <t>observe closely; reflect upon</t>
  </si>
  <si>
    <t>G0334 = αναθημα</t>
  </si>
  <si>
    <t>ἀνάθημα, -τος, τό (cf. ἀνάθημα, and see MM, VGT, see word), [in LXX  often as seel. for ἀνάθεμα (חָרַם), and in Num.21.3, Jdg.1.17 for חׇרְמָה, but prop. in 3Ma.3.17, al. ;] a gift set up in a temple, a votive offering: Luk.21.5 (LT, -θεμα).†  (AS)</t>
  </si>
  <si>
    <t>a vow offering</t>
  </si>
  <si>
    <t>votive gift, offering</t>
  </si>
  <si>
    <t>G0335 = αναιδεια</t>
  </si>
  <si>
    <t>pr. shamelessness; hence, persistence, without regard to time, place, or person, Lk. 11:8*  (Mo)</t>
  </si>
  <si>
    <t>shamelessnes</t>
  </si>
  <si>
    <t>shameless persistence</t>
  </si>
  <si>
    <t>G0336 = αναιρεσις</t>
  </si>
  <si>
    <t>a taking up, or away; a putting to death, murder, Act.8.1*  (Mo)</t>
  </si>
  <si>
    <t>murder</t>
  </si>
  <si>
    <t>killing, murder</t>
  </si>
  <si>
    <t>G0337 = αναιρεω</t>
  </si>
  <si>
    <t>pr. to take up, lift, as from the ground; to take off, put to death, kill, murder, Mt. 2:16; to take away, abolish, abrogate, Heb.10.9; mid. to take up infants in order to bring them up, Act.7.21  (Mo)</t>
  </si>
  <si>
    <t>to kill</t>
  </si>
  <si>
    <t>do away with, kill, destroy; condemn to death (ACT.26:10); annul, abolish (HEB.10:9); midd. adopt (ACT.7:21)</t>
  </si>
  <si>
    <t>G0338 = αναιτιος</t>
  </si>
  <si>
    <t>guiltless, innocent, Mt. 12:5, 7*  (Mo)</t>
  </si>
  <si>
    <t>not guilty, innocent</t>
  </si>
  <si>
    <t>G0339 = ανακαθιζω</t>
  </si>
  <si>
    <t>to set up;, intrans. to sit up, Lk. 7:15; Act.9.40*  (Mo)</t>
  </si>
  <si>
    <t>to sit up</t>
  </si>
  <si>
    <t>sit up</t>
  </si>
  <si>
    <t>G0340 = ανακαινιζω</t>
  </si>
  <si>
    <t>to renovate, renew, bring back Heb.6.6*  (Mo)</t>
  </si>
  <si>
    <t>to restore</t>
  </si>
  <si>
    <t>renew, restore</t>
  </si>
  <si>
    <t>G0341 = ανακαινοω</t>
  </si>
  <si>
    <t>to invigorate, renew, 2Co.4.16; Col.3.10*  (Mo)</t>
  </si>
  <si>
    <t>renew, remake</t>
  </si>
  <si>
    <t>G0342 = ανακαινωσις</t>
  </si>
  <si>
    <t>renovation, renewal, Rom.12.2; Tit.3.5*  (Mo)</t>
  </si>
  <si>
    <t>renewal</t>
  </si>
  <si>
    <t>G0343 = ανακαλυπτω</t>
  </si>
  <si>
    <t>to unveil, uncover;, pass. to be unveiled, 2Co.3.18; met. to be disclosed in true character and condition, 2Co.3.14*  (Mo)</t>
  </si>
  <si>
    <t>to unveil</t>
  </si>
  <si>
    <t>unveil, uncover</t>
  </si>
  <si>
    <t>G0344 = ανακαμπτω</t>
  </si>
  <si>
    <t>pr. to reflect, bend back; hence, to bend back one's course, return, Mt. 2:12; Lk. 10:6; Act.18.21; Heb.11.15*  (Mo)</t>
  </si>
  <si>
    <t>to return</t>
  </si>
  <si>
    <t>return; turn back</t>
  </si>
  <si>
    <t>G0345 = ανακειμαι</t>
  </si>
  <si>
    <t>to be laid up, as offerings; later, to lie, recline at table, Mt. 9:10  (Mo)</t>
  </si>
  <si>
    <t>to recline</t>
  </si>
  <si>
    <t>be seated at table; be a dinner guest</t>
  </si>
  <si>
    <t>G0346 = ανακεφαλαιοομαι</t>
  </si>
  <si>
    <t>to bring together several things under one, reduce under one head; to comprise, summarise Rom.13.9; Eph.1.10*  (Mo)</t>
  </si>
  <si>
    <t>to summarise</t>
  </si>
  <si>
    <t>sum up; unite, bring together</t>
  </si>
  <si>
    <t>G0347 = ανακλινω</t>
  </si>
  <si>
    <t>to lay down, Lk. 2:7; to cause to recline at table, etc. Mk. 6:39; Lk. 9:15; 12:37; to recline at table, Mt. 8:11  (Mo)</t>
  </si>
  <si>
    <t>seat at table; put to bed (LUK.2:7); pass. sit at table; sit down</t>
  </si>
  <si>
    <t>G0348 = ανακοπτω</t>
  </si>
  <si>
    <t>to hinder</t>
  </si>
  <si>
    <t>G0349 = ανακραζω</t>
  </si>
  <si>
    <t>to cry aloud, exclaim, shout, Mk. 1:23; 6:49; Lk. 4:33; 8:28; 23:18*  (Mo)</t>
  </si>
  <si>
    <t>to yell</t>
  </si>
  <si>
    <t>cry out, shout</t>
  </si>
  <si>
    <t>G0350 = ανακρινω</t>
  </si>
  <si>
    <t>to sift; to examine closely, Act.17.11; to scrutinize, scan, 1Co.2.14, 15; 9.3; to try judicially, Lk. 23:14; to judge, give judgment upon, 1Co.4.3, 4; to put questions, be inquisitive, 1Co.10.25, 27; Act.11.12 v.l  (Mo)</t>
  </si>
  <si>
    <t>to investigate</t>
  </si>
  <si>
    <t>question, examine (study of Scripture ACT.17:11); judge, evaluate; sit in judgment on, call to account</t>
  </si>
  <si>
    <t>G0351 = ανακρισις</t>
  </si>
  <si>
    <t>investigation, judicial examination, hearing of a cause, Act.25.26*  (Mo)</t>
  </si>
  <si>
    <t>investigation</t>
  </si>
  <si>
    <t>preliminary hearing, investigation</t>
  </si>
  <si>
    <t>G0352 = ανακυπτω</t>
  </si>
  <si>
    <t>pr. to raise up one's self, look up, Lk. 13:11; Jn. 8:7, 10; met. to look up cheerily, to be cheered, Lk. 21:28*  (Mo)</t>
  </si>
  <si>
    <t>to straighten up</t>
  </si>
  <si>
    <t>straighten up; stand up; look up</t>
  </si>
  <si>
    <t>G0353 = αναλαμβανω</t>
  </si>
  <si>
    <t>to take up, receive up, lift up, bring up Mk. 16:19; to take up, carry, Act.7.43; to take on board, Act.20.13, 14; to take in company, Act.23.31; 2Ti.4.11  (Mo)</t>
  </si>
  <si>
    <t>take up; take, carry; pick up, get (2TI.4:11); take aboard (ACT.20:13,14)</t>
  </si>
  <si>
    <t>G0354 = αναληψις</t>
  </si>
  <si>
    <t>a taking up, receiving up, Lk. 9:51*  (Mo)</t>
  </si>
  <si>
    <t>ascension</t>
  </si>
  <si>
    <t>taking up, ascension; perhaps death</t>
  </si>
  <si>
    <t>G0355 = αναλισκω</t>
  </si>
  <si>
    <t>to consume, destroy (Mo)</t>
  </si>
  <si>
    <t>to consume</t>
  </si>
  <si>
    <t>consume, destroy</t>
  </si>
  <si>
    <t>G0356 = αναλογια</t>
  </si>
  <si>
    <t>analogy, ratio, proportion, right relationship Rom.12.6*  (Mo)</t>
  </si>
  <si>
    <t>proportion</t>
  </si>
  <si>
    <t>proportion ; according to ROM.12:6)</t>
  </si>
  <si>
    <t>G0357 = αναλογιζομαι</t>
  </si>
  <si>
    <t>to consider attentively, think carefully Heb.12.3*  (Mo)</t>
  </si>
  <si>
    <t>to consider</t>
  </si>
  <si>
    <t>consider closely, think of, compare</t>
  </si>
  <si>
    <t>G0358 = αναλος</t>
  </si>
  <si>
    <t>without saltness, without the taste and pungency of salt, insipid, Mk. 9:50  (Mo)</t>
  </si>
  <si>
    <t>unsalty</t>
  </si>
  <si>
    <t>without salt, insipid</t>
  </si>
  <si>
    <t>G0359 = αναλυσις</t>
  </si>
  <si>
    <t>pr. dissolution; met. departure, death, 2Ti.4.6*  (Mo)</t>
  </si>
  <si>
    <t>departure</t>
  </si>
  <si>
    <t>departure; death</t>
  </si>
  <si>
    <t>G0360 = αναλυω</t>
  </si>
  <si>
    <t>pr. to loose, dissolve; intrans. to loose in order to departure; to depart, return Lk. 12:36; to depart from life, Php.1.23*  (Mo)</t>
  </si>
  <si>
    <t>to depart</t>
  </si>
  <si>
    <t>come back, return home; depart (i.e. die PHP.1:23)</t>
  </si>
  <si>
    <t>G0361 = αναμαρτητος</t>
  </si>
  <si>
    <t>without sin, guiltless, Jn. 8:7*  (Mo)</t>
  </si>
  <si>
    <t>sinless</t>
  </si>
  <si>
    <t>sinless, innocent</t>
  </si>
  <si>
    <t>G0362 = αναμενω</t>
  </si>
  <si>
    <t>to await, wait for, expect, 1Th.1.10*  (Mo)</t>
  </si>
  <si>
    <t>to await</t>
  </si>
  <si>
    <t>wait expectantly</t>
  </si>
  <si>
    <t>G0363 = αναμιμνησκω</t>
  </si>
  <si>
    <t>to remind, cause to remember, 1Co.4.17; to exhort, 2Ti.1.6; to call to mind, recollect, remember, Mk. 11:21; 14:72; 2Co.7.15; Heb.10.32*  (Mo)</t>
  </si>
  <si>
    <t>to remind</t>
  </si>
  <si>
    <t>remind; pass. remember</t>
  </si>
  <si>
    <t>G0364 = αναμνησις</t>
  </si>
  <si>
    <t>remembrance; a commemoration, memorial, reminder Lk. 22:19; 1Co.11.24, 25; Heb.10.3*  (Mo)</t>
  </si>
  <si>
    <t>remembrance</t>
  </si>
  <si>
    <t>reminder, remembrance ; in memory of me</t>
  </si>
  <si>
    <t>G0365 = ανανεοομαι</t>
  </si>
  <si>
    <t>also spelled ἀνανεόομαι, to renew, make new; pass. to be renewed, be renovated, by inward reformation, Eph.4.23*  (Mo)</t>
  </si>
  <si>
    <t>renew</t>
  </si>
  <si>
    <t>G0366 = ανανηφω</t>
  </si>
  <si>
    <t>to become sober;, met. to recover sobriety, come to one’s senses of mind, 2Ti.2.26*  (Mo)</t>
  </si>
  <si>
    <t>to regain senses</t>
  </si>
  <si>
    <t>regain one's senses ; regain one's senses and escape (2TI.2:26)</t>
  </si>
  <si>
    <t>G0367 = ανανιας</t>
  </si>
  <si>
    <t>Ananias, (Proper name) I. A Christian of Jerusalem, Act.5.1, etc. II. A Christian of Damascus, Act.9.12, etc. III. High Priest, Act.23.2; 24:1  (Mo)</t>
  </si>
  <si>
    <t>Ananias</t>
  </si>
  <si>
    <t>Ananias: (1) husband of Sapphira; (2) disciple at Damascus; (3) Jewish high priest</t>
  </si>
  <si>
    <t>G0368 = αναντιρρητος</t>
  </si>
  <si>
    <t>ἀν-αντί-ρητος (Τ, -ρρητος, -ον (&amp;lt; ῥητός, spoken), [in Sm.: Job.11.2; 33.13 * ;] not to be contradicted, undeniable: Act.19.36 (MM, VGT, see word).†  (AS)</t>
  </si>
  <si>
    <t>indisputable</t>
  </si>
  <si>
    <t>undeniable</t>
  </si>
  <si>
    <t>G0369 = αναντιρρητως</t>
  </si>
  <si>
    <t>pr. without contradiction or gainsaying, raising objection; without hesitation, promptly, Act.10.29*  (Mo)</t>
  </si>
  <si>
    <t>without objection</t>
  </si>
  <si>
    <t>adv. without objection or hesitation</t>
  </si>
  <si>
    <t>G0370 = αναξιος</t>
  </si>
  <si>
    <t>ἀν-άξιος, -ον (ἀ- neg., ἄξιος), [in LXX: Jer.15.19 א2 (זָלַל), Est.8.13, Sir.25.8 * ;] unworthy: with genitive, 1Co.6.2 (MM, VGT, see word).†  (AS)</t>
  </si>
  <si>
    <t>unworthy</t>
  </si>
  <si>
    <t>unworthy, incompetent, incapable</t>
  </si>
  <si>
    <t>G0371 = αναξιως</t>
  </si>
  <si>
    <t>unworthily, in an improper manner, in a careless manner 1Co.11.27*  (Mo)</t>
  </si>
  <si>
    <t>unworthily</t>
  </si>
  <si>
    <t>adv. in an improper manner</t>
  </si>
  <si>
    <t>G0372 = αναπαυσις</t>
  </si>
  <si>
    <t>rest, intermission, Mt. 11:29; Rev.4.8; 14:11; meton. place of rest, fixed habitation, resting place Mt. 12:43; Lk. 11:24*  (Mo)</t>
  </si>
  <si>
    <t>rest</t>
  </si>
  <si>
    <t>relief, rest; resting-place; ceasing, stopping</t>
  </si>
  <si>
    <t>G0373 = αναπαυω</t>
  </si>
  <si>
    <t>to cause to rest, to soothe, refresh, Mt. 11:28; mid. to take rest, repose, refreshment, Mt. 26:45; to have a fixed place of rest, abide, dwell, 1Pe.4.14  (Mo)</t>
  </si>
  <si>
    <t>to give rest</t>
  </si>
  <si>
    <t>give relief, refresh; midd. rest, relax; rest upon (of the Spirit)</t>
  </si>
  <si>
    <t>G0374 = αναπειθω</t>
  </si>
  <si>
    <t>to persuade, to a different opinion, to seduce, Act.18.13*  (Mo)</t>
  </si>
  <si>
    <t>to persuade</t>
  </si>
  <si>
    <t>incite, persuade</t>
  </si>
  <si>
    <t>G0375 = αναπεμπω</t>
  </si>
  <si>
    <t>to send back, Phlm. 12; to send up, remit to a tribunal, Lk. 23:7, 11, 15; Act.25.21*  (Mo)</t>
  </si>
  <si>
    <t>to send back</t>
  </si>
  <si>
    <t>send; send back; send up</t>
  </si>
  <si>
    <t>G0376 = αναπηρος</t>
  </si>
  <si>
    <t>also spelled ἀνάπηρος, maimed, deprived of some member of the body, or at least of its use, Lk. 14:13, 21  (Mo)</t>
  </si>
  <si>
    <t>crippled</t>
  </si>
  <si>
    <t>maimed</t>
  </si>
  <si>
    <t>G0377 = αναπιπτω</t>
  </si>
  <si>
    <t>to fall, or recline backwards; to recline, sit at table, etc., Lk. 11:37; to throw one's self back, Jn. 21:20  (Mo)</t>
  </si>
  <si>
    <t>sit; sit at table; lean</t>
  </si>
  <si>
    <t>G0378 = αναπληροω</t>
  </si>
  <si>
    <t>to fill up, complete, 1Th.2.16; to fulfil, confirm, as a prophecy by the event, Mt. 13:14; to fill the place of any one, 1Co.14.16; to supply, make good, 1Co.16.17; Php.2.30; to observe fully, keep the law, Gal.6.2*  (Mo)</t>
  </si>
  <si>
    <t>to fulfil</t>
  </si>
  <si>
    <t>meet (requirements) (pass. come true MAT.13:14); make up for; complete the full measure of (1TH.2:16); occupy, fill (1CO.14:16)</t>
  </si>
  <si>
    <t>G0379 = αναπολογητος</t>
  </si>
  <si>
    <t>inexcusable, without excuse Rom.1.20; 2:1*  (Mo)</t>
  </si>
  <si>
    <t>inexcusable</t>
  </si>
  <si>
    <t>without excuse</t>
  </si>
  <si>
    <t>G0380 = αναπτυσσω</t>
  </si>
  <si>
    <t>to roll back, unroll, unfold, Lk. 4:17*  (Mo)</t>
  </si>
  <si>
    <t>to unroll</t>
  </si>
  <si>
    <t>open, unroll</t>
  </si>
  <si>
    <t>G0381 = αναπτω</t>
  </si>
  <si>
    <t>to light, kindle, set on fire, Lk. 12:49; Jas.3.5*  (Mo)</t>
  </si>
  <si>
    <t>to kindle</t>
  </si>
  <si>
    <t>kindle, set ablaze</t>
  </si>
  <si>
    <t>G0382 = αναριθμητος</t>
  </si>
  <si>
    <t>innumerable, countless Heb.11.12*  (Mo)</t>
  </si>
  <si>
    <t>countless</t>
  </si>
  <si>
    <t>innumerable</t>
  </si>
  <si>
    <t>G0383 = ανασειω</t>
  </si>
  <si>
    <t>pr. to shake up; met. to stir up, instigate, Mk. 15:11; Lk. 23:5*  (Mo)</t>
  </si>
  <si>
    <t>to incite</t>
  </si>
  <si>
    <t>incite, stir up</t>
  </si>
  <si>
    <t>G0384 = ανασκευαζω</t>
  </si>
  <si>
    <t>pr. to collect ones effects or baggage (σκεύη) in order to remove; to lay waste by carrying off or destroying every thing; met. to unsettle, upset, pervert, subvert, Act.15.24*  (Mo)</t>
  </si>
  <si>
    <t>to upset</t>
  </si>
  <si>
    <t>disturb, unsettle, upset</t>
  </si>
  <si>
    <t>G0385 = ανασπαω</t>
  </si>
  <si>
    <t>to pull up, pull out, draw up, to draw out, Lk. 14:5; Act.11.10*  (Mo)</t>
  </si>
  <si>
    <t>pull out; draw up</t>
  </si>
  <si>
    <t>G0386 = αναστασις</t>
  </si>
  <si>
    <t>a raising, or rising up; resurrection, Mt. 22:23; meton. the author of resurrection, Jn. 11:25; met. an uprising into a state of higher advancement and blessedness, Lk. 2:34  (Mo)</t>
  </si>
  <si>
    <t>resurrection</t>
  </si>
  <si>
    <t>resurrection ; downfall and rise (LUK.2:34)</t>
  </si>
  <si>
    <t>G0387 = αναστατοω</t>
  </si>
  <si>
    <t>to lay waste, destroy; to disturb, throw into commotion, Act.17.6; to excite to sedition and tumult, start a revolt Act.21.38; to disturb the mind of any one by doubts, etc.; to subvert, unsettle, Gal.5.12*  (Mo)</t>
  </si>
  <si>
    <t>to cause trouble</t>
  </si>
  <si>
    <t>agitate, unsettle; incite a revolt (ACT.21:38)</t>
  </si>
  <si>
    <t>G0388 = ανασταυροω</t>
  </si>
  <si>
    <t>to crucify again, Heb.6.6*  (Mo)</t>
  </si>
  <si>
    <t>to recrucify</t>
  </si>
  <si>
    <t>crucify; crucify again</t>
  </si>
  <si>
    <t>G0389 = αναστεναζω</t>
  </si>
  <si>
    <t>to sigh, groan deeply, Mk. 8:12*  (Mo)</t>
  </si>
  <si>
    <t>to sigh deeply</t>
  </si>
  <si>
    <t>give a deep groan</t>
  </si>
  <si>
    <t>G0390 = αναστρεφω</t>
  </si>
  <si>
    <t>to overturn, throw down, to turn back, return, Act.5.22; 15:16; to live, to conduct one's self, 2Co.1.12; Eph.2.3; 1Ti.3.15; Heb.13.18; 1Pe.1.17; 2Pe.2.18; to gaze, Heb.10.33*  (Mo)</t>
  </si>
  <si>
    <t>to live/return</t>
  </si>
  <si>
    <t>return; pass. live, conduct oneself; stay, live (MAT.17:22)</t>
  </si>
  <si>
    <t>G0391 = αναστροφη</t>
  </si>
  <si>
    <t>conversation, mode of life, behaviour, conduct, deportment, Gal.1.13  (Mo)</t>
  </si>
  <si>
    <t>behaviour</t>
  </si>
  <si>
    <t>manner of life, conduct</t>
  </si>
  <si>
    <t>G0392 = ανατασσω</t>
  </si>
  <si>
    <t>pr. to arrange; hence, to compose, draw up an account Lk. 1:1*  (Mo)</t>
  </si>
  <si>
    <t>to compile</t>
  </si>
  <si>
    <t>compile, draw up, write</t>
  </si>
  <si>
    <t>G0393 = ανατελλω</t>
  </si>
  <si>
    <t>to cause to rise, Mt. 5:45; intrans. to rise, as the sun, stars, etc., Mt. 4:16; to spring by birth, Heb.7.14  (Mo)</t>
  </si>
  <si>
    <t>to rise</t>
  </si>
  <si>
    <t>intrans. rise (perhaps shine 2PE.1:19); dawn (MAT.4:16); be a descendant (HEB.7:14); trans. cause to rise (MAT.5:45)</t>
  </si>
  <si>
    <t>G0394 = ανατιθημι</t>
  </si>
  <si>
    <t>in NT only mid., to submit to a person's consideration, statement, or report of matters, Act.25.14; Gal.2.2*  declare before (Mo)</t>
  </si>
  <si>
    <t>to set before</t>
  </si>
  <si>
    <t>lay before, present</t>
  </si>
  <si>
    <t>G0395 = ανατολη</t>
  </si>
  <si>
    <t>pr. a rising of the sun, etc.; the place of rising, the east, as also pl. ἀνατολαι, Mt. 2:1, 2; met. the dawn or day-spring, Lk. 1:78  (Mo)</t>
  </si>
  <si>
    <t>east</t>
  </si>
  <si>
    <t>sg. rising; perhaps day, dawn (of salvation LUK.1:78); pl. (and sg. REV.21:13) east</t>
  </si>
  <si>
    <t>G0396 = ανατρεπω</t>
  </si>
  <si>
    <t>pr. to overturn, overthrow; met. to subvert, corrupt, destroy 2Ti.2.18; Tit.1.11; Jn. 2:15*  (Mo)</t>
  </si>
  <si>
    <t>to overturn</t>
  </si>
  <si>
    <t>overturn; bring ruin to</t>
  </si>
  <si>
    <t>G0397 = ανατρεφω</t>
  </si>
  <si>
    <t>to nurse, as an infant, Act.7.20; to bring up, educate, Act.7.21; 22:3*  (Mo)</t>
  </si>
  <si>
    <t>to bring up</t>
  </si>
  <si>
    <t>bring up, rear, train</t>
  </si>
  <si>
    <t>G0398 = αναφαινω</t>
  </si>
  <si>
    <t>to bring to light, display;, mid. and pass. to appear, Lk. 19:11; a nautical term, to come in sight of, Act.21.3*  (Mo)</t>
  </si>
  <si>
    <t>to appear</t>
  </si>
  <si>
    <t>come in sight of, sight; pass. appear</t>
  </si>
  <si>
    <t>G0399 = αναφερω</t>
  </si>
  <si>
    <t>to bear, or carry upwards, lead up, Mt. 17:1; to offer sacrifices, Heb.7.27; to bear aloft or sustain a burden, as sins, 1Pe.2.24; Heb.9.28  (Mo)</t>
  </si>
  <si>
    <t>to carry up</t>
  </si>
  <si>
    <t>offer (of sacrifice); lead or take up; bear the burden of; take away</t>
  </si>
  <si>
    <t>G0400 = αναφωνεω</t>
  </si>
  <si>
    <t>to exclaim, cry out, Lk. 1:42*  (Mo)</t>
  </si>
  <si>
    <t>to exclaim</t>
  </si>
  <si>
    <t>call out, exclaim</t>
  </si>
  <si>
    <t>G0401 = αναχυσις</t>
  </si>
  <si>
    <t>a pouring out;, met. excess, stream, flood, 1Pe.4.4*  (Mo)</t>
  </si>
  <si>
    <t>outpouring</t>
  </si>
  <si>
    <t>flood, excess</t>
  </si>
  <si>
    <t>G0402 = αναχωρεω</t>
  </si>
  <si>
    <t>to go backward; to depart, go away, Mt. 2:12; to withdraw, retire, Mt. 9:24; Act.23.19; 26:31  (Mo)</t>
  </si>
  <si>
    <t>to leave</t>
  </si>
  <si>
    <t>withdraw; go away; return (MAT.2:12)</t>
  </si>
  <si>
    <t>G0403 = αναψυξις</t>
  </si>
  <si>
    <t>pr. a refreshing coolness after heat; met. refreshing, recreation, relaxation, relief rest, Act.3.20*  (Mo)</t>
  </si>
  <si>
    <t>refreshment</t>
  </si>
  <si>
    <t>refreshment; spiritual strength</t>
  </si>
  <si>
    <t>G0404 = αναψυχω</t>
  </si>
  <si>
    <t>to recreate by fresh air; to refresh, cheer, revive 2Ti.1.16*  (Mo)</t>
  </si>
  <si>
    <t>to refresh</t>
  </si>
  <si>
    <t>refresh, cheer up</t>
  </si>
  <si>
    <t>G0405 = ανδραποδιστης</t>
  </si>
  <si>
    <t>a man-stealer, kidnapper, 1Ti.1.10*  (Mo)</t>
  </si>
  <si>
    <t>slave-trader</t>
  </si>
  <si>
    <t>kidnapper, slavedealer</t>
  </si>
  <si>
    <t>G0406 = ανδρεας</t>
  </si>
  <si>
    <t>Andrew, (Proper name)  (Mo)</t>
  </si>
  <si>
    <t>Andrew</t>
  </si>
  <si>
    <t>G0407 = ανδριζω</t>
  </si>
  <si>
    <t>to render brave, or manly, courageously; mid. to show or behave one's self like a man, 1Co.16.13*  (Mo)</t>
  </si>
  <si>
    <t>to act like a man</t>
  </si>
  <si>
    <t>act like a man</t>
  </si>
  <si>
    <t>G0408 = ανδρονικος</t>
  </si>
  <si>
    <t>Andronicus, (Proper name), Rom.16.7*  (Mo)</t>
  </si>
  <si>
    <t>Andronicus</t>
  </si>
  <si>
    <t>Andronicus (ROM.16:7)</t>
  </si>
  <si>
    <t>G0409 = ανδροφονος</t>
  </si>
  <si>
    <t>a homicide, man-slayer, murderer, 1Ti.1.9*  (Mo)</t>
  </si>
  <si>
    <t>murderer</t>
  </si>
  <si>
    <t>G0410 = ανεγκλητος</t>
  </si>
  <si>
    <t>blameless, free from accusation, unblamable, irreproachable, 1Co.1.8; Col.1.22; 1Ti.3.10; Tit.1.6, 7*  (Mo)</t>
  </si>
  <si>
    <t>irreproachable</t>
  </si>
  <si>
    <t>beyond reproach, without fault</t>
  </si>
  <si>
    <t>G0411 = ανεκδιηγητος</t>
  </si>
  <si>
    <t>which cannot be related, inexpressible, unutterable, indescribable, 2Co.9.15*  (Mo)</t>
  </si>
  <si>
    <t>indescribable</t>
  </si>
  <si>
    <t>indescribable (in a good sense)</t>
  </si>
  <si>
    <t>G0412 = ανεκλαλητος</t>
  </si>
  <si>
    <t>unspeakable, ineffable, 1Pe.1.8*  (Mo)</t>
  </si>
  <si>
    <t>G0413 = ανεκλειπτος</t>
  </si>
  <si>
    <t>unfailing, exhaustless, Lk. 12:33*  (Mo)</t>
  </si>
  <si>
    <t>inexhaustible</t>
  </si>
  <si>
    <t>never decreasing, inexhaustible</t>
  </si>
  <si>
    <t>G0414 = ανεκτος</t>
  </si>
  <si>
    <t>tolerable, supportable, Mt. 10:15; 11:22, 24; Lk. 10:12, 14*  (Mo)</t>
  </si>
  <si>
    <t>bearable</t>
  </si>
  <si>
    <t>tolerable</t>
  </si>
  <si>
    <t>G0415 = ανελεημων</t>
  </si>
  <si>
    <t>unmerciful, uncompassionate, cruel, ruthless Rom.1.31*  (Mo)</t>
  </si>
  <si>
    <t>merciless</t>
  </si>
  <si>
    <t>unmerciful</t>
  </si>
  <si>
    <t>G0416 = ανεμιζομαι</t>
  </si>
  <si>
    <t>to agitate with the wind;, pass. to be agitated or driven, moved by the wind, Jas.1.6*  (Mo)</t>
  </si>
  <si>
    <t>be wind-blown</t>
  </si>
  <si>
    <t>be driven by wind</t>
  </si>
  <si>
    <t>G0417 = ανεμος</t>
  </si>
  <si>
    <t>the wind, gale;, met. a wind of shifting doctrine, Eph.4.14  (Mo)</t>
  </si>
  <si>
    <t>wind</t>
  </si>
  <si>
    <t>wind ; from all directions (MAT.24:31)</t>
  </si>
  <si>
    <t>G0418 = ανενδεκτος</t>
  </si>
  <si>
    <t>impossible, what cannot be, Lk. 17:1*  (Mo)</t>
  </si>
  <si>
    <t>impossible</t>
  </si>
  <si>
    <t>G0419 = ανεξερευνητος</t>
  </si>
  <si>
    <t>also spelled ἀνεξερεύνητος, unfathomable, incapable of human explanation, inscrutable Rom.11.33*  (Mo)</t>
  </si>
  <si>
    <t>unsearchable</t>
  </si>
  <si>
    <t>unfathomable, i.e. impossible of explanation by human minds</t>
  </si>
  <si>
    <t>G0420 = ανεξικακος</t>
  </si>
  <si>
    <t>enduring, or patient under evils and injuries, not resentful 2Ti.2.24*  (Mo)</t>
  </si>
  <si>
    <t>not resentful</t>
  </si>
  <si>
    <t>tolerant, patient</t>
  </si>
  <si>
    <t>G0421 = ανεξιχνιαστος</t>
  </si>
  <si>
    <t>to track out, ἴχνος, a track which cannot be explored, inscrutable, incomprehensible, Rom.11.33; Eph.3.8*  (Mo)</t>
  </si>
  <si>
    <t>untraceable, i.e. impossible of understanding by human minds; fathomless (EPH.3:8)</t>
  </si>
  <si>
    <t>G0422 = ανεπαισχυντος</t>
  </si>
  <si>
    <t>without cause of shame, irreproachable, 2Ti.2.15*  (Mo)</t>
  </si>
  <si>
    <t>unashamed</t>
  </si>
  <si>
    <t>with no need to be ashamed</t>
  </si>
  <si>
    <t>G0423 = ανεπιληπτος</t>
  </si>
  <si>
    <t>also spelled ἀνεπιληπρος. pr. not to be laid hold of; met. beyond reproach, unblamable, 1Ti.3.2; 5:7; 6:14*  (Mo)</t>
  </si>
  <si>
    <t>above reproach</t>
  </si>
  <si>
    <t>G0424 = ανερχομαι</t>
  </si>
  <si>
    <t>to ascend, go up, Jn. 6:3; Gal.1.17, 18*  (Mo)</t>
  </si>
  <si>
    <t>to go up</t>
  </si>
  <si>
    <t>go or come up</t>
  </si>
  <si>
    <t>G0425 = ανεσις</t>
  </si>
  <si>
    <t>pr. the relaxing of a state of constraint; relaxation of rigor of confinement, Act.24.23; met. ease, rest, peace, relief, tranquility, 2Co.2.13; 7:5; 8:13; 2Th.1.7*  (Mo)</t>
  </si>
  <si>
    <t>relief ; have some liberty (ACT.24:23)</t>
  </si>
  <si>
    <t>G0426 = ανεταζω</t>
  </si>
  <si>
    <t>to examine thoroughly; to interrogate, to examine, by torture, Act.22.24, 29*  (Mo)</t>
  </si>
  <si>
    <t>to question</t>
  </si>
  <si>
    <t>examine, interrogate</t>
  </si>
  <si>
    <t>G0427 = ανευ</t>
  </si>
  <si>
    <t>some classify as an improper preposition, without, Mt. 10:29; 1Pe.3.1; 4:9*  (Mo)</t>
  </si>
  <si>
    <t>without</t>
  </si>
  <si>
    <t>prep. with gen. without; apart from the knowledge and will of (MAT.10:29)</t>
  </si>
  <si>
    <t>G0428 = ανευθετος</t>
  </si>
  <si>
    <t>unfavorably situated, inconvenient, Act.27.12*  (Mo)</t>
  </si>
  <si>
    <t>unsuitable</t>
  </si>
  <si>
    <t>G0429 = ανευρισκω</t>
  </si>
  <si>
    <t>to find by diligent search, Lk. 2:16; Act.21.4*  (Mo)</t>
  </si>
  <si>
    <t>to find</t>
  </si>
  <si>
    <t>find (by searching)</t>
  </si>
  <si>
    <t>G0430 = ανεχω</t>
  </si>
  <si>
    <t>always in the middle in the NT, to endure patiently, put up with, 1Co.4.12; 2Co.11.20; 2Th.1.4; to bear with, Mat.17.7; to suffer, admit, permit, Act.18.14; 2Co.11.4; 2Ti.4.3; Heb.13.22  (Mo)</t>
  </si>
  <si>
    <t>to endure</t>
  </si>
  <si>
    <t>endure; be patient with, give patient attention to</t>
  </si>
  <si>
    <t>G0431 = ανεψιος</t>
  </si>
  <si>
    <t>a nephew, cousin, Col.4.10*  (Mo)</t>
  </si>
  <si>
    <t>cousin</t>
  </si>
  <si>
    <t>G0432 = ανηθον</t>
  </si>
  <si>
    <t>dill, an aromatic plant, Mt. 23:23*  (Mo)</t>
  </si>
  <si>
    <t>dill</t>
  </si>
  <si>
    <t>dill (a seasoning plant)</t>
  </si>
  <si>
    <t>G0433 = ανηκω</t>
  </si>
  <si>
    <t>to come up to, to pertain to;, ἀνήκει, impers. it is fit, proper, becoming, one’s duty Col.3.18; Eph.5.4; Phlm. 8*  (Mo)</t>
  </si>
  <si>
    <t>be fitting</t>
  </si>
  <si>
    <t>impers. it is proper or right ; the appropriate thing</t>
  </si>
  <si>
    <t>G0434 = ανημερος</t>
  </si>
  <si>
    <t>savage, fierce, ferocious, 2Ti.3.3*  (Mo)</t>
  </si>
  <si>
    <t>brutal</t>
  </si>
  <si>
    <t>fierce, vicious</t>
  </si>
  <si>
    <t>G0435 = ανηρ</t>
  </si>
  <si>
    <t>a male person of full age and stature, as opposed to a child or female, 1Co.13.11; a husband, Mt. 1:16; a man, human being, individual, Lk. 11:31; used also pleonastically with other nouns and adjectives, Lk. 5:8; Act.1.16  (Mo)</t>
  </si>
  <si>
    <t>man</t>
  </si>
  <si>
    <t>man; husband; person</t>
  </si>
  <si>
    <t>G0436 = ανθιστημι</t>
  </si>
  <si>
    <t>to oppose, resist, stand out against, rebel, withstand, (Mo)</t>
  </si>
  <si>
    <t>to oppose</t>
  </si>
  <si>
    <t>resist, oppose, withstand; hold one's ground (EPH.6:13)</t>
  </si>
  <si>
    <t>G0437 = ανθομολογεομαι</t>
  </si>
  <si>
    <t>pr. to come to an agreement; hence, to confess openly what is due; to confess, give thanks, render praise, Lk. 2:38*  (Mo)</t>
  </si>
  <si>
    <t>give thanks</t>
  </si>
  <si>
    <t>G0438 = ανθος</t>
  </si>
  <si>
    <t>a flower, Jas.1.10, 11; 1Pe.1.24 (2x)*  (Mo)</t>
  </si>
  <si>
    <t>flower</t>
  </si>
  <si>
    <t>flower; blossom</t>
  </si>
  <si>
    <t>G0439 = ανθρακια</t>
  </si>
  <si>
    <t>a mass, or heap of live coals, charcoal fire Jn. 18:18; 21:9  (Mo)</t>
  </si>
  <si>
    <t>charcoal fire</t>
  </si>
  <si>
    <t>G0440 = ανθραξ</t>
  </si>
  <si>
    <t>a coal, burning coal, charcoal Rom.12.20*  (Mo)</t>
  </si>
  <si>
    <t>charcoal</t>
  </si>
  <si>
    <t>charcoal ; burning coals (ROM.12:20)</t>
  </si>
  <si>
    <t>G0441 = ανθρωπαρεσκος</t>
  </si>
  <si>
    <t>desirous of pleasing men, one who wins favor Eph.6.6; Col.3.22*  (Mo)</t>
  </si>
  <si>
    <t>people-pleaser</t>
  </si>
  <si>
    <t>one who acts merely to please men</t>
  </si>
  <si>
    <t>G0442 = ανθρωπινος</t>
  </si>
  <si>
    <t>human, belonging to man, 1Co.2.4, 13; 4.3; 10.13; Jas.3.7; 1Pe.2.13; suited to man, Rom.6.19*  (Mo)</t>
  </si>
  <si>
    <t>human</t>
  </si>
  <si>
    <t>human court (1CO.4:3)</t>
  </si>
  <si>
    <t>G0443 = ανθρωποκτονος</t>
  </si>
  <si>
    <t>a homicide, murderer, Jn. 8:44; 1Jn.3.15*  (Mo)</t>
  </si>
  <si>
    <t>G0444 = ανθρωπος</t>
  </si>
  <si>
    <t>a human being, Jn. 16:21; Php.2.7; an individual, Rom.3.28, et al. freq.; used also pleonastically with other words, Mt. 11:19; et al.; met. the spiritual frame of the inner man, Rom.7.22; Eph.3.16; 1Pe.3.4  (Mo)</t>
  </si>
  <si>
    <t>a human</t>
  </si>
  <si>
    <t>man, human being, person, one (friend, sir, man in address); pl. people; mankind, humanity; husband (MAT.19:10); son (MAT.10:35); servant (LUK.12:36) ; according to human standards</t>
  </si>
  <si>
    <t>G0445 = ανθυπατευω</t>
  </si>
  <si>
    <t>to be proconsul, Act.18.12  (Mo)</t>
  </si>
  <si>
    <t>to act as proconsul</t>
  </si>
  <si>
    <t>G0446 = ανθυπατος</t>
  </si>
  <si>
    <t>a proconsul, Act.13.7, 8, 12; 19.38  (Mo)</t>
  </si>
  <si>
    <t>proconsul</t>
  </si>
  <si>
    <t>proconsul (official in charge of a Roman senatorial province)</t>
  </si>
  <si>
    <t>G0447 = ανιημι</t>
  </si>
  <si>
    <t>(1) to loose, slacken, Act.27.40; to unbind, unfasten, Act.16.26; (2) to omit, dispense with, Eph.6.9; (3) to leave or neglect, Heb.13.5*  (Mo)</t>
  </si>
  <si>
    <t>to loosen/leave</t>
  </si>
  <si>
    <t>loosen, unlash; stop, cease; desert, fail</t>
  </si>
  <si>
    <t>G0448 = ανιλεως</t>
  </si>
  <si>
    <t>ἀν-έλεος, -ον (Attic ἀνηλεής, ἀνελεήμων; MM, VGT, see word),  merciless: Jas.2.13.†  (AS)</t>
  </si>
  <si>
    <t>G0449 = ανιπτος</t>
  </si>
  <si>
    <t>literally: unwashed; figuratively: ceremonially unclean Mt. 15:20; Mk. 7:2*  (Mo)</t>
  </si>
  <si>
    <t>unwashed</t>
  </si>
  <si>
    <t>not washed according to ritual law</t>
  </si>
  <si>
    <t>G0450 = ανιστημι</t>
  </si>
  <si>
    <t>trans. to raise, raise up, cause to stand ; intrans. to rise, get up</t>
  </si>
  <si>
    <t>to arise</t>
  </si>
  <si>
    <t>trans. to raise, raise up, cause to stand, Act. 9:41 ; intrans. to rise, get up, Mrk 14:57</t>
  </si>
  <si>
    <t>G0451 = αννα</t>
  </si>
  <si>
    <t>Anna, (Proper name), Lk. 2:26*  (Mo)</t>
  </si>
  <si>
    <t>Anna</t>
  </si>
  <si>
    <t>Anna (LUK.2:36)</t>
  </si>
  <si>
    <t>G0452 = αννας</t>
  </si>
  <si>
    <t>Annas, (Proper name), short version of Ἄνανας, Lk. 3:2; Jn. 18:13, 24; Act.4.6*  (Mo)</t>
  </si>
  <si>
    <t>Annas</t>
  </si>
  <si>
    <t>Annas (Jewish high priest)</t>
  </si>
  <si>
    <t>G0453 = ανοητος</t>
  </si>
  <si>
    <t>inconsiderate, unintelligent, unwise;, Lk. 24:25; Rom.1.14; Gal.3.1, 3; Tit.3.3; brutish, senseless 1Ti.6.9  (Mo)</t>
  </si>
  <si>
    <t>foolish</t>
  </si>
  <si>
    <t>foolish; ignorant</t>
  </si>
  <si>
    <t>G0454 = ανοια</t>
  </si>
  <si>
    <t>want of understanding; folly, rashness, madness, senselessness; fury Lk. 6:11; 2Ti.3.9*  (Mo)</t>
  </si>
  <si>
    <t>folly</t>
  </si>
  <si>
    <t>stupidity, foolishness; rage, fury</t>
  </si>
  <si>
    <t>G0455 = ανοιγω</t>
  </si>
  <si>
    <t>trans. to open, Mt. 2:11; intrans. to be opened, to be open, Mt. 3:16; Jn. 1:52  (Mo)</t>
  </si>
  <si>
    <t>to open</t>
  </si>
  <si>
    <t>trans. open; restore, heal (of sight or hearing); intrans. (only in pf.) open ; speak, teach</t>
  </si>
  <si>
    <t>G0456 = ανοικοδομεω</t>
  </si>
  <si>
    <t>to rebuild, Act.15.16 (2x)*  (Mo)</t>
  </si>
  <si>
    <t>to rebuild</t>
  </si>
  <si>
    <t>rebuild</t>
  </si>
  <si>
    <t>G0457 = ανοιξις</t>
  </si>
  <si>
    <t>an opening, act of opening, Eph.6.19*  (Mo)</t>
  </si>
  <si>
    <t>opening</t>
  </si>
  <si>
    <t>(act of) opening</t>
  </si>
  <si>
    <t>G0458 = ανομια</t>
  </si>
  <si>
    <t>lawlessness; violation of law, 1Jn.3.4; iniquity, sin, wickedness Mt. 7:23  (Mo)</t>
  </si>
  <si>
    <t>lawlessness</t>
  </si>
  <si>
    <t>wickedness, lawlessness, sin ; the personification of lawlessness (2TH.2:3)</t>
  </si>
  <si>
    <t>G0459 = ανομος</t>
  </si>
  <si>
    <t>ἄ-νομος, -ον (ἀ. neg., νόμος), [in LXX for עָוֺן, פָּשַׁע, רֶשַׁע, etc. ;]  __1. lawless, wicked: Mrk.15.28, Luk.22.37, Act.2.23, 1Ti.1.9, 2Pe.2.8; ὁ ἄ., 2Th.2.8 (= ὁ ἄνθρωπος τῆς ἀνομίας, 2Th.2.3).  __2. without law (= οἱ μὴ ὑπὸ νόμον, Rom.2.14): 1Co.9.21 (MM, VGT, see word).  † SYN.: see: ἄθεσμος   (AS)</t>
  </si>
  <si>
    <t>lawless, outside the law, criminal; a person outside the (Jewish) law, Gentile</t>
  </si>
  <si>
    <t>G0460 = ανομως</t>
  </si>
  <si>
    <t>without, the intervention of law, apart from the law Rom.2.12 (2x)  (Mo)</t>
  </si>
  <si>
    <t>without law</t>
  </si>
  <si>
    <t>adv. without the (Jewish) law</t>
  </si>
  <si>
    <t>G0461 = ανορθοω</t>
  </si>
  <si>
    <t>to restore to straightness, or erectness, Lk. 13:13; to re-invigorate, strengthen Heb.12.12; to re-erect, rebuild Act.15.16*  (Mo)</t>
  </si>
  <si>
    <t>restore, rebuild; strengthen; pass. straighten up</t>
  </si>
  <si>
    <t>G0462 = ανοσιος</t>
  </si>
  <si>
    <t>impious, unholy, wicked 1Ti.1.9; 2Ti.3.2*  (Mo)</t>
  </si>
  <si>
    <t>unholy</t>
  </si>
  <si>
    <t>irreligious, impious</t>
  </si>
  <si>
    <t>G0463 = ανοχη</t>
  </si>
  <si>
    <t>forbearance, patience, tolerance, clemency Rom.2.4; 3:26*  (Mo)</t>
  </si>
  <si>
    <t>tolerance</t>
  </si>
  <si>
    <t>forbearance, tolerance</t>
  </si>
  <si>
    <t>G0464 = ανταγωνιζομαι</t>
  </si>
  <si>
    <t>to contend, strive against, struggle against Heb.12.4*  (Mo)</t>
  </si>
  <si>
    <t>G0465 = ανταλλαγμα</t>
  </si>
  <si>
    <t>a price paid in exchange, for a thing; compensation, equivalent ransom, Mt. 16:26; Mk. 8:37*  (Mo)</t>
  </si>
  <si>
    <t>in exchange</t>
  </si>
  <si>
    <t>something offered in exchange</t>
  </si>
  <si>
    <t>G0466 = ανταναπληροω</t>
  </si>
  <si>
    <t>to fill up, complete, supply, Col.1.24*  (Mo)</t>
  </si>
  <si>
    <t>to fill up in turn</t>
  </si>
  <si>
    <t>complete</t>
  </si>
  <si>
    <t>G0467 = ανταποδιδωμι</t>
  </si>
  <si>
    <t>to repay, give back, return, recompense, Lk. 14:14 (2x); Rom.11.35; 12:19; 1Th.3.9; 2Th.1.6; Heb.10.30  (Mo)</t>
  </si>
  <si>
    <t>to repay</t>
  </si>
  <si>
    <t>repay; return</t>
  </si>
  <si>
    <t>G0468 = ανταποδομα</t>
  </si>
  <si>
    <t>repayment, recompense, retribution, Lk. 14:12; Rom.11.9*  (Mo)</t>
  </si>
  <si>
    <t>repayment; retribution</t>
  </si>
  <si>
    <t>G0469 = ανταποδοσις</t>
  </si>
  <si>
    <t>recompense, reward, Col.3.24*  (Mo)</t>
  </si>
  <si>
    <t>reward</t>
  </si>
  <si>
    <t>compensation</t>
  </si>
  <si>
    <t>G0470 = ανταποκρινομαι</t>
  </si>
  <si>
    <t>occurs in the NT only in the middle, to answer, speak in answer, talk back Lk. 14:6; to reply against, contradict, dispute, Rom.9.20*  (Mo)</t>
  </si>
  <si>
    <t>to contradict</t>
  </si>
  <si>
    <t>reply; answer back</t>
  </si>
  <si>
    <t>G0471 = αντειπον</t>
  </si>
  <si>
    <t>to speak against, talk back, contradict; to gainsay, deny, Lk. 20:27; to oppose, Jn. 19:12; Act.13.45; 28:19; Rom.10.21; Tit.1.9; 2:9; pass. to be spoken against, decried, Lk. 2:34; Act.28.22*  (Mo)</t>
  </si>
  <si>
    <t>to contradict, deny, be spoken against</t>
  </si>
  <si>
    <t>G0472 = αντεχω</t>
  </si>
  <si>
    <t>to hold firmly, cling, or adhere to; to be devoted to any one, Lk. 16:13; Tit.1.9; to exercise a zealous care for pay attention to any one, 1Th.5.14; Mk. 6:24*  (Mo)</t>
  </si>
  <si>
    <t>to cling to</t>
  </si>
  <si>
    <t>be loyal to; hold firmly to; help</t>
  </si>
  <si>
    <t>G0473 = αντι</t>
  </si>
  <si>
    <t>over against;, hence, in correspondence to, answering to, Jn. 1:16; in place of, Mt. 2:22; in retribution or return for, Mt. 5:38; in consideration of, Heb.12.2, 16; on account of, Mt. 17:27; ἀνθ᾽ ὧν, because, Lk. 1:20  (Mo)</t>
  </si>
  <si>
    <t>for</t>
  </si>
  <si>
    <t>prep. with gen. (original mng. opposite) for, in place of, instead of; in behalf of; because of; for, as (1CO.11:15) ; because; therefore</t>
  </si>
  <si>
    <t>G0474 = αντιβαλλω</t>
  </si>
  <si>
    <t>pr. to throw or toss from one to another; met. to agitate, to converse or discourse about, exchange words Lk. 24:17*  (Mo)</t>
  </si>
  <si>
    <t>to discuss</t>
  </si>
  <si>
    <t>exchange ; discuss, converse</t>
  </si>
  <si>
    <t>G0475 = αντιδιατιθημι</t>
  </si>
  <si>
    <t>to set opposite;, mid. (only in the NT) to be of an opposite opinion, to be adverse; opponent, 2Ti.2.25*  (Mo)</t>
  </si>
  <si>
    <t>oppose ; opponent</t>
  </si>
  <si>
    <t>G0476 = αντιδικος</t>
  </si>
  <si>
    <t>an opponent in a lawsuit, Mt. 5:25 (2x); Lk. 12:58; 18:3; an adversary, enemy 1Pe.5.8*  (Mo)</t>
  </si>
  <si>
    <t>opponent</t>
  </si>
  <si>
    <t>opponent at law; enemy</t>
  </si>
  <si>
    <t>G0477 = αντιθεσις</t>
  </si>
  <si>
    <t>pr. opposition, objection; hence, a question proposed for dispute, disputation, 1Ti.6.20*  (Mo)</t>
  </si>
  <si>
    <t>opposition</t>
  </si>
  <si>
    <t>contradiction</t>
  </si>
  <si>
    <t>G0478 = αντικαθιστημι</t>
  </si>
  <si>
    <t>trans. to set in opposition; intrans. to withstand, resist, oppose, contest against Heb.12.4*  (Mo)</t>
  </si>
  <si>
    <t>to resist</t>
  </si>
  <si>
    <t>resist</t>
  </si>
  <si>
    <t>G0479 = αντικαλεω</t>
  </si>
  <si>
    <t>to invite in return, in reciprocation Lk. 14:12*  (Mo)</t>
  </si>
  <si>
    <t>to invite in return</t>
  </si>
  <si>
    <t>invite in return</t>
  </si>
  <si>
    <t>G0480 = αντικειμαι</t>
  </si>
  <si>
    <t>pr. occupy an opposite position; met. to oppose, be adverse to, be in conflict Gal.5.17; 1Ti.1.10; opponent, hostile, Lk. 13:7  (Mo)</t>
  </si>
  <si>
    <t>be an opponent</t>
  </si>
  <si>
    <t>oppose, be against ; enemy, opponent</t>
  </si>
  <si>
    <t>G0481 = αντικρυ</t>
  </si>
  <si>
    <t>can function as an improper preposition with the gen., also spelled ἀντικρύ, opposite to, over against, Act.20.15*  (Mo)</t>
  </si>
  <si>
    <t>opposite</t>
  </si>
  <si>
    <t>prep. with gen. opposite, off</t>
  </si>
  <si>
    <t>G0482 = αντιλαμβανω</t>
  </si>
  <si>
    <t>to aid, assist, help, Lk. 1:54; Act.20.35; to be a recipient, 1Ti.6.2*  (Mo)</t>
  </si>
  <si>
    <t>to help</t>
  </si>
  <si>
    <t>help, come to the help of; benefit from or devote oneself to</t>
  </si>
  <si>
    <t>G0483 = αντιλεγω</t>
  </si>
  <si>
    <t>ἀντι-λέγω  [in LXX: Hos.4.4 (רִיב hi.), Isa.50.5 (סוּג ni.) Isa.22.22; 65.2, Sir.4.25, 3Ma.2.28, 4Ma.4.7 Mac 8:2 * ;] cοntradict, oppose, resist (see Field, Notes, 106; MM, VGT, see word); absol.: Act.28.19, Rom.10.21, Tit.1.9; 2.9; with dative, Jhn.19.12, Act.13.45; with accusative and inf., Luk.20.27 T; pass., Luk.2.34, Act.28.22.†  (AS)</t>
  </si>
  <si>
    <t>to dispute</t>
  </si>
  <si>
    <t>object to, oppose; contradict, refute; be rebellious or obstinate ; for a controversial sign (LUK.2:34)</t>
  </si>
  <si>
    <t>G0484 = αντιληψις</t>
  </si>
  <si>
    <t>aid, assistance, ability to help;, meton, one who aids or assists, a help, 1Co.12.28*  (Mo)</t>
  </si>
  <si>
    <t>help</t>
  </si>
  <si>
    <t>ability to help; helper</t>
  </si>
  <si>
    <t>G0485 = αντιλογια</t>
  </si>
  <si>
    <t>contradiction, question, Heb.6.16; 7:7; opposition, rebellion, Jude 11; hostility, Heb.12.3*  (Mo)</t>
  </si>
  <si>
    <t>dispute</t>
  </si>
  <si>
    <t>argument, dispute; hostility, hatred, rebellion</t>
  </si>
  <si>
    <t>G0486 = αντιλοιδορεω</t>
  </si>
  <si>
    <t>to reproach, or revile again or in return, 1Pe.2.23*  (Mo)</t>
  </si>
  <si>
    <t>to retaliate</t>
  </si>
  <si>
    <t>reply with a curse</t>
  </si>
  <si>
    <t>G0487 = αντιλυτρον</t>
  </si>
  <si>
    <t>a ransom, 1Ti.2.6*  (Mo)</t>
  </si>
  <si>
    <t>ransom</t>
  </si>
  <si>
    <t>ransom, means to effect freedom</t>
  </si>
  <si>
    <t>G0488 = αντιμετρεω</t>
  </si>
  <si>
    <t>to measure in return, Lk. 6:38*  (Mo)</t>
  </si>
  <si>
    <t>measure out in return</t>
  </si>
  <si>
    <t>G0489 = αντιμισθια</t>
  </si>
  <si>
    <t>a retribution, recompense, exchange, penalty Rom.1.27; 2Co.6.13*  (Mo)</t>
  </si>
  <si>
    <t>recompense</t>
  </si>
  <si>
    <t>response, return; punishment ; show us the same feelings that we have for you</t>
  </si>
  <si>
    <t>G0490 = αντιοχεια</t>
  </si>
  <si>
    <t>Antioch, (Proper name) I. Antioch, the metropolis of Syria, where the disciples first received the name of Christians II. Antioch, a city of Pisidia, Act.13.14; 14:19; 2Ti.3.11  (Mo)</t>
  </si>
  <si>
    <t>Antioch</t>
  </si>
  <si>
    <t>Antioch: (1) in Syria ; (2) in Pisidia (4 F-2)</t>
  </si>
  <si>
    <t>G0491 = αντιοχευς</t>
  </si>
  <si>
    <t>an inhabitant of Antioch, Act.6.5*  (Mo)</t>
  </si>
  <si>
    <t>Antiochian</t>
  </si>
  <si>
    <t>a man of Antioch</t>
  </si>
  <si>
    <t>G0492 = αντιπαρερχομαι</t>
  </si>
  <si>
    <t>to pass over against, to pass along, without noticing, Lk. 10:31, 32*  (Mo)</t>
  </si>
  <si>
    <t>to pass</t>
  </si>
  <si>
    <t>pass by on the other side of the road</t>
  </si>
  <si>
    <t>G0493 = αντιπας</t>
  </si>
  <si>
    <t>Antipas, (Proper name), Rev.2.13*  (Mo)</t>
  </si>
  <si>
    <t>Antipas</t>
  </si>
  <si>
    <t>Antipas (REV.2:13)</t>
  </si>
  <si>
    <t>G0494 = αντιπατρις</t>
  </si>
  <si>
    <t>Antipatris, (Proper name), Act.23.31*  (Mo)</t>
  </si>
  <si>
    <t>Antipatris</t>
  </si>
  <si>
    <t>G0495 = αντιπεραν</t>
  </si>
  <si>
    <t>can function as an improper preposition with the gen., opposite, over against Lk. 8:26*  (Mo)</t>
  </si>
  <si>
    <t>prep. with gen. opposite</t>
  </si>
  <si>
    <t>G0496 = αντιπιπτω</t>
  </si>
  <si>
    <t>pr. to fall upon, rush upon any one; hence, to resist by force, oppose, strive against, Act.7.51*  (Mo)</t>
  </si>
  <si>
    <t>resist, fight against</t>
  </si>
  <si>
    <t>G0497 = αντιστρατευομαι</t>
  </si>
  <si>
    <t>to war against, wage war against; to contravene, oppose, Rom.7.23*  (Mo)</t>
  </si>
  <si>
    <t>to wage war against</t>
  </si>
  <si>
    <t>war against</t>
  </si>
  <si>
    <t>G0498 = αντιτασσω</t>
  </si>
  <si>
    <t>to post in adverse array, as an army; mid. to set oneself in opposition, resist, Act.18.6; Rom.13.2; Jas.5.6; to be averse, Jas.4.6; 1Pe.5.5*  (Mo)</t>
  </si>
  <si>
    <t>oppose, resist</t>
  </si>
  <si>
    <t>G0499 = αντιτυπος</t>
  </si>
  <si>
    <t>of correspondent stamp, or form; corresponding, in correspondent fashion, 1Pe.3.21; τὸ ἀντιτυπον, a copy, representation, form Heb.9.24*  (Mo)</t>
  </si>
  <si>
    <t>representation</t>
  </si>
  <si>
    <t>copy (HEB.9:24); counterpart, figure pointing to (1PE.3:21)</t>
  </si>
  <si>
    <t>G0500 = αντιχριστος</t>
  </si>
  <si>
    <t>antichrist, an opposer of Christ, 1Jn.2.18, 22; 4.3; 2Jn. 7; plural in 1Jn.2.18*  (Mo)</t>
  </si>
  <si>
    <t>antichrist</t>
  </si>
  <si>
    <t>Antichrist (of one who claims to be Christ or is opposed to Christ)</t>
  </si>
  <si>
    <t>G0501 = αντλεω</t>
  </si>
  <si>
    <t>to draw, e.g., wine, water, etc.; Jn. 2:8, 9; 4:7, 15*  (Mo)</t>
  </si>
  <si>
    <t>to draw</t>
  </si>
  <si>
    <t>draw (water)</t>
  </si>
  <si>
    <t>G0502 = αντλημα</t>
  </si>
  <si>
    <t>pr. that which is drawn; a bucket, vessel, container for drawing water, Jn. 4:11*  (Mo)</t>
  </si>
  <si>
    <t>bucket</t>
  </si>
  <si>
    <t>G0503 = αντοφθαλμεω</t>
  </si>
  <si>
    <t>pr. to look in the face, met. a nautical term, to bear up against the wind, Act.27.15*  (Mo)</t>
  </si>
  <si>
    <t>to face</t>
  </si>
  <si>
    <t>head into, face</t>
  </si>
  <si>
    <t>G0504 = ανυδρος</t>
  </si>
  <si>
    <t>without water, dry, 2Pe.2.17; Jude 12; τόποι ἄνυδροι, arid, dry places, and therefore, in the East, barren, desert, Mt. 12:43; Lk. 11:24*  (Mo)</t>
  </si>
  <si>
    <t>waterless</t>
  </si>
  <si>
    <t>waterless; desert</t>
  </si>
  <si>
    <t>G0505 = ανυποκριτος</t>
  </si>
  <si>
    <t>unfeigned, real, sincere, without hypocrisy Rom.12.9  (Mo)</t>
  </si>
  <si>
    <t>genuine</t>
  </si>
  <si>
    <t>sincere, genuine</t>
  </si>
  <si>
    <t>G0506 = ανυποτακτος</t>
  </si>
  <si>
    <t>not subjected, not made subordinate, Heb.2.8; insubordinate, refractory, disorderly, rebellious, contumacious, lawless, 1Ti.1.9; Tit.1.6, 10  (Mo)</t>
  </si>
  <si>
    <t>insubordinate</t>
  </si>
  <si>
    <t>disorderly, disobedient; outside of one's control, not made subject</t>
  </si>
  <si>
    <t>G0507 = ανω</t>
  </si>
  <si>
    <t>above, at the top, upward, to the brim (Mo)</t>
  </si>
  <si>
    <t>above</t>
  </si>
  <si>
    <t>adv. above; up, upwards ; to the brim (JHN.2:7)</t>
  </si>
  <si>
    <t>G0508 = ανωγεον</t>
  </si>
  <si>
    <t>an upper room, Mk. 14:15; Lk. 22:12*  (Mo)</t>
  </si>
  <si>
    <t>an upper room</t>
  </si>
  <si>
    <t>upstairs room</t>
  </si>
  <si>
    <t>G0509 = ανωθεν</t>
  </si>
  <si>
    <t>from above, from a higher place, Jn. 3:31; of time, from the first or beginning, Act.26.5; from the source, Lk. 1:33; again, anew, Jn. 3:3, 7; Gal.4.9; with a prep., the top or upper part, Mt. 27:51  (Mo)</t>
  </si>
  <si>
    <t>from above/again</t>
  </si>
  <si>
    <t>adv. from above; again; from the beginning (LUK.1:3); for a long time or from the very first (ACT.26:5)</t>
  </si>
  <si>
    <t>G0510 = ανωτερικος</t>
  </si>
  <si>
    <t>eastern, upper, inland (Mo)</t>
  </si>
  <si>
    <t>interior</t>
  </si>
  <si>
    <t>upper; inland</t>
  </si>
  <si>
    <t>G0511 = ανωτερος</t>
  </si>
  <si>
    <t>ἀνώτερος, α, -ον  [in LXX: Neh.3.25 (עֶלְיוֹן), Ezk.41.7 (מַעַל), Tob.8.3 * ;] only in neut., as adv. (cf. ἐξώτερος),  __(a) of motion, higher: Luk.14.10;  __(b) of rest, above, before: Heb.10.8.†  (AS)</t>
  </si>
  <si>
    <t>higher</t>
  </si>
  <si>
    <t>adv. first, above (of a previous statement); to a better seat (LUK.14:10)</t>
  </si>
  <si>
    <t>G0512 = ανωφελης</t>
  </si>
  <si>
    <t>useless, unprofitable, Tit.3.9; Heb.7.18*  (Mo)</t>
  </si>
  <si>
    <t>useless</t>
  </si>
  <si>
    <t>useless(ness); harmful</t>
  </si>
  <si>
    <t>G0513 = αξινη</t>
  </si>
  <si>
    <t>an axe, Mt. 3:10; Lk. 3:9*  (Mo)</t>
  </si>
  <si>
    <t>axe</t>
  </si>
  <si>
    <t>G0514 = αξιος</t>
  </si>
  <si>
    <t>pr. of equal value; worthy, estimable, Mt. 10:11, 13; worthy of, deserving, either good or evil, Mt. 10:10; correspondent to, Mt. 3:8; Lk. 3:8; Act.26.20; comparable, countervailing, Rom.8.18; suitable, due, Lk. 23:41  (Mo)</t>
  </si>
  <si>
    <t>worthy</t>
  </si>
  <si>
    <t>worthy, deserving; in keeping with, as evidence of (repentance); proper, fitting (1CO.16:4; 2TH.1:3) ; to be compared with (ROM.8:18)</t>
  </si>
  <si>
    <t>G0515 = αξιοω</t>
  </si>
  <si>
    <t>to judge, or esteem worthy or deserving; to deem fitting or wise, to require, Act.15.38; 28:22  (Mo)</t>
  </si>
  <si>
    <t>to deem worthy</t>
  </si>
  <si>
    <t>consider worthy, make worthy (pass. sometimes deserve); think (something) best; desire</t>
  </si>
  <si>
    <t>G0516 = αξιως</t>
  </si>
  <si>
    <t>ἀξίως,   adv. [in LXX: Wis.7.15; 16.1, Sir.14.11 * ;] worthily: Rom.16.2, Eph.4.1, Php.1.27; with genitive (freq. in Inscr.; Deiss., BS, 248; MM, VGT, 51), ἀ. τ. Κυρίου, Col.1.10; τ. θεοῦ 1Th.2.12, 3Jn.6.†  (AS)</t>
  </si>
  <si>
    <t>appropriately</t>
  </si>
  <si>
    <t>adv. in a manner worthy of or suitable to</t>
  </si>
  <si>
    <t>G0517 = αορατος</t>
  </si>
  <si>
    <t>invisible, not seen Rom.1.20; Col.1.15, 16; 1Ti.1.17; Heb.11.27  (Mo)</t>
  </si>
  <si>
    <t>invisible</t>
  </si>
  <si>
    <t>invisible, unseen</t>
  </si>
  <si>
    <t>G0518 = απαγγελλω</t>
  </si>
  <si>
    <t>to tell, to announce, bring news, be a messenger Jn. 20:18*  (Mo)</t>
  </si>
  <si>
    <t>to announce</t>
  </si>
  <si>
    <t>tell, inform; proclaim; call upon, command; acknowledge, confess</t>
  </si>
  <si>
    <t>G0519 = απαγχω</t>
  </si>
  <si>
    <t>to strangle;, mid. to choke or strangle one's self, hang one's self, Mt. 27:5*  (Mo)</t>
  </si>
  <si>
    <t>to strangle</t>
  </si>
  <si>
    <t>hang oneself</t>
  </si>
  <si>
    <t>G0520 = απαγω</t>
  </si>
  <si>
    <t>to lead away, Mt. 26:57; to conduct, Mt. 7:13, 14; pass. to be led off to execution, Act.12.19; met. to be led astray, seduced, 1Co.12.1  (Mo)</t>
  </si>
  <si>
    <t>to lead away</t>
  </si>
  <si>
    <t>trans. lead away by force; lead; bring before; lead astray (1CO.12:2); put to death (ACT.12:19); intrans. lead (of a road)</t>
  </si>
  <si>
    <t>G0521 = απαιδευτος</t>
  </si>
  <si>
    <t>uninstructed, uneducated, ignorant; silly, unprofitable, stupid 2Ti.2.23*  (Mo)</t>
  </si>
  <si>
    <t>uninstructed</t>
  </si>
  <si>
    <t>ignorant, stupid</t>
  </si>
  <si>
    <t>G0522 = απαιρω</t>
  </si>
  <si>
    <t>to take away;, pass. to be taken away; to be withdrawn, Mt. 9:15; Mk. 2:20; Lk. 5:35*  (Mo)</t>
  </si>
  <si>
    <t>to take away</t>
  </si>
  <si>
    <t>take away</t>
  </si>
  <si>
    <t>G0523 = απαιτεω</t>
  </si>
  <si>
    <t>to demand, require, Lk. 12:20; to demand back, Lk. 6:30*  (Mo)</t>
  </si>
  <si>
    <t>to demand</t>
  </si>
  <si>
    <t>demand in return; demand</t>
  </si>
  <si>
    <t>G0524 = απαλγεω</t>
  </si>
  <si>
    <t>pr. to desist from grief; hence, to become insensible or callous, Eph.4.19*  (Mo)</t>
  </si>
  <si>
    <t>to become callous</t>
  </si>
  <si>
    <t>lose all feeling, become insensitive</t>
  </si>
  <si>
    <t>G0525 = απαλλασσω</t>
  </si>
  <si>
    <t>to set free, deliver, set at liberty, Heb.2.15; to rid judicially, Lk. 12:58; mid. to depart, remove, Act.19.12*  (Mo)</t>
  </si>
  <si>
    <t>to release</t>
  </si>
  <si>
    <t>trans. set free; intrans. leave, depart (ACT.19:12) ; to settle the matter with him (LUK.12:58)</t>
  </si>
  <si>
    <t>G0526 = απαλλοτριοω</t>
  </si>
  <si>
    <t>pass. to be alienated from, excluded from, be a stranger to; alien, Eph.2.12; 4:18; Col.1.21*  (Mo)</t>
  </si>
  <si>
    <t>to alienate</t>
  </si>
  <si>
    <t>be a stranger to, have no connection with</t>
  </si>
  <si>
    <t>G0527 = απαλος</t>
  </si>
  <si>
    <t>soft, tender, Mt. 24:32; Mk. 13:28*  (Mo)</t>
  </si>
  <si>
    <t>tender</t>
  </si>
  <si>
    <t>putting out leaves</t>
  </si>
  <si>
    <t>G0528 = απανταω</t>
  </si>
  <si>
    <t>to meet, encounter, Mk. 14:13; Lk. 17:12*  (Mo)</t>
  </si>
  <si>
    <t>to meet</t>
  </si>
  <si>
    <t>meet</t>
  </si>
  <si>
    <t>G0529 = απαντησις</t>
  </si>
  <si>
    <t>a meeting, encounter;, εἰς ἀπάντησιν, to meet, Mt. 25:6; Act.28.15; 1Th.4.17*  (Mo)</t>
  </si>
  <si>
    <t>meeting</t>
  </si>
  <si>
    <t>G0530 = απαξ</t>
  </si>
  <si>
    <t>once, 2Co.11.25; once for all, Heb.6.4; 9:26, 28; 10:2; 1Pe.3.18, 20; Jude 3; εἰδὼς ἅπαξ, knowing once for ever, unfailingly, constantly, Jude 5  (Mo)</t>
  </si>
  <si>
    <t>once</t>
  </si>
  <si>
    <t>adv. once, one time; once for all time ; more than once, again and again</t>
  </si>
  <si>
    <t>G0531 = απαραβατος</t>
  </si>
  <si>
    <t>not transient; not to be superseded, unchangeable, Heb.7.24*  (Mo)</t>
  </si>
  <si>
    <t>permanent</t>
  </si>
  <si>
    <t>permanent, untransferable</t>
  </si>
  <si>
    <t>G0532 = απαρασκευαστος</t>
  </si>
  <si>
    <t>unprepared, unready 2Co.9.4*  (Mo)</t>
  </si>
  <si>
    <t>unprepared</t>
  </si>
  <si>
    <t>G0533 = απαρνεομαι</t>
  </si>
  <si>
    <t>to deny, disown, Mt. 26:34; to renounce, disregard, Mt. 16:24  (Mo)</t>
  </si>
  <si>
    <t>to deny</t>
  </si>
  <si>
    <t>disown, renounce claim to</t>
  </si>
  <si>
    <t>G0534 = απαρτι</t>
  </si>
  <si>
    <t>ἀπάρτι (WH, ἀπ᾽ ἄρτι; cl., ἀπαρτί, ν. MM, VGT, see word); adv., [not in LXX, where עַתָּה is rendered by ἀπὸ τοῦ νῦν ;] from now, henceforth: Jhn.13.19; 14.7, Rev.14.13.†  (AS)</t>
  </si>
  <si>
    <t>henceforth</t>
  </si>
  <si>
    <t>G0535 = απαρτισμος</t>
  </si>
  <si>
    <t>completion, perfection, Lk. 14:28*  (Mo)</t>
  </si>
  <si>
    <t>completion</t>
  </si>
  <si>
    <t>G0536 = απαρχη</t>
  </si>
  <si>
    <t>pr. the first act of a sacrifice; hence, the firstfruits, first portion, firstling, Rom.8.23  (Mo)</t>
  </si>
  <si>
    <t>firstfruits</t>
  </si>
  <si>
    <t>first-portion (Jewish term for anything set apart to God before the remainder could be used); first</t>
  </si>
  <si>
    <t>G0537 = απας</t>
  </si>
  <si>
    <t>all, every, the whole, (Mo)</t>
  </si>
  <si>
    <t>all</t>
  </si>
  <si>
    <t>all; whole; pl. everyone, everything</t>
  </si>
  <si>
    <t>G0538 = απαταω</t>
  </si>
  <si>
    <t>to deceive, seduce into error, cheat, trick Eph.5.6; 1Ti.2.14; Jas.1.26*  (Mo)</t>
  </si>
  <si>
    <t>to deceive</t>
  </si>
  <si>
    <t>deceive, lead astray</t>
  </si>
  <si>
    <t>G0539 = απατη</t>
  </si>
  <si>
    <t>deceit, deception, delusion, (Mo)</t>
  </si>
  <si>
    <t>deceit</t>
  </si>
  <si>
    <t>deception; pl. deceitful ways (2PE.2:13)</t>
  </si>
  <si>
    <t>G0540 = απατωρ</t>
  </si>
  <si>
    <t>pr. without a father, fatherless; hence, independent of paternal descent, Heb.7.3*  (Mo)</t>
  </si>
  <si>
    <t>fatherless</t>
  </si>
  <si>
    <t>without (record of) a father</t>
  </si>
  <si>
    <t>G0541 = απαυγασμα</t>
  </si>
  <si>
    <t>a radiance, brilliance Heb.1.3*  (Mo)</t>
  </si>
  <si>
    <t>radiance</t>
  </si>
  <si>
    <t>brightness, radiance</t>
  </si>
  <si>
    <t>G0542 = απειδον</t>
  </si>
  <si>
    <t>to view with undivided attention, by looking away from every other object; to regard fixedly and earnestly, Heb.12.2; to see distinctly, Php.2.23*  (Mo)</t>
  </si>
  <si>
    <t>to fix one's eyes</t>
  </si>
  <si>
    <t>to fix one's eyes, concentrate on</t>
  </si>
  <si>
    <t>G0543 = απειθεια</t>
  </si>
  <si>
    <t>an uncompliant disposition; obstinacy, disobedience, unbelief, Rom.11.30, 32; Eph.2.2; 5:6; Heb.4.6, 11; Col.3.6*  (Mo)</t>
  </si>
  <si>
    <t>disobedience</t>
  </si>
  <si>
    <t>disobedience ; persons disobedient to God</t>
  </si>
  <si>
    <t>G0544 = απειθεω</t>
  </si>
  <si>
    <t>to be uncompliant; to refuse belief, disbelieve, Jn. 3:36; to refuse belief and obedience, Rom.10.21; 1Pe.3.20; to refuse conformity, Rom.2.8  (Mo)</t>
  </si>
  <si>
    <t>to disobey</t>
  </si>
  <si>
    <t>disobey; be an unbeliever</t>
  </si>
  <si>
    <t>G0545 = απειθης</t>
  </si>
  <si>
    <t>who will not be persuaded, uncompliant; disobedient, Lk. 1:17; Act.26.19; Rom.1.30; 2Ti.3.2; Tit.1.16; 3:3  (Mo)</t>
  </si>
  <si>
    <t>disobedient</t>
  </si>
  <si>
    <t>disobedient, rebellious</t>
  </si>
  <si>
    <t>G0546 = απειλεω</t>
  </si>
  <si>
    <t>to threaten, menace, warn, rebuke, Act.4.17; 1Pe.2.23*  (Mo)</t>
  </si>
  <si>
    <t>to threaten</t>
  </si>
  <si>
    <t>threaten; warn</t>
  </si>
  <si>
    <t>G0547 = απειλη</t>
  </si>
  <si>
    <t>threat, commination, Act.4.29; 9:1; harshness of language, Eph.6.9*  (Mo)</t>
  </si>
  <si>
    <t>threat</t>
  </si>
  <si>
    <t>threat; threatening</t>
  </si>
  <si>
    <t>G0548 = απειμι</t>
  </si>
  <si>
    <t>ἄπ-ειμι (εἰμί, sum) [in LXX for כָּחַד ni., נָדַח ni. ;] to be absent: 1Co.5.3, 2Co.10.1; 10.11; 13.2; 13.10 Php.1.27, Col.2.5.†  (AS)</t>
  </si>
  <si>
    <t>be away</t>
  </si>
  <si>
    <t>be away, absent</t>
  </si>
  <si>
    <t>G0549 = απειμι</t>
  </si>
  <si>
    <t>to go away, depart, come, Act.17.10*  (Mo)</t>
  </si>
  <si>
    <t>to go</t>
  </si>
  <si>
    <t>(1) go, come; (2) be away, be absent</t>
  </si>
  <si>
    <t>G0550 = απειπον</t>
  </si>
  <si>
    <t>to refuse, forbid, to renounce, disclaim, 2Co.4.2*  (Mo)</t>
  </si>
  <si>
    <t>to renounce</t>
  </si>
  <si>
    <t>renounce, put aside</t>
  </si>
  <si>
    <t>G0551 = απειραστος</t>
  </si>
  <si>
    <t>inexperienced, untempted, incapable of being tempted, without temptation Jas.1.13*  (Mo)</t>
  </si>
  <si>
    <t>untempted</t>
  </si>
  <si>
    <t>unable to be tempted</t>
  </si>
  <si>
    <t>G0552 = απειρος</t>
  </si>
  <si>
    <t>inexperienced, unskillful, ignorant, not acquainted with Heb.5.13*  (Mo)</t>
  </si>
  <si>
    <t>unacquainted</t>
  </si>
  <si>
    <t>inexperienced in, unacquainted with</t>
  </si>
  <si>
    <t>G0553 = απεκδεχομαι</t>
  </si>
  <si>
    <t>to expect, wait, or look for, Rom.8.19, 23, 25; 1Co.1.7; Gal.5.5; Php.3.20; Heb.9.28  (Mo)</t>
  </si>
  <si>
    <t>to expect</t>
  </si>
  <si>
    <t>await expectantly; wait</t>
  </si>
  <si>
    <t>G0554 = απεκδυομαι</t>
  </si>
  <si>
    <t>to put off, renounce, Col.3.9; to despoil, disarm a rival, Col.2.15*  (Mo)</t>
  </si>
  <si>
    <t>to take off</t>
  </si>
  <si>
    <t>disarm; put off, discard</t>
  </si>
  <si>
    <t>G0555 = απεκδυσις</t>
  </si>
  <si>
    <t>a putting, or stripping off, renunciation, Col.2.11*  (Mo)</t>
  </si>
  <si>
    <t>removal</t>
  </si>
  <si>
    <t>putting off, setting (oneself) free from</t>
  </si>
  <si>
    <t>G0556 = απελαυνω</t>
  </si>
  <si>
    <t>to drive away, Act.18.16*  (Mo)</t>
  </si>
  <si>
    <t>to eject</t>
  </si>
  <si>
    <t>drive away</t>
  </si>
  <si>
    <t>G0557 = απελεγμος</t>
  </si>
  <si>
    <t>pr. refutation; by impl. disrepute. contempt, Act.19.27*  (Mo)</t>
  </si>
  <si>
    <t>discredit</t>
  </si>
  <si>
    <t>discredit, a bad reputation</t>
  </si>
  <si>
    <t>G0558 = απελευθερος</t>
  </si>
  <si>
    <t>a freed-man, 1Co.7.22*  (Mo)</t>
  </si>
  <si>
    <t>freedman</t>
  </si>
  <si>
    <t>a freedman</t>
  </si>
  <si>
    <t>G0559 = απελλης</t>
  </si>
  <si>
    <t>Apelles, proper name, Rom.16.10*  (Mo)</t>
  </si>
  <si>
    <t>Apelles</t>
  </si>
  <si>
    <t>Apelles (ROM.16:10)</t>
  </si>
  <si>
    <t>G0560 = απελπιζω</t>
  </si>
  <si>
    <t>to lay aside hope, despond, despair;, also, to hope for something in return, Lk. 6:35*  (Mo)</t>
  </si>
  <si>
    <t>to despair</t>
  </si>
  <si>
    <t>expect in return</t>
  </si>
  <si>
    <t>G0561 = απεναντι</t>
  </si>
  <si>
    <t>some classify as an improper preposition, opposite to, over against, Mt. 27:61; contrary to, in oppositition to, against, Act.17.7; before, in the presence of, Mt. 27:24; Rom.3.18; Act.3.16*  (Mo)</t>
  </si>
  <si>
    <t>prep. with gen. opposite; before, in full view of; contrary to, against</t>
  </si>
  <si>
    <t>G0562 = απεραντος</t>
  </si>
  <si>
    <t>unlimited, interminable, endless, 1Ti.1.4*  (Mo)</t>
  </si>
  <si>
    <t>endless</t>
  </si>
  <si>
    <t>G0563 = απερισπαστως</t>
  </si>
  <si>
    <t>without distraction, without care, or solicitude, 1Co.7.35*  (Mo)</t>
  </si>
  <si>
    <t>undivided</t>
  </si>
  <si>
    <t>adv. without distraction; perhaps without reservation</t>
  </si>
  <si>
    <t>G0564 = απεριτμητος</t>
  </si>
  <si>
    <t>pr. uncircumcised; met. uncircumcised in respect of untowardness and obduracy, Act.7.51*  (Mo)</t>
  </si>
  <si>
    <t>uncircumcised</t>
  </si>
  <si>
    <t>stubborn (lit. uncircumcised)</t>
  </si>
  <si>
    <t>G0565 = απερχομαι</t>
  </si>
  <si>
    <t>to go away, depart, Mt. 8:18; to go forth, pervade, as a rumor, Mt. 4:24; to arrive at a destination, Lk. 23:33; to pass away, disappear, Rev.21.4; ἀπέρχομαι ὀπισω, to follow, Mk. 1:20  (Mo)</t>
  </si>
  <si>
    <t>to go away</t>
  </si>
  <si>
    <t>go; go away, leave; be over or past; spread (MAT.4:24) ; commit sexual immorality (JUD.1:7)</t>
  </si>
  <si>
    <t>G0566 = απεχει</t>
  </si>
  <si>
    <t>trans. to have in full what is due or is sought, Mt. 6:2, 5, 16; Lk. 6:24; Php.4.18; to have altogether, Phlm. 15; hence, it is enough, Mk. 14:41; intrans. to be distant, Lk. 7:6; to be estranged, Mt. 15:8; Mk. 7:6, mid. to abstain from, Act.14.20  (Mo)</t>
  </si>
  <si>
    <t>to receive/be far</t>
  </si>
  <si>
    <t>to have fully, to be distant</t>
  </si>
  <si>
    <t>G0567 = απεχομαι</t>
  </si>
  <si>
    <t>to receive/be far, keep away from  (Mo)</t>
  </si>
  <si>
    <t>to receive, keep away</t>
  </si>
  <si>
    <t>G0568 = απεχω</t>
  </si>
  <si>
    <t>ἀπ-έχω  [in LXX chiefly for רָחַק ;] __1. trans.,  __(a) to hold back, keep off;  __(b) to have in full, to have received (on the " punctiliar " force of the compound, see M, Pr., 109, 247): with accusative, Mat.6.2, 5; 6.16, Luk.6.24, Php.4.18, Phm 15 (for illustr. from π., where it is used in receipts, see Deiss., BS, 229; LAE, 110 f.; MM, see word); impers., ἀπέχει (Field, Notes, 39), it is enough: Mrk.14.41.  __2. Intrans., to be away, distant: absol., Luk.15.20; before ἀπό, Mat.14.24; 15.8, Mrk.7.6, Luk.7.6; 15.20; 24.13. Mid., to abstain: with genitive, Act.15.29, 1Ti.4.3, 1Pe.2.11; before ἀπό, Act.15.20, 1Th.4.3; 5.22.†  (AS)</t>
  </si>
  <si>
    <t>to have in full</t>
  </si>
  <si>
    <t>trans. receive in full; have back (PHM.1:15); intrans. be distant; midd. abstain from, avoid, keep free (from something); impers. perhaps = it is enough or the account is settled (MRK.14:41)</t>
  </si>
  <si>
    <t>G0569 = απιστεω</t>
  </si>
  <si>
    <t>to refuse belief, be incredulous, disbelieve, Mk. 16:11, 16; Lk. 24:11, 41; Act.28.24; to prove false, violate one's faith, be unfaithful, faithless Rom.3.3; 2Ti.2.13  (Mo)</t>
  </si>
  <si>
    <t>to disbelieve</t>
  </si>
  <si>
    <t>fail or refuse to believe; prove or be unfaithful</t>
  </si>
  <si>
    <t>G0570 = απιστια</t>
  </si>
  <si>
    <t>unbelief, want of trust and confidence; a state of unbelief, lack of faith 1Ti.1.13; violation of faith, faithlessness, Rom.3.3; Heb.3.12, 19  (Mo)</t>
  </si>
  <si>
    <t>unbelief</t>
  </si>
  <si>
    <t>unbelief; unfaithfulness</t>
  </si>
  <si>
    <t>G0571 = απιστος</t>
  </si>
  <si>
    <t>unbelieving, doubting, without confidence, in any one, Mt. 17:17; violating one's faith, unfaithful, false, treacherous, Lk. 12:46; an unbeliever, infidel, pagan, 1Co.6.6; pass. incredible, Act.26.8  (Mo)</t>
  </si>
  <si>
    <t>unbelieving</t>
  </si>
  <si>
    <t>unfaithful, unbelieving; incredible (ACT.26:8) ; unbeliever</t>
  </si>
  <si>
    <t>G0572 = απλοτης</t>
  </si>
  <si>
    <t>simplicity, sincerity, purity, of mind, Rom.12.8; 11:3; Eph.6.5; Col.3.22; liberality, as arising from simplicity and frankness of character, 2Co.8.2; 9:11, 13; 11:3*  (Mo)</t>
  </si>
  <si>
    <t>sincerity</t>
  </si>
  <si>
    <t>generosity, liberality; sincerity, singlehearted devotion</t>
  </si>
  <si>
    <t>G0573 = απλους</t>
  </si>
  <si>
    <t>ἁπλοῦς, -ῆ, -οῦν (contr. fr. -όος; &amp;lt; ἁ.- cop., πλόος), [in LXX: Pro.11.25 * ;] simple, single: in a moral sense (DCG, ii, 628 f.), ἀφθαλμός, Mat.6.22, Luk.11.34. (In π. of a marriage dowry, see MM, see word).† ἁπλόος, see: ἁπλοῦς  SYN.: ἄδολος, ἄκακος, ἀκέραιος (Tr., Syn., § lvi; Cremer, 107, 639)   (AS)</t>
  </si>
  <si>
    <t>sound</t>
  </si>
  <si>
    <t>sound, healthy; generous</t>
  </si>
  <si>
    <t>G0574 = απλως</t>
  </si>
  <si>
    <t>in simplicity; sincerely, really, or, liberally, bountifully, without reserve Jas.1.5*  (Mo)</t>
  </si>
  <si>
    <t>without reserve</t>
  </si>
  <si>
    <t>adv. generously</t>
  </si>
  <si>
    <t>G0575 = απο</t>
  </si>
  <si>
    <t>ἀπό (on the freq. neglect of elision bef. vowels, see Tdf., Pr., 94, WH, App., 146),  prep. with genitive (WM, 462ff.; on its relation to ἐκ, παρά, ὑπό, ib. 456f.), [in LXX for לְ ,בְּ ,מִן ;]  from (i.e. from the exterior). __1. Of separation and cessation; __(1) of motion from a place: Mat.5.29, 30; 7.23, Luk.5.2; 22.41, al.;  __(2) in partitive sense (M, Pr., 72, 102, 245; MM, see word; Bl., §40, 2), Mat.9.16; 27.21, Jhn.21.10, Act.5.2, al.; also after verbs of eating, etc.;  __(3) of alienation (cl. genitive of separation), after such verbs as λούω (Deiss., BS, 227), λύω, σώζω, παύω, etc.; ἀνάθεμα ἀ., Rom.9.3; ἀποθνήσκειν ἀ., Col.2.20; σαλευθῆναι, 2Th.2.2, καθαρός, -ίζειν, ἀ. (Deiss., BS, 196, 216), Act.20.26, 2Co.7.1, Heb.9.14;  __(4) of position, Mat.23.34; 24.31, al.; after μακράν, Mat.8.30; transposed before measures of distance, Jhn.10.18; 21.8, Rev.14.20 (Abbott, JG, 227);  __(5) of time, ἀπὸ τ. ὥρας, ἡμέρας, etc., Mat.9.22, Jhn.19.27, Act.20.18, Php.1.5, al.; ἀπ᾽ αἰῶνος, Luk.1.70, al.; ἀπ᾽ ἀρχῆς, etc., Mat.19.4, Rom.1.20; ἀπὸ βρέφους, 2Ti.3.15; ἀφ᾽ ἧς, since, Luk.7.45, al.; ἀπὸ τ. νῦν, Luk.1.48, al.; ἀπὸ τότε, Mat.4.17, al.; ἀπὸ πέρυσι, a year ago, 2Co.8.10; 9.2; ἀπὸ πρωΐ, Act.28.23;  __(6) of order or rank, ἀπὸ διετοῦς, Mat.2.16; ἀπὸ Ἀβραάμ, Mat.1.17; ἐβδομος ἀπὸ Ἀδάμ, Jud.14; ἀπὸ μικροῦ ἕως μεγάλου, Act.8.10, Heb.8.11; ἄρχεσθαι ἀπό, Mat.20.8, Jhn.8.9, Act.8.35, al.  __2. Of origin; __(1) of birth, extraction, and hence, in late writers, __(a) of local extraction (cl. ἐξ; Abbott, JG, 227ff.), Mat.21.11, Mrk.15.43, Jhn.1.45, Act.10.38, al.; οἱ ἀπὸ Ἰταλίας (WM, §66, 6; M, Pr., 237; Westc, Rendall, in l.), Heb.13.24;  __(b) of membership in a community or society (BL, §40, 2), Act.12.1, al.;  __(with) of material (= cl. genitive; Bl. l.with; M, Pr., 102), Mat.3.4; 27.21;  __(d) after verbs of asking, seeking, etc., Luk.11.50, 51 1Th.2.6 (Milligan, in l.);  __(2) of the cause, instrument, means or occasion (freq. = ὑπό, παρά, and after verbs of learning, hearing, knowing, etc.; Bl., §40, 3), Mat.7.16; 11.29, Luk.22.45, Act.2.22; 4.36; 9.13; 12.14, 1Co.11.23, Gal.3.2, al.; ἀπὸ τ. ὄχλου, Luk.19.3 (cf. Jhn.21.6, Act.22.11); ἀπὸ τ. φόβου, Mat.14.26, al. (cf. Mat.10.26; 13.44).  __3. Noteworthy Hellenistic phrases: φοβεῖσθαι ἀπό (M, Pr., 102, 107); προσέχειν ἀπό (M, Pr., 11. with; Milligan, NTD, 50); ἀπὸ νότου (Heb. מִגֶּנֶב), Rev.21.13; ἀπὸ προσώπου (מִפְּנֵי), 2Th.1.9 (Bl., §40, 9); ἀπὸ τ. καρδιῶν (בְּלֵב), Mat.18.35; ἀπὸ ὁ ὤν (WM, §10, 2; M, Pr., 9), Rev.1.4.  __4. In composition, ἀπό denotes separation, departure, origin, etc. (ἀπολύω, ἀπέρχομαι, ἀπογράφω); it also has a perfective force (M, Pr., 112, 247), as in ἀφικνεῖσθαι, which see  (AS)</t>
  </si>
  <si>
    <t>from</t>
  </si>
  <si>
    <t>prep. with gen. from; away from; by means of; of; because of, as a result of; since, ever since; about, for; with ; one after another, one and all (LUK.14:18)</t>
  </si>
  <si>
    <t>G0576 = αποβαινω</t>
  </si>
  <si>
    <t>to step off; to disembark, from a ship, Lk. 5:2; Jn. 21:9; to become, result, happen, Lk. 21:13; Php.1.19*  (Mo)</t>
  </si>
  <si>
    <t>to get out</t>
  </si>
  <si>
    <t>get out (of boats) ; result in, lead to</t>
  </si>
  <si>
    <t>G0577 = αποβαλλω</t>
  </si>
  <si>
    <t>to cast, or throw off, cast aside, Mk. 10:50; Heb.10.35*  (Mo)</t>
  </si>
  <si>
    <t>to throw away</t>
  </si>
  <si>
    <t>throw out (clothes); lose (courage)</t>
  </si>
  <si>
    <t>G0578 = αποβλεπω</t>
  </si>
  <si>
    <t>pr. to look off from all other objects and at a single one; hence, to turn a steady gaze, to look with fixed and earnest attention, Heb.11.26*  (Mo)</t>
  </si>
  <si>
    <t>to look ahead</t>
  </si>
  <si>
    <t>keep one's eyes on, give one's attention to</t>
  </si>
  <si>
    <t>G0579 = αποβλητος</t>
  </si>
  <si>
    <t>pr. to be cast away; met. to be condemned, regarded as vile, 1Ti.4.4*  (Mo)</t>
  </si>
  <si>
    <t>rejected</t>
  </si>
  <si>
    <t>G0580 = αποβολη</t>
  </si>
  <si>
    <t>a casting off; rejection, reprobation, Rom.11.15; loss, deprivation, of life, etc., Act.27.22*  (Mo)</t>
  </si>
  <si>
    <t>deprivation</t>
  </si>
  <si>
    <t>loss; rejection</t>
  </si>
  <si>
    <t>G0581 = απογενομενος</t>
  </si>
  <si>
    <t>to be away from, unconnected with; to die;, met. to die to a thing by renouncing it, 1Pe.2.24*  (Mo)</t>
  </si>
  <si>
    <t>to cease to be</t>
  </si>
  <si>
    <t>die, i.e. have no part in</t>
  </si>
  <si>
    <t>G0582 = απογραφη</t>
  </si>
  <si>
    <t>a register, inventory; registration, enrollment, Lk. 2:2; Act.5.37*  (Mo)</t>
  </si>
  <si>
    <t>census</t>
  </si>
  <si>
    <t>registration, census</t>
  </si>
  <si>
    <t>G0583 = απογραφω</t>
  </si>
  <si>
    <t>pr. to copy; hence, to register, enrol, Lk. 2:1; Heb.12.23; mid. to procure the registration of one's name, to give in one's name for registration, Lk. 2:3, 5*  (Mo)</t>
  </si>
  <si>
    <t>to register</t>
  </si>
  <si>
    <t>register, enroll</t>
  </si>
  <si>
    <t>G0584 = αποδεικνυμι</t>
  </si>
  <si>
    <t>to point out, display; to prove, evince, demonstrate, Act.25.7; to designate, proclaim, hold forth, 2Th.2.4; to constitute, appoint, Act.2.22; 1Co.4.9*  (Mo)</t>
  </si>
  <si>
    <t>to display</t>
  </si>
  <si>
    <t>attest, commend; claim, proclaim; place, set forth; prove (ACT.25:7)</t>
  </si>
  <si>
    <t>G0585 = αποδειξις</t>
  </si>
  <si>
    <t>manifestation, demonstration, indubitable proof, 1Co.2.4*  (Mo)</t>
  </si>
  <si>
    <t>demonstration</t>
  </si>
  <si>
    <t>proof, demonstration</t>
  </si>
  <si>
    <t>G0586 = αποδεκατοω</t>
  </si>
  <si>
    <t>ἀπο-δεκατοω,  [in LXX for עָשַׂר in both senses foll., e.g. (1) Gen.28.22 (2) 1Sa.8.15 ;] __1. with accusative of thing(s), to tithe, pay a tenth of: Mat.23.23, Luk.11.42.  __2. C. accusative of person(s), to exact tithes from: Heb.7.5.  __3. to decimate (Socr., HE, 573 A; see Kennedy, Sources, 117).†  (AS)</t>
  </si>
  <si>
    <t>to tithe</t>
  </si>
  <si>
    <t>give a tenth, tithe; exact tithes from</t>
  </si>
  <si>
    <t>G0587 = αποδεκτος</t>
  </si>
  <si>
    <t>acceptable, pleasant, 1Ti.2.3; 5:4*  (Mo)</t>
  </si>
  <si>
    <t>pleasing</t>
  </si>
  <si>
    <t>G0588 = αποδεχομαι</t>
  </si>
  <si>
    <t>to receive, kindly or heartily, welcome, Lk. 8:40; 9:11; Act.18.27; 28:30; to receive with hearty assent, embrace, Act.2.41; to accept with satisfaction, Act.24.3*  (Mo)</t>
  </si>
  <si>
    <t>to welcome</t>
  </si>
  <si>
    <t>welcome; receive, accept</t>
  </si>
  <si>
    <t>G0589 = αποδημεω</t>
  </si>
  <si>
    <t>to be absent from one's home, or country; to go on travel, on a journey Mt. 21:33; 25:14, 15; Mk. 12:1; Lk. 15:13; 20:9*  (Mo)</t>
  </si>
  <si>
    <t>to go abroad</t>
  </si>
  <si>
    <t>leave (home) on a journey, go away</t>
  </si>
  <si>
    <t>G0590 = αποδημος</t>
  </si>
  <si>
    <t>absent, going away, in foreign countries, Mk. 13:34*  (Mo)</t>
  </si>
  <si>
    <t>absent</t>
  </si>
  <si>
    <t>away from home on a journey</t>
  </si>
  <si>
    <t>G0591 = αποδιδωμι</t>
  </si>
  <si>
    <t>to give in answer to a claim, or expectation; to render a due, Mt. 12:36; 16:27; 21:41; 22:21; to recompense, Mt. 6:4, 6, 18; to discharge an obligation, Mt. 5:33; to pay a debt, Mt. 5:26; to render back, requite, Rom.12.17; to give back, restore, Lk. 4:20; 9:42; to refund, Lk. 10:35; 19:8; mid., to sell, Act.5.8; 7:9; Heb.12.16; pass., to be sold, Mt. 18:25; to be given up at a request, Mt. 27:58  (Mo)</t>
  </si>
  <si>
    <t>to pay</t>
  </si>
  <si>
    <t>give; pay, render; give back, repay, return; reward (with good or evil); keep, fulfill (of vows); yield (REV.22:2) ; give account</t>
  </si>
  <si>
    <t>G0592 = αποδιοριζω</t>
  </si>
  <si>
    <t>pr. to separate by intervening boundaries; to separate or divide, Jude 19*  (Mo)</t>
  </si>
  <si>
    <t>to divide</t>
  </si>
  <si>
    <t>cause divisions; perhaps make false distinctions between people</t>
  </si>
  <si>
    <t>G0593 = αποδοκιμαζω</t>
  </si>
  <si>
    <t>to reject upon trial; to reject, Mt. 21:42; Mk. 12:10; Lk. 20:17; 1Pe.2.4, 7; pass., to be disallowed a claim, declared useless, Lk. 9:22; 17:25; Heb.12.17  (Mo)</t>
  </si>
  <si>
    <t>reject (after testing)</t>
  </si>
  <si>
    <t>G0594 = αποδοχη</t>
  </si>
  <si>
    <t>pr. reception, approval, welcome; met. reception of hearty assent, 1Ti.1.15; 4:9*  (Mo)</t>
  </si>
  <si>
    <t>acceptance</t>
  </si>
  <si>
    <t>G0595 = αποθεσις</t>
  </si>
  <si>
    <t>a putting off, or away, laying aside, a euphemism for death, 1Pe.3.21; 2Pe.1.14*  (Mo)</t>
  </si>
  <si>
    <t>removal ; death (2PE.1:14)</t>
  </si>
  <si>
    <t>G0596 = αποθηκη</t>
  </si>
  <si>
    <t>a place where anything is laid up for preservation, repository, granary, storehouse, barn, Mt. 3:12; 6:26; 13:30; Lk. 3:17; 12:18, 24  (Mo)</t>
  </si>
  <si>
    <t>storehouse</t>
  </si>
  <si>
    <t>barn, granary</t>
  </si>
  <si>
    <t>G0597 = αποθησαυριζω</t>
  </si>
  <si>
    <t>pr. to lay up in store, hoard; met. to treasure up, store up treasure, secure, 1Ti.6.19*  (Mo)</t>
  </si>
  <si>
    <t>to store up</t>
  </si>
  <si>
    <t>acquire as a treasure</t>
  </si>
  <si>
    <t>G0598 = αποθλιβω</t>
  </si>
  <si>
    <t>pr. to press out; to press close, press upon, crowd up to, Lk. 8:45*  (Mo)</t>
  </si>
  <si>
    <t>to crowd up to</t>
  </si>
  <si>
    <t>crowd in upon</t>
  </si>
  <si>
    <t>G0599 = αποθνησκω</t>
  </si>
  <si>
    <t>to die, Mt. 8:32; to decay, rot, as seeds, Jn. 12:24; 1Co.15.36; to wither, become dry, as a tree, Jude 12; met. to die the death of final condemnation and misery, Jn. 6:50; 8:21, 24; to die to a thing by renunciation or utter separation, Rom.6.2; 1Co.15.31; Gal. 2;19; Col.3.3  (Mo)</t>
  </si>
  <si>
    <t>to die</t>
  </si>
  <si>
    <t>die; face death, be at death's door; be mortal</t>
  </si>
  <si>
    <t>G0600 = αποκαθιστημι</t>
  </si>
  <si>
    <t>to restore, re-establish, cure (Mo)</t>
  </si>
  <si>
    <t>reestablish, restore; cure, make well; send or bring back (HEB.13:19)</t>
  </si>
  <si>
    <t>G0601 = αποκαλυπτω</t>
  </si>
  <si>
    <t>pr. uncover; to reveal, Mt. 11:25; pass. to be disclosed, Lk. 2:35; Eph.3.5; to be plainly signified, distinctly declared, Rom.1.17, 18; to be set forth, announced, Gal.3.23; to be discovered in true character, 1Co.3.13; to be manifested, appear, Jn. 12:38;Rom.8.18; 2Th.2.3, 6, 8; 1Pe.1.5; 5:1  (Mo)</t>
  </si>
  <si>
    <t>to reveal</t>
  </si>
  <si>
    <t>reveal, disclose</t>
  </si>
  <si>
    <t>G0602 = αποκαλυψις</t>
  </si>
  <si>
    <t>a disclosure, revelation, Rom.2.5; manifestation, appearance, Rom.8.19; 1Co.1.7; 2Th.1.7; 1Pe.1.7, 13; 4.13; met. spiritual enlightenment, Lk. 2:32  (Mo)</t>
  </si>
  <si>
    <t>revelation</t>
  </si>
  <si>
    <t>G0603 = αποκαραδοκια</t>
  </si>
  <si>
    <t>eager expectation, to watch with outstretched head (Mo)</t>
  </si>
  <si>
    <t>eager expectation</t>
  </si>
  <si>
    <t>eager longing, deep desire</t>
  </si>
  <si>
    <t>G0604 = αποκαταλλασσω</t>
  </si>
  <si>
    <t>to transfer from a certain state to another which is quite different;, hence, to reconcile, restore to favor, Eph.2.16; Col.1.20, 22*  (Mo)</t>
  </si>
  <si>
    <t>to reconcile</t>
  </si>
  <si>
    <t>reconcile</t>
  </si>
  <si>
    <t>G0605 = αποκαταστασις</t>
  </si>
  <si>
    <t>pr. a restitution or restoration of a thing to its former state; hence, the renovation of a new and better era, Act.3.21*  (Mo)</t>
  </si>
  <si>
    <t>restoration</t>
  </si>
  <si>
    <t>G0606 = αποκειμαι</t>
  </si>
  <si>
    <t>to be laid up, preserved, Lk. 19:20; to be in store, be reserved, await any one, Col.1.5; 2Ti.4.8; Heb.9.27*  (Mo)</t>
  </si>
  <si>
    <t>to lay up</t>
  </si>
  <si>
    <t>be stored away; impers. be one's lot (HEB.9:27)</t>
  </si>
  <si>
    <t>G0607 = αποκεφαλιζω</t>
  </si>
  <si>
    <t>to behead, Mt. 14:10; Mk. 6:16, 28; Lk. 9:9  (Mo)</t>
  </si>
  <si>
    <t>to behead</t>
  </si>
  <si>
    <t>behead</t>
  </si>
  <si>
    <t>G0608 = αποκλειω</t>
  </si>
  <si>
    <t>to close, shut up, Lk. 13:25*  (Mo)</t>
  </si>
  <si>
    <t>to shut</t>
  </si>
  <si>
    <t>close, lock</t>
  </si>
  <si>
    <t>G0609 = αποκοπτω</t>
  </si>
  <si>
    <t>to cut off, Mk. 9:43, 45; Jn. 18:10, 26; Act.27.32; to castrate, to emasculate, make a eunich, Gal.5.12*  (Mo)</t>
  </si>
  <si>
    <t>to cut off</t>
  </si>
  <si>
    <t>cut off or away; midd. mutilate or castrate oneself</t>
  </si>
  <si>
    <t>G0610 = αποκριμα</t>
  </si>
  <si>
    <t>a judicial sentence, 2Co.1.9*  (Mo)</t>
  </si>
  <si>
    <t>verdict</t>
  </si>
  <si>
    <t>sentence (of death)</t>
  </si>
  <si>
    <t>G0611 = αποκρινω</t>
  </si>
  <si>
    <t>to answer, reply Mt. 3:15; in NT to respond to certain present circumstances, to avow, Mt. 11:25  (Mo)</t>
  </si>
  <si>
    <t>to answer</t>
  </si>
  <si>
    <t>act. in mng. answer, reply; respond (e.g. MRK.9:5); say, declare; continue (of discourse)</t>
  </si>
  <si>
    <t>G0612 = αποκρισις</t>
  </si>
  <si>
    <t>an answer, reply, Lk. 2:47; 20:26; Jn. 1:22; 19:9  (Mo)</t>
  </si>
  <si>
    <t>answer</t>
  </si>
  <si>
    <t>answer, reply</t>
  </si>
  <si>
    <t>G0613 = αποκρυπτω</t>
  </si>
  <si>
    <t>to hide away; to conceal, withhold from sight, or knowledge, Lk. 10:21; 1Co.2.7; Eph.3.9; Col.1.26*  (Mo)</t>
  </si>
  <si>
    <t>to conceal</t>
  </si>
  <si>
    <t>hide, keep secret</t>
  </si>
  <si>
    <t>G0614 = αποκρυφος</t>
  </si>
  <si>
    <t>hidden away; concealed, secret Mk. 4:22; Lk. 8:17; stored up, Col.2.3*  (Mo)</t>
  </si>
  <si>
    <t>concealed</t>
  </si>
  <si>
    <t>secret; stored away</t>
  </si>
  <si>
    <t>G0615 = αποκτεινω</t>
  </si>
  <si>
    <t>also spelled ἀποκτέννω or ἀποκτένω, to kill, Mt. 14:5; to destroy, annihilate, Mt. 10:28; to destroy a hostile principle, Eph.2.16; met. to kill by spiritual condemnation, Rom.7.11; 2Co.3.6  (Mo)</t>
  </si>
  <si>
    <t>kill, put to death; murder</t>
  </si>
  <si>
    <t>G0616 = αποκυεω</t>
  </si>
  <si>
    <t>pr. to bring forth, as women; met. to generate, produce, Jas.1.15; to generate by spiritual birth, Jas.1.18*  (Mo)</t>
  </si>
  <si>
    <t>to generate</t>
  </si>
  <si>
    <t>give birth to, breed</t>
  </si>
  <si>
    <t>G0617 = αποκυλιω</t>
  </si>
  <si>
    <t>ἀπο-κυλίω (see: κυλίω), [in LXX: Gen.29.3, 8; 29.10 (גָּלַל) Jdt.13.9 * ;] to roll away: Mat.28.2, Mrk.16.3, Luk.24.2.†  (AS)</t>
  </si>
  <si>
    <t>to roll away</t>
  </si>
  <si>
    <t>roll away</t>
  </si>
  <si>
    <t>G0618 = απολαμβανω</t>
  </si>
  <si>
    <t>to receive, what is due, sought, or needed, Lk. 23:41; Rom.1.27; Gal.4.5; Col.3.24; 2Jn. 8; to receive in full, Lk. 16:25; to receive back, recover, be repaid Lk. 6:34; 15:27; 18:30; mid. to take aside, lead away, Mk. 7:33  (Mo)</t>
  </si>
  <si>
    <t>to get back</t>
  </si>
  <si>
    <t>receive; get back, recover; midd. take aside (MRK.7:33)</t>
  </si>
  <si>
    <t>G0619 = απολαυσις</t>
  </si>
  <si>
    <t>beneficial participation, 1Ti.6.17; enjoyment, pleasure, Heb.11.25*  (Mo)</t>
  </si>
  <si>
    <t>enjoyment</t>
  </si>
  <si>
    <t>enjoyment, pleasure</t>
  </si>
  <si>
    <t>G0620 = απολειπω</t>
  </si>
  <si>
    <t>to leave, leave behind;, pass. to be left, remain, 2Ti.4.13, 20; Heb.4.6, 9; 10.26; to relinquish, forsake, desert, Tit.1.5; Jude 6*  (Mo)</t>
  </si>
  <si>
    <t>leave behind; abandon, desert (JUD.1:6); pass. remain (impers. it remains or it is certain HEB.4:6)</t>
  </si>
  <si>
    <t>G0621 = απολειχω</t>
  </si>
  <si>
    <t>to lick, lick off, lick up, Luk.16.21 (Mo)</t>
  </si>
  <si>
    <t>to lick</t>
  </si>
  <si>
    <t>G0622 = απολλυω</t>
  </si>
  <si>
    <t>to destroy utterly; to kill, Mt. 2:13; to bring to nought, make void, 1Co.1.19; to lose, be deprived of, Mt. 10:42; to be destroyed, perish, Mt. 9:17; to be put to death, to die, Mt. 26:52; to be lost, to stray, Mt. 10:6  (Mo)</t>
  </si>
  <si>
    <t>to destroy</t>
  </si>
  <si>
    <t>destroy; kill; lose; midd. be lost, perish, be ruined; die; pass away (HEB.1:11); pf. ptc. lost</t>
  </si>
  <si>
    <t>G0623 = απολλυων</t>
  </si>
  <si>
    <t>Apollyon, Destroyer, i.q. Ἀβαδδών, Rev.9.11*  (Mo)</t>
  </si>
  <si>
    <t>Apollyon</t>
  </si>
  <si>
    <t>Apollyon, Destroyer</t>
  </si>
  <si>
    <t>G0624 = απολλωνια</t>
  </si>
  <si>
    <t>Apollonia, a city of Macedonia, Act.17.1*  (Mo)</t>
  </si>
  <si>
    <t>Apollonia</t>
  </si>
  <si>
    <t>Apollonia (4 D-2)</t>
  </si>
  <si>
    <t>G0625 = απολλως</t>
  </si>
  <si>
    <t>Apollos, (Proper name), Act.18.24; 19:1; 1Co.1.12; 3:4-6, 22; 4:6; 16:12; Tit.3.13*  (Mo)</t>
  </si>
  <si>
    <t>Apollos</t>
  </si>
  <si>
    <t>G0626 = απολογεομαι</t>
  </si>
  <si>
    <t>to defend one's self against a charge, to make a defence, speak on one’s own behalf Lk. 12:11; 21:14  (Mo)</t>
  </si>
  <si>
    <t>to defend oneself</t>
  </si>
  <si>
    <t>speak in one's own behalf, defend oneself</t>
  </si>
  <si>
    <t>G0627 = απολογια</t>
  </si>
  <si>
    <t>a verbal defence, Act.22.1; 25:16  (Mo)</t>
  </si>
  <si>
    <t>defence</t>
  </si>
  <si>
    <t>verbal defense, defense; answer, reply ; what eagerness to prove your innocence (2CO.7:11)</t>
  </si>
  <si>
    <t>G0628 = απολουω</t>
  </si>
  <si>
    <t>to cleanse by bathing;, mid. to cleanse one's self; to procure one's self to be cleansed; met., of sin, Act.22.16; 1Co.6.11*  (Mo)</t>
  </si>
  <si>
    <t>to wash off</t>
  </si>
  <si>
    <t>cleanse oneself; wash away (sin)</t>
  </si>
  <si>
    <t>G0629 = απολυτρωσις</t>
  </si>
  <si>
    <t>redemption, a deliverance, procured by the payment of a ransom, release;, meton. the author of redemption, 1Co.1.30; deliverance, simply, the idea of a ransom being excluded, Lk. 21:28; Heb.11.35  (Mo)</t>
  </si>
  <si>
    <t>redemption</t>
  </si>
  <si>
    <t>setting free, deliverance, release</t>
  </si>
  <si>
    <t>G0630 = απολυω</t>
  </si>
  <si>
    <t>pr. to loose; to release from a tie or burden, Mt. 18:27; to divorce, Mt. 1:19; to remit, forgive, grant clemency Lk. 6:37; to liberate, discharge, Mt. 27:15; to dismiss, Mt. 15:23; Act.19.40; to allow to depart, to send away, Mt. 14:15; to permit, or, signal departure from life, Lk. 2:29; mid. to depart, Act.28.25; pass. to be rid, Lk. 13:12  (Mo)</t>
  </si>
  <si>
    <t>release, set free; send away; send off; divorce; forgive; midd. leave (ACT.28:25)</t>
  </si>
  <si>
    <t>G0631 = απομασσω</t>
  </si>
  <si>
    <t>to wipe off;, mid. to wipe off one's self, Lk. 10:11*  (Mo)</t>
  </si>
  <si>
    <t>to wipe off</t>
  </si>
  <si>
    <t>wipe off (as a protest)</t>
  </si>
  <si>
    <t>G0632 = απονεμω</t>
  </si>
  <si>
    <t>to portion off; to assign, bestow, treat with 1Pe.3.7*  (Mo)</t>
  </si>
  <si>
    <t>to render as due</t>
  </si>
  <si>
    <t>show (of respect)</t>
  </si>
  <si>
    <t>G0633 = απονιπτω</t>
  </si>
  <si>
    <t>to cleanse, a part of the body by washing; mid., of one's self, Mt. 27:24*  (Mo)</t>
  </si>
  <si>
    <t>wash</t>
  </si>
  <si>
    <t>G0634 = αποπιπτω</t>
  </si>
  <si>
    <t>to fall off, or from, drop off Act.9.18*  (Mo)</t>
  </si>
  <si>
    <t>to fall from</t>
  </si>
  <si>
    <t>fall from</t>
  </si>
  <si>
    <t>G0635 = αποπλαναω</t>
  </si>
  <si>
    <t>to cause to wander;, met. to deceive, pervert, seduce, Mk. 13:22; pass. to wander; met. to swerve from, apostatize, 1Ti.6.10*  (Mo)</t>
  </si>
  <si>
    <t>to mislead</t>
  </si>
  <si>
    <t>mislead, deceive; pass. wander away</t>
  </si>
  <si>
    <t>G0636 = αποπλεω</t>
  </si>
  <si>
    <t>to depart by ship, sail away, sail away from Act.13.4; 14:26; 20:15; 27:1*  (Mo)</t>
  </si>
  <si>
    <t>to set sail</t>
  </si>
  <si>
    <t>set sail, sail away</t>
  </si>
  <si>
    <t>G0637 = αποπλυνω</t>
  </si>
  <si>
    <t>to wash off, wash out (Mo)</t>
  </si>
  <si>
    <t>G0638 = αποπνιγω</t>
  </si>
  <si>
    <t>to choke, suffocate, smother Lk. 8:7; to drown, Lk. 8:33*  (Mo)</t>
  </si>
  <si>
    <t>to choke</t>
  </si>
  <si>
    <t>choke; drown</t>
  </si>
  <si>
    <t>G0639 = απορεω</t>
  </si>
  <si>
    <t>also spelled ἀπορριπτω, pr. to be without means; met. to hesitate, be at a stand, be in doubt and perplexity, be puzzled, at a loss, in wonder Jn. 13:22; Act.25.20; 2Co.4.8; Gal.4.20  (Mo)</t>
  </si>
  <si>
    <t>be perplexed</t>
  </si>
  <si>
    <t>be at a loss, be uncertain, be disturbed</t>
  </si>
  <si>
    <t>G0640 = απορια</t>
  </si>
  <si>
    <t>doubt, uncertainty, perplexity, consternation Lk. 21:25*  (Mo)</t>
  </si>
  <si>
    <t>perplexity</t>
  </si>
  <si>
    <t>despair, perplexity</t>
  </si>
  <si>
    <t>G0641 = απορριπτω</t>
  </si>
  <si>
    <t>to throw off, throw down, jump into Act.27.43*  (Mo)</t>
  </si>
  <si>
    <t>to throw off</t>
  </si>
  <si>
    <t>jump overboard</t>
  </si>
  <si>
    <t>G0642 = απορφανιζω</t>
  </si>
  <si>
    <t>lit., to make an orphan; fig., to deprive, bereave, 1Th.2.17*  (Mo)</t>
  </si>
  <si>
    <t>to orphan</t>
  </si>
  <si>
    <t>separate from</t>
  </si>
  <si>
    <t>G0643 = αποσκευαζω</t>
  </si>
  <si>
    <t>to pack up, remove one's goods, make preparations (Mo)</t>
  </si>
  <si>
    <t>to pack up</t>
  </si>
  <si>
    <t>to pack up, prepare</t>
  </si>
  <si>
    <t>G0644 = αποσκιασμα</t>
  </si>
  <si>
    <t>a shadow cast;, met. a shade, the slightest trace, Jas.1.17*  (Mo)</t>
  </si>
  <si>
    <t>shadow</t>
  </si>
  <si>
    <t>shadow, darkness</t>
  </si>
  <si>
    <t>G0645 = αποσπαω</t>
  </si>
  <si>
    <t>to draw away from; to draw out, or forth, Mt. 26:51; to draw away, seduce, Act.20.30; to separate one's self, to part, Lk. 22:41; Act.21.1*  (Mo)</t>
  </si>
  <si>
    <t>to draw away</t>
  </si>
  <si>
    <t>draw or lead away; draw (of swords); pass. leave, go off (from someone)</t>
  </si>
  <si>
    <t>G0646 = αποστασια</t>
  </si>
  <si>
    <t>a falling away, a rebellion, abandonment, apostasy, Act.21.21; 2Th.2.3*  (Mo)</t>
  </si>
  <si>
    <t>apostasy</t>
  </si>
  <si>
    <t>apostasy, rebellion</t>
  </si>
  <si>
    <t>G0647 = αποστασιον</t>
  </si>
  <si>
    <t>defection, desertion, as of a freedman from a patron; in NT the act of putting away a wife, repudiation, divorce, Mt. 19:7; Mk. 10:4; meton. a bill of repudiation, deed of divorce, Mt. 5:31*  (Mo)</t>
  </si>
  <si>
    <t>divorce</t>
  </si>
  <si>
    <t>(with or without "biblion") written notice of divorce</t>
  </si>
  <si>
    <t>G0648 = αποστεγαζω</t>
  </si>
  <si>
    <t>to remove, or break through a covering, make an opening in or roof of a place, Mk. 2:4*  (Mo)</t>
  </si>
  <si>
    <t>to unroof</t>
  </si>
  <si>
    <t>unroof</t>
  </si>
  <si>
    <t>G0649 = αποστελλω</t>
  </si>
  <si>
    <t>to send forth, send out, a messenger, agent, message, or command, Mt. 2:16; 10:5; to put forth into action, Mk. 4:29; to liberate, rid, Lk. 4:19; to dismiss, send away, Mk. 12:3  (Mo)</t>
  </si>
  <si>
    <t>to send</t>
  </si>
  <si>
    <t>send; send out or away</t>
  </si>
  <si>
    <t>G0650 = αποστερεω</t>
  </si>
  <si>
    <t>to deprive, detach, deny; to debar, 1Co.7.5; to deprive in a bad sense, defraud, cheat, deal Mk. 10:19; 1Co.6.7; mid. to suffer one's self to be deprived or defrauded, 1Co.6.8; pass. to be destitute or devoid of, deprived of 1Ti.6.5; to be unjustly withheld, Jas.5.4*  (Mo)</t>
  </si>
  <si>
    <t>to defraud</t>
  </si>
  <si>
    <t>defraud, rob, steal; deny, refuse; pf. pass. ptc. no longer have (1TI.6:5) ; do not deny marital relations to one another 1CO.7:5);</t>
  </si>
  <si>
    <t>G0651 = αποστολη</t>
  </si>
  <si>
    <t>a sending, expedition; office, or duty of one sent as a messenger or agent; office of an apostle, apostleship, Act.1.25; Rom.1.5; 1Co.9.2; Gal.2.8*  (Mo)</t>
  </si>
  <si>
    <t>apostleship</t>
  </si>
  <si>
    <t>apostleship; mission</t>
  </si>
  <si>
    <t>G0652 = αποστολος</t>
  </si>
  <si>
    <t>one sent as a messenger, or agent, the bearer of a commission, messenger, representative, envoy Jn. 13:16; an apostle, Mt. 10:2  (Mo)</t>
  </si>
  <si>
    <t>apostle</t>
  </si>
  <si>
    <t>apostle; messenger</t>
  </si>
  <si>
    <t>G0653 = αποστοματιζω</t>
  </si>
  <si>
    <t>pr. to speak or repeat offhand; also, to require or lead others to speak without premeditation, as by questions calculated to elicit unpremeditated answers, to endeavor to entrap into unguarded language, Lk. 11:53*  (Mo)</t>
  </si>
  <si>
    <t>to interrogate</t>
  </si>
  <si>
    <t>attack with questions</t>
  </si>
  <si>
    <t>G0654 = αποστρεφω</t>
  </si>
  <si>
    <t>to turn away; to remove, Act.3.26; Rom.11.26; 2Ti.4.4; to turn, mislead a people from their allegiance, to their sovereign, pervert, incite to revolt, Lk. 23:14; to replace, restore, Mt. 26:52; to turn away from any one, to slight, reject, repulse, Mt. 5:42; Tit.1.14; Heb.12.25; to desert, 2Ti.1.15  (Mo)</t>
  </si>
  <si>
    <t>to turn away</t>
  </si>
  <si>
    <t>turn away; remove, banish; put back; mislead (perhaps incite to revolt LUK.23:14); midd. (and aor. pass.) turn away from, refuse, reject, desert</t>
  </si>
  <si>
    <t>G0655 = αποστυγεω</t>
  </si>
  <si>
    <t>to shrink from with abhorrence, detest, loathe, hate Rom.12.9*  (Mo)</t>
  </si>
  <si>
    <t>to abhor</t>
  </si>
  <si>
    <t>hate</t>
  </si>
  <si>
    <t>G0656 = αποσυναγωγος</t>
  </si>
  <si>
    <t>expelled, or excluded from the synagogue, excommunicated, cut off from the rights and privileges of a Jew, excluded from society, Jn. 9:22; 12:42; 16:2*  (Mo)</t>
  </si>
  <si>
    <t>excommunicated</t>
  </si>
  <si>
    <t>excommunicated or banished from the synagogue</t>
  </si>
  <si>
    <t>G0657 = αποτασσω</t>
  </si>
  <si>
    <t>middle: to take leave of, bid farewell to, say good-by to Lk. 9:61; Act.18.18, 21; 2Co.2.13; to dismiss, send away, Mk. 6:46; fig: to renounce, forsake, Lk. 14:33  (Mo)</t>
  </si>
  <si>
    <t>say goodbye; leave; give up, part with</t>
  </si>
  <si>
    <t>G0658 = αποτελεω</t>
  </si>
  <si>
    <t>to complete;, pass. to be perfected, to arrive at full stature or measure, to be full-grown and mature Lk. 13:32; Jas.1.15*  (Mo)</t>
  </si>
  <si>
    <t>to complete</t>
  </si>
  <si>
    <t>accomplish, perform; pass. be full grown</t>
  </si>
  <si>
    <t>G0659 = αποτιθημι</t>
  </si>
  <si>
    <t>mid: to lay off, lay down or aside, get rid of  as garments, Act.7.58; me  (Mo)</t>
  </si>
  <si>
    <t>to put aside</t>
  </si>
  <si>
    <t>throw off, be done with; take off (clothes); put (in prison)</t>
  </si>
  <si>
    <t>G0660 = αποτινασσω</t>
  </si>
  <si>
    <t>to shake off, stomp off Lk. 9:5; Act.28.5*  (Mo)</t>
  </si>
  <si>
    <t>to shake off</t>
  </si>
  <si>
    <t>shake off</t>
  </si>
  <si>
    <t>G0661 = αποτινω</t>
  </si>
  <si>
    <t>to pay off, what is claimed or due; to repay, refund, make good, make restitution Phlm. 19*  (Mo)</t>
  </si>
  <si>
    <t>pay (someone) back</t>
  </si>
  <si>
    <t>G0662 = αποτολμαω</t>
  </si>
  <si>
    <t>to dare, or risk outright; to speak outright, without reserve or restraint, bring forth boldly Rom.10.20  (Mo)</t>
  </si>
  <si>
    <t>be bold</t>
  </si>
  <si>
    <t>be or become bold</t>
  </si>
  <si>
    <t>G0663 = αποτομια</t>
  </si>
  <si>
    <t>pr. abruptness; met. severity, sterness, rigor, Rom.11.22 (2x)*  (Mo)</t>
  </si>
  <si>
    <t>severity</t>
  </si>
  <si>
    <t>G0664 = αποτομως</t>
  </si>
  <si>
    <t>sharply, severely, harshly, rigorously 2Co.13.10; Tit.1.13*  (Mo)</t>
  </si>
  <si>
    <t>severely</t>
  </si>
  <si>
    <t>adv. severely, sharply</t>
  </si>
  <si>
    <t>G0665 = αποτρεπω</t>
  </si>
  <si>
    <t>mid: to turn any one away from a thing; mid. to turn one's self away from any one; to avoid, shun, have nothing to do with 2Ti.3.5*  (Mo)</t>
  </si>
  <si>
    <t>to avoid</t>
  </si>
  <si>
    <t>avoid, keep away from</t>
  </si>
  <si>
    <t>G0666 = απουσια</t>
  </si>
  <si>
    <t>absence, Php.2.12*  (Mo)</t>
  </si>
  <si>
    <t>absence</t>
  </si>
  <si>
    <t>G0667 = αποφερω</t>
  </si>
  <si>
    <t>to bear, or carry away, conduct away, lead away Mk. 15:1; Lk. 16:22; Act.19.12; 1Co.16.3; Rev.17.3; 21:10*  (Mo)</t>
  </si>
  <si>
    <t>to carry off</t>
  </si>
  <si>
    <t>take, carry; carry away; lead away by force (MRK.15:1; JHN.21:18)</t>
  </si>
  <si>
    <t>G0668 = αποφευγω</t>
  </si>
  <si>
    <t>to flee from, escape;, met. to be rid, be freed from, 2Pe.1.4; 2:18, 20*  (Mo)</t>
  </si>
  <si>
    <t>to escape</t>
  </si>
  <si>
    <t>escape</t>
  </si>
  <si>
    <t>G0669 = αποφθεγγομαι</t>
  </si>
  <si>
    <t>to speak out, declare, address particularly solemn, weighty, or pithy sayings, Act.2.4, 14; 26.25*  (Mo)</t>
  </si>
  <si>
    <t>to declare</t>
  </si>
  <si>
    <t>speak, declare; address (generally used in connection with an inspired utterance)</t>
  </si>
  <si>
    <t>G0670 = αποφορτιζομαι</t>
  </si>
  <si>
    <t>to unload, Act.21.3*  (Mo)</t>
  </si>
  <si>
    <t>to unload</t>
  </si>
  <si>
    <t>unload</t>
  </si>
  <si>
    <t>G0671 = αποχρησις</t>
  </si>
  <si>
    <t>a using up, or, a discharge of an intended use, Col.2.22*  (Mo)</t>
  </si>
  <si>
    <t>using up</t>
  </si>
  <si>
    <t>process of being used</t>
  </si>
  <si>
    <t>G0672 = αποχωρεω</t>
  </si>
  <si>
    <t>to go from, or away, depart, Mt. 7:23; Lk. 9:39; Act.13.13*  (Mo)</t>
  </si>
  <si>
    <t>go away, leave</t>
  </si>
  <si>
    <t>G0673 = αποχωριζω</t>
  </si>
  <si>
    <t>to separate;, pass. to be swept aside, to recede, be split Rev.6.14; mid. to part, part company, be separated Act.15.39*  (Mo)</t>
  </si>
  <si>
    <t>to separate from</t>
  </si>
  <si>
    <t>separate; perhaps vanish or split open (REV.6:14)</t>
  </si>
  <si>
    <t>G0674 = αποψυχω</t>
  </si>
  <si>
    <t>pr. to breathe out, faint away, die; met. to faint at heart, be dismayed, Lk. 21:26*  (Mo)</t>
  </si>
  <si>
    <t>to faint</t>
  </si>
  <si>
    <t>faint, lose heart</t>
  </si>
  <si>
    <t>G0675 = αππιος</t>
  </si>
  <si>
    <t>the forum, or marketplace, of Appius; a village on the Appian road, near Rome, Act.28.15*  (Mo)</t>
  </si>
  <si>
    <t>Appius</t>
  </si>
  <si>
    <t>forum of Appius (market town south of Rome) (4 A-1)</t>
  </si>
  <si>
    <t>G0676 = απροσιτος</t>
  </si>
  <si>
    <t>unapproached, unapproachable, 1Ti.6.16*  (Mo)</t>
  </si>
  <si>
    <t>unapproachable</t>
  </si>
  <si>
    <t>G0677 = απροσκοπος</t>
  </si>
  <si>
    <t>not stumbling, or jarring; met. not stumbling or jarring against moral rule, unblameable, clear, Act.24.16; Php.1.10; free from offensiveness, not causing one to stumble, not giving offence 1Co.10.32*  (Mo)</t>
  </si>
  <si>
    <t>not giving offence</t>
  </si>
  <si>
    <t>blameless, faultless; inoffensive; clear (of conscience)</t>
  </si>
  <si>
    <t>G0678 = απροσωποληπτως</t>
  </si>
  <si>
    <t>without respect of persons, without prejudice impartially, 1Pe.1.17*  (Mo)</t>
  </si>
  <si>
    <t>impartially</t>
  </si>
  <si>
    <t>adv. impartially</t>
  </si>
  <si>
    <t>G0679 = απταιστος</t>
  </si>
  <si>
    <t>without falling, free from stumbling;, met. free from moral stumbling, offence; irreprehensible, Jude 24*  (Mo)</t>
  </si>
  <si>
    <t>without falling</t>
  </si>
  <si>
    <t>free from stumbling</t>
  </si>
  <si>
    <t>G0680 = απτω</t>
  </si>
  <si>
    <t>pr. to bring in contact, fit, fasten; to light, kindle, Mk. 4:21; Lk. 8:16; to touch, Mt. 8:3; to meddle, venture to partake, Col.2.21; to have intercourse with, to know carnally, 1Co.7.1; by impl. to harm, 1Jn.5.18  (Mo)</t>
  </si>
  <si>
    <t>to touch</t>
  </si>
  <si>
    <t>act. to light, kindle (a fire) ; midd. to touch, to have sexual relations ; to harm</t>
  </si>
  <si>
    <t>G0681 = απτω</t>
  </si>
  <si>
    <t>to light a fire, kindle, Lk. 22:55*  (Mo)</t>
  </si>
  <si>
    <t>light, ignite; midd. take hold of, touch; harm, injure ; to have sexual relations, poss. not to marry (1CO.7:1)</t>
  </si>
  <si>
    <t>G0682 = απφια</t>
  </si>
  <si>
    <t>Apphia, (Proper name), Phlm. 2*  (Mo)</t>
  </si>
  <si>
    <t>Apphia</t>
  </si>
  <si>
    <t>G0683 = απωθεω</t>
  </si>
  <si>
    <t>to thrust away, repel from one's self, repulse, push aside Act.7.27; to refuse, reject, repudiate, cast off, Act.7.39; 13:46; Rom.11.1, 2; 1Ti.1.19*  (Mo)</t>
  </si>
  <si>
    <t>push aside; reject; fail to listen to (one's conscience)</t>
  </si>
  <si>
    <t>G0684 = απωλεια</t>
  </si>
  <si>
    <t>consumption, destruction; waste, profusion, Mt. 26:8; Mk. 14:4; destruction, state of being destroyed, Act.25.6; eternal ruin, perdition, Mt. 7:13; Act.8.20  (Mo)</t>
  </si>
  <si>
    <t>destruction</t>
  </si>
  <si>
    <t>destruction, utter ruin; hell ; one bound to be lost or one destined for hell (JHN.17:12; 2TH.2:3)</t>
  </si>
  <si>
    <t>G0685 = αρα</t>
  </si>
  <si>
    <t>pr. a prayer; more commonly a prayer for evil; curse, cursing, imprecation, Rom.3.14*  (Mo)</t>
  </si>
  <si>
    <t>curse</t>
  </si>
  <si>
    <t>curse, pray against</t>
  </si>
  <si>
    <t>G0686 = αρα</t>
  </si>
  <si>
    <t>ἄρα,  illative particle, expressing a more subjective or informal inference than οὖν,  then: prop. (as in cl.), the second word in the sentence, Rom.7.21; 8.1, Gal.3.7; ἐπεὶ ἄρα, 1Co.7.14 (with another word between) 5:10; as the first word, Luk.11.48, Act.11.18, Rom.10.17, 1Co.15.18, 2Co.5.15; 7.12, Heb.4.9; so prop. in apodosis after protasis with εἰ, Mat.12.28, Luk.11.20, Gal.2.21; 3.29; 5.11, Heb.12.8 (κενὸν ἄρα), 1Co.15.14; often in interrogations, direct and indirect, τίς (τί) ἄρα, Mat.18.1; 19.25, 27; 24.45, Mrk.4.41, Luk.1.66; 8.25; 12.42; 22.23, Act.12.18; εἰ ἄρα, Mrk.11.13, Act.8.22; εἴπερ ἄρα, 1Co.15.15; οὐκ ἄρα, Act.21.38; μήτι ἄρα, 2Co.1.17; in strengthened forms, ἄρα γε, ἄραγε, Mat.7.20; 17.26, Act.17.27, and more freq. ἄρα οὖν (Epp. Paul.), so then, Rom.5.18; 7.3, 25; 8.12; 9.16, 18; 14.19, Gal.6.10, Eph.2.19, 1Th.5.6, 2Th.2.15 (Bl., §77, 2; 78, 5; MM, see word).†  (AS)</t>
  </si>
  <si>
    <t>therefore</t>
  </si>
  <si>
    <t>therefore, then</t>
  </si>
  <si>
    <t>G0687 = αρα</t>
  </si>
  <si>
    <t>ἆρα,  interrog. particle, implying anxiety or impatience, "quite rare and only in Luke and Paul, therefore a literary word" (Bl., §77, 2). __1. (num igitur) expecting a neg. reply, Luk.18.8; ἆρά γε, Act.8.30.  __2. (ergone) in apodosis, expecting an affirm. reply, Gal.2.17 (Bl., l.with; Lft., Ga., in l.; MM, see word).†  (AS)</t>
  </si>
  <si>
    <t>no?</t>
  </si>
  <si>
    <t>consequently, therefore, then, thus, so; interrogative particle expecting a negative response</t>
  </si>
  <si>
    <t>G0688 = αραβια</t>
  </si>
  <si>
    <t>Arabia, Gal.1.17; 4:25*  (Mo)</t>
  </si>
  <si>
    <t>Arabia</t>
  </si>
  <si>
    <t>Arabia (2 E-4, 3 E-4, 4 H-4)</t>
  </si>
  <si>
    <t>G0689 = αραμ</t>
  </si>
  <si>
    <t>Aram, (Proper name), indecl, Mt. 1:3-4*  (Mo)</t>
  </si>
  <si>
    <t>Aram</t>
  </si>
  <si>
    <t>G0690 = αραψ</t>
  </si>
  <si>
    <t>an Arabian, Act.2.11*  (Mo)</t>
  </si>
  <si>
    <t>Arabian</t>
  </si>
  <si>
    <t>Arab</t>
  </si>
  <si>
    <t>G0691 = αργεω</t>
  </si>
  <si>
    <t>pr. to be unemployed; to be inoperative, to linger, grow weary 2Pe.2.3*  (Mo)</t>
  </si>
  <si>
    <t>be idle</t>
  </si>
  <si>
    <t>be idle or inoperative</t>
  </si>
  <si>
    <t>G0692 = αργος</t>
  </si>
  <si>
    <t>pr. inactive, unemployed, Mt. 20:3, 6; idle, averse from labor, lazy 1Ti.5.13; Tit.1.12; met. 2Pe.1.8; unprofitable, hollow, ineffective or by impl., injurious, careless Mt. 12:36; Jas.2.20*  (Mo)</t>
  </si>
  <si>
    <t>idle</t>
  </si>
  <si>
    <t>idle, unemployed; lazy; careless; ineffective, useless ; lazy gluttons (TIT.1:12)</t>
  </si>
  <si>
    <t>G0693 = αργυρεος</t>
  </si>
  <si>
    <t>made of silver, Act.19.24; 2Ti.2.20; Rev.9.20*  (Mo)</t>
  </si>
  <si>
    <t>silver</t>
  </si>
  <si>
    <t>G0694 = αργυριον</t>
  </si>
  <si>
    <t>silver;, meton. money, Mt. 25:18, 27  (Mo)</t>
  </si>
  <si>
    <t>silver coin, money; silver</t>
  </si>
  <si>
    <t>G0695 = αργυροκοπος</t>
  </si>
  <si>
    <t>a forger of silver, silversmith, Act.19.24*  (Mo)</t>
  </si>
  <si>
    <t>silversmith</t>
  </si>
  <si>
    <t>G0696 = αργυρος</t>
  </si>
  <si>
    <t>silver;, meton. anything made of silver; money, Jas.5.3  (Mo)</t>
  </si>
  <si>
    <t>made of silver</t>
  </si>
  <si>
    <t>G0697 = αρειος παγος</t>
  </si>
  <si>
    <t>meeting of the Areopagus; Mars’ Hill, "hill of the Greek god Ares" (Mo)</t>
  </si>
  <si>
    <t>Mars' Hill</t>
  </si>
  <si>
    <t>Areopagus, Hill of Mars (where the Athenian court convened)</t>
  </si>
  <si>
    <t>G0698 = αρεοπαγιτης</t>
  </si>
  <si>
    <t>a judge of the court of Areopagus, Act.17.34*  (Mo)</t>
  </si>
  <si>
    <t>Areopagite</t>
  </si>
  <si>
    <t>Areopagite (member of the court of Areopagus)</t>
  </si>
  <si>
    <t>G0699 = αρεσκεια</t>
  </si>
  <si>
    <t>a pleasing, desire of pleasing, striving to please Col.1.10*  (Mo)</t>
  </si>
  <si>
    <t>desire to please</t>
  </si>
  <si>
    <t>G0700 = αρεσκω</t>
  </si>
  <si>
    <t>to please, Mt. 14:6; to be pleasing, acceptable, Act.6.5; to consult the pleasure of any one, Rom.15.1, 2, 3; 1Co.10.33; to seek favor with, accommodate Gal.1.10; 1Th.2.4  (Mo)</t>
  </si>
  <si>
    <t>to please</t>
  </si>
  <si>
    <t>try to please; please, be acceptable to</t>
  </si>
  <si>
    <t>G0701 = αρεστος</t>
  </si>
  <si>
    <t>pleasing, acceptable, Act.12.3; 1Jn.3.22; 8:29, deemed proper, desirable, right Act.6.2  (Mo)</t>
  </si>
  <si>
    <t>pleasing ; proper, right (ACT.6:2)</t>
  </si>
  <si>
    <t>G0702 = αρετας</t>
  </si>
  <si>
    <t>Aretas, (Proper name), 2Co.11.32*  (Mo)</t>
  </si>
  <si>
    <t>Aretas</t>
  </si>
  <si>
    <t>Aretas (in 2CO.11:32 Aretas IV, king of Nabatean Arabia)</t>
  </si>
  <si>
    <t>G0703 = αρετη</t>
  </si>
  <si>
    <t>goodness, good quality, excellence, of any kind; a gracious act of God, 1Pe.2.9; 2Pe.1.3; virtue, uprightness, Php.4.8; 2Pe.1.5*  (Mo)</t>
  </si>
  <si>
    <t>virtue</t>
  </si>
  <si>
    <t>moral excellence, goodness; redemptive acts, power (of God)</t>
  </si>
  <si>
    <t>G0704 = αρην</t>
  </si>
  <si>
    <t>a sheep, lamb, Lk. 10:3*  (Mo)</t>
  </si>
  <si>
    <t>G0705 = αριθμεω</t>
  </si>
  <si>
    <t>to count, Mt. 10:30; Lk. 12:7; Rev.7.9*  (Mo)</t>
  </si>
  <si>
    <t>to number</t>
  </si>
  <si>
    <t>count, number</t>
  </si>
  <si>
    <t>G0706 = αριθμος</t>
  </si>
  <si>
    <t>a number, Lk. 22:3; Jn. 6:10; Act.4.4; Rev.20.8; 13:18  (Mo)</t>
  </si>
  <si>
    <t>number</t>
  </si>
  <si>
    <t>number, total</t>
  </si>
  <si>
    <t>G0707 = αριμαθαια</t>
  </si>
  <si>
    <t>Arimathea, a town of Palestine, Mt. 27:57; Mk. 15:43; Lk. 23:51; Jn. 19:38*  (Mo)</t>
  </si>
  <si>
    <t>Arimathea</t>
  </si>
  <si>
    <t>Arimathea (2 B-5)</t>
  </si>
  <si>
    <t>G0708 = αρισταρχος</t>
  </si>
  <si>
    <t>Aristarchus, (Proper name), Act.19.29; 20:4; 27:2; Col.4.10; Phlm. 24*  (Mo)</t>
  </si>
  <si>
    <t>Aristarchus</t>
  </si>
  <si>
    <t>G0709 = αρισταω</t>
  </si>
  <si>
    <t>to take the first meal, breakfast, Jn. 21:12, 15; also, to take a mid-day meal, Lk. 11:37*  (Mo)</t>
  </si>
  <si>
    <t>to eat early meal</t>
  </si>
  <si>
    <t>eat breakfast; eat a meal</t>
  </si>
  <si>
    <t>G0710 = αριστερος</t>
  </si>
  <si>
    <t>the left hand, left side Mt. 6:3; so ἐξ ἀριστερῶν, sc. μερῶν, Lk. 23:33; 2Co.6.7; Mk. 10:37*  the left is considered culturally to be weaker than the right; a weapon in the left hand is a defensive weapon; to be seated on the left side of a ruler is a lesser position than on the right side (Mo)</t>
  </si>
  <si>
    <t>left</t>
  </si>
  <si>
    <t>left (opposite right); left hand (MAT.6:3) ; weapon to defend oneself (2CO.6:7)</t>
  </si>
  <si>
    <t>G0711 = αριστοβουλος</t>
  </si>
  <si>
    <t>Aristobulus, (Proper name), Rom.16.10*  (Mo)</t>
  </si>
  <si>
    <t>Aristobulus</t>
  </si>
  <si>
    <t>Aristobulus (ROM.16:10)</t>
  </si>
  <si>
    <t>G0712 = αριστον</t>
  </si>
  <si>
    <t>pr. the first meal, breakfast; afterwards extended to signify also a slight mid-day meal, luncheon, feast Mt. 22:4; Lk. 11:38; 14:12*  (Mo)</t>
  </si>
  <si>
    <t>early meal</t>
  </si>
  <si>
    <t>meal, noon meal; feast</t>
  </si>
  <si>
    <t>G0713 = αρκετος</t>
  </si>
  <si>
    <t>sufficient, enough, Mt. 6:34; 10:25; 1Pe.4.3*  (Mo)</t>
  </si>
  <si>
    <t>sufficient</t>
  </si>
  <si>
    <t>enough; it is enough</t>
  </si>
  <si>
    <t>G0714 = αρκεω</t>
  </si>
  <si>
    <t>pr. to ward off; thence; to be of service, avail; to suffice, be enough, be sufficient Mt. 25:9; pass. to be contented, satisfied, Lk. 3:14; 1Ti.6.8; Heb.13.5; 3Jn. 10  (Mo)</t>
  </si>
  <si>
    <t>be sufficient</t>
  </si>
  <si>
    <t>be enough or sufficient; pass. be content or satisfied</t>
  </si>
  <si>
    <t>G0715 = αρκτος</t>
  </si>
  <si>
    <t>bear, constellation of Ursa Major,  (Mo)</t>
  </si>
  <si>
    <t>bear</t>
  </si>
  <si>
    <t>G0716 = αρμα</t>
  </si>
  <si>
    <t>a chariot, vehicle, carriage Act.8.28, 29, 38; Rev.9.9*  (Mo)</t>
  </si>
  <si>
    <t>chariot</t>
  </si>
  <si>
    <t>chariot, carriage</t>
  </si>
  <si>
    <t>G0717 = αρμαγεδδων</t>
  </si>
  <si>
    <t>Armageddon, Rev.16.16*  (Mo)</t>
  </si>
  <si>
    <t>Armageddon</t>
  </si>
  <si>
    <t>Armageddon (cryptic name)</t>
  </si>
  <si>
    <t>G0718 = αρμοζω</t>
  </si>
  <si>
    <t>to fit together; to join, unite, in marriage, espouse, betroth, promise for marriage 2Co.11.2*  (Mo)</t>
  </si>
  <si>
    <t>to betroth</t>
  </si>
  <si>
    <t>promise or give in marriage</t>
  </si>
  <si>
    <t>G0719 = αρμος</t>
  </si>
  <si>
    <t>a joint, or articulation of the bones, Heb.4.12*  (Mo)</t>
  </si>
  <si>
    <t>joint</t>
  </si>
  <si>
    <t>joint (of the body)</t>
  </si>
  <si>
    <t>G0720 = αρνεομαι</t>
  </si>
  <si>
    <t>to deny, disclaim, disown, Mt. 10:33; to renounce, Tit.2.12; to decline, refuse, Heb.11.24; absol. to deny, contradict, Lk. 8:15  (Mo)</t>
  </si>
  <si>
    <t>deny; disown, renounce; refuse (HEB.11:24)</t>
  </si>
  <si>
    <t>G0721 = αρνιον</t>
  </si>
  <si>
    <t>a young lamb, lamb, Jn. 21:15; Rev.5.6, 8  (Mo)</t>
  </si>
  <si>
    <t>lamb, sheep</t>
  </si>
  <si>
    <t>G0722 = αροτριαω</t>
  </si>
  <si>
    <t>to plow, furrow Lk. 17:7; 1Co.9.10*  (Mo)</t>
  </si>
  <si>
    <t>to plow</t>
  </si>
  <si>
    <t>plow</t>
  </si>
  <si>
    <t>G0723 = αροτρον</t>
  </si>
  <si>
    <t>a plow, furrow-maker Lk. 9:62*  (Mo)</t>
  </si>
  <si>
    <t>G0724 = αρπαγη</t>
  </si>
  <si>
    <t>plunder, pillage; confiscation, robbery; greediness; the act of plundering, Heb.10.34; prey, spoil Mt. 23:25; Lk. 11:39*  (Mo)</t>
  </si>
  <si>
    <t>plunder</t>
  </si>
  <si>
    <t>taking (something) by violence or greed; violence, greed; seizure (HEB.10:34)</t>
  </si>
  <si>
    <t>G0725 = αρπαγμος</t>
  </si>
  <si>
    <t>eager seizure;, in NT, a thing retained with an eager grasp, something to hold to or eagerly claimed and conspicuously exercised, Php.2.6*  (Mo)</t>
  </si>
  <si>
    <t>something to grasp</t>
  </si>
  <si>
    <t>something to grasp after; something to hold onto</t>
  </si>
  <si>
    <t>G0726 = αρπαζω</t>
  </si>
  <si>
    <t>to seize, catch as a wild beast, Jn. 10:12; take away by force, snatch away, carry off Mt. 13:19; Jn. 10:28, 29; Act.23.10; Jude 23; met. to seize on with avidity, eagerly, appropriate, Mt. 11:12; to convey away suddenly, transport hastily, Jn. 6:15  (Mo)</t>
  </si>
  <si>
    <t>to seize</t>
  </si>
  <si>
    <t>take by force; take away, carry off; catch up (into heaven); perhaps attack (JHN.10:12)</t>
  </si>
  <si>
    <t>G0727 = αρπαξ</t>
  </si>
  <si>
    <t>pr. raveneous, ravening, ferocious as a wild beast, Mt. 7:15; met. rapacious, given to extortion and robbery, an extortioner, swindler, robber Lk. 18:11; 1Co.5.10, 11; 6.10*  (Mo)</t>
  </si>
  <si>
    <t>rapacious</t>
  </si>
  <si>
    <t>adj. grasping, greedy; savage (of wolves) ; swindler</t>
  </si>
  <si>
    <t>G0728 = αρραβων</t>
  </si>
  <si>
    <t>a pledge, earnest, downpayment, deposit which guarantees 2Co.1.22; 5:5; Eph.1.14*  (Mo)</t>
  </si>
  <si>
    <t>guarantee</t>
  </si>
  <si>
    <t>pledge, guarantee (of what is to come)</t>
  </si>
  <si>
    <t>G0729 = αρραφος</t>
  </si>
  <si>
    <t>not sewed, seamless, Jn. 19:23*  (Mo)</t>
  </si>
  <si>
    <t>seamless</t>
  </si>
  <si>
    <t>G0730 = αρρην</t>
  </si>
  <si>
    <t>man, male, Mat.19.4, Mrk.10.6, Luk.2.23, Rom.1.27, Gal.3.28, Rev.12.5, 13 (Mo)</t>
  </si>
  <si>
    <t>male</t>
  </si>
  <si>
    <t>male; man</t>
  </si>
  <si>
    <t>G0731 = αρρητος</t>
  </si>
  <si>
    <t>pr. not spoken; what ought not to be spoken, secret; which cannot be spoken or uttered, 2Co.12.4*  (Mo)</t>
  </si>
  <si>
    <t>too sacred to put in words</t>
  </si>
  <si>
    <t>G0732 = αρρωστος</t>
  </si>
  <si>
    <t>ill, sick, an invalid, Mt. 14:14; Mk. 6:5, 13; 16:18; 1Co.11.30  (Mo)</t>
  </si>
  <si>
    <t>ill</t>
  </si>
  <si>
    <t>sick, ill</t>
  </si>
  <si>
    <t>G0733 = αρσενοκοιτης</t>
  </si>
  <si>
    <t>a male engaging in same-gender sexual activity, a sodomite, pedarest, 1Co.6.9; 1Ti.1.10*  (Mo)</t>
  </si>
  <si>
    <t>sodomy</t>
  </si>
  <si>
    <t>male sexual pervert</t>
  </si>
  <si>
    <t>G0734 = αρτεμας</t>
  </si>
  <si>
    <t>Artemas, (Proper name), Tit.3.12*  (Mo)</t>
  </si>
  <si>
    <t>Artemas</t>
  </si>
  <si>
    <t>Artemas (TIT.3:12)</t>
  </si>
  <si>
    <t>G0735 = αρτεμις</t>
  </si>
  <si>
    <t>Artemis, or Diana, Act.19.24, 27, 28, 34, 35*  (Mo)</t>
  </si>
  <si>
    <t>Artemis</t>
  </si>
  <si>
    <t>Artemis (Roman name Diana)</t>
  </si>
  <si>
    <t>G0736 = αρτεμων</t>
  </si>
  <si>
    <t>a topsail, foresail;, or, according to others, the dolon of Pliny and Pollux, a small sail near the bow of the ship, which was hoisted when the wind was too strong to use the larger sails, Act.27.40*  (Mo)</t>
  </si>
  <si>
    <t>foresail</t>
  </si>
  <si>
    <t>G0737 = αρτι</t>
  </si>
  <si>
    <t>pr. at the present moment, close upon it either before of after; now, at the present juncture, Mt. 3:15; forthwith, presently; just now, recently, 1Th.3.6; ἕως ἄρτι, until now, hitherto, Mt. 11:12; Jn. 2:10; ἀπ᾽ ἄρτι, or ἀπάρτι, from this time, henceforth, Mt. 23:39 ,at once, immediately  Mt. 26:53  (Mo)</t>
  </si>
  <si>
    <t>now</t>
  </si>
  <si>
    <t>now, at the present time; just now; at once ; hereafter, from now on, again</t>
  </si>
  <si>
    <t>G0738 = αρτιγεννητος</t>
  </si>
  <si>
    <t>just born, new-born, 1Pe.2.2*  (Mo)</t>
  </si>
  <si>
    <t>newborn</t>
  </si>
  <si>
    <t>G0739 = αρτιος</t>
  </si>
  <si>
    <t>entirely suited; complete, thorough, in accomplishment, ready, capable, proficient, able to meet all demands 2Ti.3.17*  (Mo)</t>
  </si>
  <si>
    <t>competent</t>
  </si>
  <si>
    <t>fully qualified</t>
  </si>
  <si>
    <t>G0740 = αρτος</t>
  </si>
  <si>
    <t>bread; a loaf, or thin cake of bread, Mt. 26:26; food, Mt. 15:2; Mk. 3:20; bread, maintenance, living, necessaries of life, Mt. 6:11; Lk. 11:3; 2Th.3.8  (Mo)</t>
  </si>
  <si>
    <t>bread</t>
  </si>
  <si>
    <t>bread, a loaf; food</t>
  </si>
  <si>
    <t>G0741 = αρτυω</t>
  </si>
  <si>
    <t>pr. to fit, prepare; to season, make savoury, Mk. 9:50; Lk. 14:34; Col.4.6*  (Mo)</t>
  </si>
  <si>
    <t>to season</t>
  </si>
  <si>
    <t>season; restore flavor (to salt)</t>
  </si>
  <si>
    <t>G0742 = αρφαξαδ</t>
  </si>
  <si>
    <t>Arphaxad, (Proper name), indecl, Lk. 3:36*  (Mo)</t>
  </si>
  <si>
    <t>Arphaxad</t>
  </si>
  <si>
    <t>Arphaxad (LUK.3:36)</t>
  </si>
  <si>
    <t>G0743 = αρχαγγελος</t>
  </si>
  <si>
    <t>an archangel, chief angel, 1Th.4.16; Jude 9*  (Mo)</t>
  </si>
  <si>
    <t>archangel</t>
  </si>
  <si>
    <t>G0744 = αρχαιος</t>
  </si>
  <si>
    <t>old, ancient, of former age, Mt. 5:21, 33; of long standing, old, veteran, Act.21.16; ἀφἠμερῶν ἀρχαιων, from early days, from an early period, of the Gospel, Act.15.7  (Mo)</t>
  </si>
  <si>
    <t>ancient</t>
  </si>
  <si>
    <t>old, ancient, former; early; original</t>
  </si>
  <si>
    <t>G0745 = αρχελαος</t>
  </si>
  <si>
    <t>Archelaus, (Proper name), Mt. 2:22*  (Mo)</t>
  </si>
  <si>
    <t>Archelaus</t>
  </si>
  <si>
    <t>Archelaus (MAT.2:22)</t>
  </si>
  <si>
    <t>G0746 = αρχη</t>
  </si>
  <si>
    <t>a beginning, Mt. 24:8; an extremity, corner, or, an attached cord, Act.10.11; 11:5; first place, headship; high estate, eminence, Jude 6; authority, Lk. 20:20; an authority, magistrate, ruler Lk. 12:11; a principality, domain, prince, of spiritual existence, Eph.3.10; 6:12; ἀπ᾽ ἀρχῆς, ἐξ ἀρχῆς, from the first, originally, Mt. 19:4, 8; Lk. 1:2; Jn. 6:64; 2Th.2.13; 1Jn.1.1; 2:7; ἐν ἀρχῇ, κατ᾽ ἀρχάς, in the beginning, origin of things, Jn. 1:1, 2; Heb.1.10; ἐν ἀρχῇ, at the first, Act.11.15; τὴν ἀρχήν, used adverbially, wholly, altogether, Jn. 8:25  (Mo)</t>
  </si>
  <si>
    <t>beginning</t>
  </si>
  <si>
    <t>beginning, first ; origin, first cause ; ruling power, authority, ruler ; what is elementary, elementary principle (HEB.5:12; 6:1) ; corner (of a cloth)</t>
  </si>
  <si>
    <t>G0747 = αρχηγος</t>
  </si>
  <si>
    <t>a chief, leader, prince, ruler Act.5.31; a prime author, founder, originator Act.3.15; Heb.2.10; 12:2*  (Mo)</t>
  </si>
  <si>
    <t>founder</t>
  </si>
  <si>
    <t>leader, pioneer, founder, originator</t>
  </si>
  <si>
    <t>G0748 = αρχιερατικος</t>
  </si>
  <si>
    <t>belonging to, or connected with the high-priest or his office, Act.4.6*  (Mo)</t>
  </si>
  <si>
    <t>high-priestly</t>
  </si>
  <si>
    <t>highpriestly</t>
  </si>
  <si>
    <t>G0749 = αρχιερευς</t>
  </si>
  <si>
    <t>a high-priest, chief-priest, (Mo)</t>
  </si>
  <si>
    <t>high-priest</t>
  </si>
  <si>
    <t>high priest; member of high priestly family</t>
  </si>
  <si>
    <t>G0750 = αρχιποιμην</t>
  </si>
  <si>
    <t>chief shepherd, head shepherd 1Pe.5.4*  (Mo)</t>
  </si>
  <si>
    <t>chief shepherd</t>
  </si>
  <si>
    <t>G0751 = αρχιππος</t>
  </si>
  <si>
    <t>Archippus, (Proper name), Col.4.17; Phlm. 2, inscr. and subscr.*  (Mo)</t>
  </si>
  <si>
    <t>Archippus</t>
  </si>
  <si>
    <t>G0752 = αρχισυναγωγος</t>
  </si>
  <si>
    <t>a president, or moderating elder of a synagogue, leader of the synagogue, an official whose duty it was to care for the physical needs for the worship service  Mk. 5:22, 35, 36, 38; Lk. 8:49  (Mo)</t>
  </si>
  <si>
    <t>synagogue leader</t>
  </si>
  <si>
    <t>president of a synagogue</t>
  </si>
  <si>
    <t>G0753 = αρχιτεκτων</t>
  </si>
  <si>
    <t>architect, head, or master-builder, expert builder 1Co.3.10*  (Mo)</t>
  </si>
  <si>
    <t>master-builder</t>
  </si>
  <si>
    <t>expert builder</t>
  </si>
  <si>
    <t>G0754 = αρχιτελωνης</t>
  </si>
  <si>
    <t>a chief publican, chief collector of the customs, or taxes, Lk. 19:2*  (Mo)</t>
  </si>
  <si>
    <t>chief tax collector</t>
  </si>
  <si>
    <t>tax superintendent</t>
  </si>
  <si>
    <t>G0755 = αρχιτρικλινος</t>
  </si>
  <si>
    <t>director of a feast, master of the banquet, head waiter Jn. 2:8, 9*  (Mo)</t>
  </si>
  <si>
    <t>head waiter</t>
  </si>
  <si>
    <t>head steward</t>
  </si>
  <si>
    <t>G0756 = αρχομαι</t>
  </si>
  <si>
    <t>(1) pr. (act.) to be first; to rule, Mk. 10:42; Rom.15.12 (2) mid. to begin, Mt. 4:17; to take commencement, Lk. 24:27; 1Pe.4.17  (Mo)</t>
  </si>
  <si>
    <t>to rule/begin</t>
  </si>
  <si>
    <t>to rule, to begin</t>
  </si>
  <si>
    <t>G0757 = αρχω</t>
  </si>
  <si>
    <t>ἄρχω  [in LXX for חָלַל, מָשַׁל, etc. ;] __1. to begin.  __2. to rule (see DCG, ii, 538b.): with genitive, Mrk.10.42, Rom.15.12. Mid., to begin: before ἀπό, Mat.16.21; 20.8, Luk.14.18; 23.5; 24.27, 47, Jhn.8.9, Act.1.22; 8.35; 10.37, 1Pe.4.17; with inf., an Aramaic pleonasm, Mrk.1.45; 2.23; 5.17, Luk.3.8, al. (see M, Pro.14.1-35 f.; Dalman, Words, 27; MM, see word)   (AS)</t>
  </si>
  <si>
    <t>be first</t>
  </si>
  <si>
    <t>rule, govern; midd. begin; often redundant adding little meaning, if any, to the verb with which it is associated</t>
  </si>
  <si>
    <t>G0758 = αρχων</t>
  </si>
  <si>
    <t>one invested with power and dignity, chief, ruler, prince, magistrate, leader, official Mt. 9:23; 20:25  (Mo)</t>
  </si>
  <si>
    <t>ruler</t>
  </si>
  <si>
    <t>ruler; official, authority; judge (LUK.12:58) ; member of the Sanhedrin (JHN.3:1)</t>
  </si>
  <si>
    <t>G0759 = αρωμα</t>
  </si>
  <si>
    <t>an aromatic substance, spice, salve, scented oil, perfume etc., Mk. 16:1; Lk. 23:56; 24:1; Jn. 19:40*  (Mo)</t>
  </si>
  <si>
    <t>spices</t>
  </si>
  <si>
    <t>aromatic spice or oil</t>
  </si>
  <si>
    <t>G0760 = ασα</t>
  </si>
  <si>
    <t>Asa, [poss.] "healer; myrtle" (Mo)</t>
  </si>
  <si>
    <t>Asa</t>
  </si>
  <si>
    <t>Asaph</t>
  </si>
  <si>
    <t>G0761 = ασαλευτος</t>
  </si>
  <si>
    <t>unshaken, immovable, Act.27.41; met. firm, stable, enduring, fixed Heb.12.28*  (Mo)</t>
  </si>
  <si>
    <t>unshakable</t>
  </si>
  <si>
    <t>immovable; unshakable</t>
  </si>
  <si>
    <t>G0762 = ασβεστος</t>
  </si>
  <si>
    <t>unquenched; inextinguishable, unquenchable, Mt. 3:12; Mk. 9:43; Lk. 3:17*  (Mo)</t>
  </si>
  <si>
    <t>unquenchable</t>
  </si>
  <si>
    <t>G0763 = ασεβεια</t>
  </si>
  <si>
    <t>impiety, ungodliness; dishonesty, wickedness Rom.1.18; 11:26; 2Ti.2.16; Tit.2.12; Jude 15, 18*  (Mo)</t>
  </si>
  <si>
    <t>ungodlinessness</t>
  </si>
  <si>
    <t>godlessness, wickedness</t>
  </si>
  <si>
    <t>G0764 = ασεβεω</t>
  </si>
  <si>
    <t>to be impious, to act impiously, or wickedly, live an impious life, do ungodly acts 2Pe.2.6; Jude 15*  (Mo)</t>
  </si>
  <si>
    <t>be ungodly</t>
  </si>
  <si>
    <t>live or act in an ungodly way</t>
  </si>
  <si>
    <t>G0765 = ασεβης</t>
  </si>
  <si>
    <t>impious, ungodly; wicked, sinful, Rom.4.5; 5:6  (Mo)</t>
  </si>
  <si>
    <t>ungodly</t>
  </si>
  <si>
    <t>godless, impious</t>
  </si>
  <si>
    <t>G0766 = ασελγεια</t>
  </si>
  <si>
    <t>intemperance; licentiousness, lasciviousness, sensuality, lewdness Rom.13.13; insolence, outrageous behavior, Mk. 7:22  (Mo)</t>
  </si>
  <si>
    <t>debauchery</t>
  </si>
  <si>
    <t>sensuality, indecency, vice</t>
  </si>
  <si>
    <t>G0767 = ασημος</t>
  </si>
  <si>
    <t>pr. not marked; met. not noted, not remarkable, unknown to fame, ignoble, mean, ordinary, obscure, insignificant, inconsiderable, Act.21.39*  (Mo)</t>
  </si>
  <si>
    <t>insignificant</t>
  </si>
  <si>
    <t>G0768 = ασηρ</t>
  </si>
  <si>
    <t>Asher, (Proper name) (Gen.30.13; 49:20; 2Ch.30.11) Lk. 2:36; Rev.7.6*  (Mo)</t>
  </si>
  <si>
    <t>Asher</t>
  </si>
  <si>
    <t>Asher (LUK.2:36; REV.7:6)</t>
  </si>
  <si>
    <t>G0769 = ασθενεια</t>
  </si>
  <si>
    <t>want of strength, weakness, feebleness 1Co.15.43; bodily infirmity, illness, state of ill health, sickness, Mt. 8:17; Lk. 5:15; met. infirmity, frailty, imperfection, intellectual and moral, Rom.6.19; 1Co.2.3; Heb.5.2; 7:28; suffering, affliction, distress, calamity, Rom.8.26  (Mo)</t>
  </si>
  <si>
    <t>weakness</t>
  </si>
  <si>
    <t>weakness (of any sort); illness ; a spirit causing illness (LUK.13:11)</t>
  </si>
  <si>
    <t>G0770 = ασθενεω</t>
  </si>
  <si>
    <t>to be weak, infirm, deficient in strength; to be inefficient, Rom.8.3; 2Co.13.3; to be sick, ill Mt. 25:36; met. to be weak in faith, to doubt, hesitate, be unsettled, timid, Rom.14.1; 1Co.8.9, 11, 12; 2Co.11.29; to be deficient in authority, dignity, or power, be contemptible, 2Co.11.21; 13:3, 9; to be afflicted, distressed, needy, Act.20.35; 2Co.12.10; 13:4, 9  (Mo)</t>
  </si>
  <si>
    <t>be weak</t>
  </si>
  <si>
    <t>be sick or ill; be weak</t>
  </si>
  <si>
    <t>G0771 = ασθενημα</t>
  </si>
  <si>
    <t>pr. weakness, infirmity, met. doubt, hesitation, failing Rom.15.1*  (Mo)</t>
  </si>
  <si>
    <t>G0772 = ασθενης</t>
  </si>
  <si>
    <t>without strength, weak, infirm, Mt. 26:41; Mk. 14:38; 1Pe.3.7; helpless, Rom.5.6; imperfect, inefficient, Gal.4.9; feeble, without energy, 2Co.10.10; infirm in body, sick, sickly, ill Mt. 25:39, 43, 44; weak, mentally or spiritually, dubious, hesitating, 1Co.8.7, 10; 9.22; 1Th.5.14; afflicted, distressed, oppressed with calamities, 1Co.4.10  (Mo)</t>
  </si>
  <si>
    <t>weak</t>
  </si>
  <si>
    <t>sick; weak; delicate (of parts of the body); helpless (ROM.5:6)</t>
  </si>
  <si>
    <t>G0773 = ασια</t>
  </si>
  <si>
    <t>Asia, the Roman province, Act.19.27  (Mo)</t>
  </si>
  <si>
    <t>Asia</t>
  </si>
  <si>
    <t>Asia (4 E-2)</t>
  </si>
  <si>
    <t>G0774 = ασιανος</t>
  </si>
  <si>
    <t>belonging to the Roman province of Asia, Act.20.4*  (Mo)</t>
  </si>
  <si>
    <t>Asian</t>
  </si>
  <si>
    <t>one from the Roman province of Asia</t>
  </si>
  <si>
    <t>G0775 = ασιαρχης</t>
  </si>
  <si>
    <t>an Asiarch, an officer in the province of Asia, as in other eastern provinces of the Roman empire, selected, with others, from the more opulent citizens, to preside over the things pertaining to religious worship, and to exhibit annual public games at their own expense in honor of the gods, in the manner of the aediles at Rome, Act.19.31*  (Mo)</t>
  </si>
  <si>
    <t>Asiarch</t>
  </si>
  <si>
    <t>Asiarch (high ranking official of the province of Asia)</t>
  </si>
  <si>
    <t>G0776 = ασιτια</t>
  </si>
  <si>
    <t>abstinence from food, going without food, fasting, Act.27.21*  (Mo)</t>
  </si>
  <si>
    <t>fasting</t>
  </si>
  <si>
    <t>lack of appetite ; after they had gone for a long time without food (ACT.27:21)</t>
  </si>
  <si>
    <t>G0777 = ασιτος</t>
  </si>
  <si>
    <t>abstaining from food, going without food, fasting, Act.27.33*  (Mo)</t>
  </si>
  <si>
    <t>without food</t>
  </si>
  <si>
    <t>G0778 = ασκεω</t>
  </si>
  <si>
    <t>pr. to work materials; absol. to train or exert one's self, make endeavor, do one’s best Act.24.16*  (Mo)</t>
  </si>
  <si>
    <t>to strive</t>
  </si>
  <si>
    <t>endeavor, do one's best</t>
  </si>
  <si>
    <t>G0779 = ασκος</t>
  </si>
  <si>
    <t>a leather bag, or bottle, bottle of skin, Mt. 9:17; Mk. 2:22; Lk. 5:37, 38  (Mo)</t>
  </si>
  <si>
    <t>wineskin</t>
  </si>
  <si>
    <t>G0780 = ασμενως</t>
  </si>
  <si>
    <t>gladly, joyfully, warmly Act.21.17*  (Mo)</t>
  </si>
  <si>
    <t>gladly</t>
  </si>
  <si>
    <t>adv. gladly, warmly</t>
  </si>
  <si>
    <t>G0781 = ασοφος</t>
  </si>
  <si>
    <t>unwise, foolish; destitute of, Christian wisdom, Eph.5.15*  (Mo)</t>
  </si>
  <si>
    <t>unwise</t>
  </si>
  <si>
    <t>senseless, foolish</t>
  </si>
  <si>
    <t>G0782 = ασπαζομαι</t>
  </si>
  <si>
    <t>to take leave of, say farewell to, Act.21.6*  (Mo)</t>
  </si>
  <si>
    <t>to pay respects to</t>
  </si>
  <si>
    <t>greet (perhaps greet with politeness or respect MAT.5:47); welcome; visit briefly, pay one's respects; take leave of, say goodbye; impv. remember me to (someone)</t>
  </si>
  <si>
    <t>G0783 = ασπασμος</t>
  </si>
  <si>
    <t>salutation, greeting, Mt. 23:7; Mk. 12:38  (Mo)</t>
  </si>
  <si>
    <t>salutation</t>
  </si>
  <si>
    <t>greeting</t>
  </si>
  <si>
    <t>G0784 = ασπιλος</t>
  </si>
  <si>
    <t>spotless, unblemished, without defect, pure, 1Ti.6.14; Jas.1.27; 1Pe.1.19; 2Pe.3.14*  (Mo)</t>
  </si>
  <si>
    <t>spotless</t>
  </si>
  <si>
    <t>pure, spotless; without defect</t>
  </si>
  <si>
    <t>G0785 = ασπις</t>
  </si>
  <si>
    <t>an asp, viper, cobra a species of serpent of the most deadly venom, Rom.3.13*  (Mo)</t>
  </si>
  <si>
    <t>asp</t>
  </si>
  <si>
    <t>snake</t>
  </si>
  <si>
    <t>G0786 = ασπονδος</t>
  </si>
  <si>
    <t>pr. unwilling to make a treaty; hence, implacable, irreconcilable, unforgiving 2Ti.3.3*  (Mo)</t>
  </si>
  <si>
    <t>irreconcilable</t>
  </si>
  <si>
    <t>irreconcilable; merciless</t>
  </si>
  <si>
    <t>G0787 = ασσαριον</t>
  </si>
  <si>
    <t>dimin. of the Latin, as, a Roman brass coin with the value of one-tenth of a denarius, or δραχμή, used to convey the idea of a trifle or very small sum, Mt. 10:29; Lk. 12:6*  (Mo)</t>
  </si>
  <si>
    <t>assarion</t>
  </si>
  <si>
    <t>assarion (Roman copper coin worth 1/16 denarius)</t>
  </si>
  <si>
    <t>G0788 = ασσον</t>
  </si>
  <si>
    <t>nearer; very nigh, close;, used as the compar. of ἄγχι, Act.27.13*  (Mo)</t>
  </si>
  <si>
    <t>nearer</t>
  </si>
  <si>
    <t>adv. nearer, closer, very close, compar. of ἄγχι</t>
  </si>
  <si>
    <t>G0789 = ασσος</t>
  </si>
  <si>
    <t>Assos, a maritime city of Mysia, in Asia Minor, Act.20.13-14*  (Mo)</t>
  </si>
  <si>
    <t>Assos</t>
  </si>
  <si>
    <t>Assos (4 E-2)</t>
  </si>
  <si>
    <t>G0790 = αστατεω</t>
  </si>
  <si>
    <t>to be unsettled, to be a wanderer, be homeless, a vagabond 1Co.4.11*  (Mo)</t>
  </si>
  <si>
    <t>be unsettled</t>
  </si>
  <si>
    <t>be homeless, wander from place to place</t>
  </si>
  <si>
    <t>G0791 = αστειος</t>
  </si>
  <si>
    <t>pr. belonging to a city; well bred, polite, polished; hence, elegant, fair, comely, beautiful, not ordinary, pleasing Act.7.20; Heb.11.23*  (Mo)</t>
  </si>
  <si>
    <t>beautiful</t>
  </si>
  <si>
    <t>pleasing; beautiful</t>
  </si>
  <si>
    <t>G0792 = αστηρ</t>
  </si>
  <si>
    <t>a star, luminous body like a star, luminary, Mt. 2:2, 7, 9, 10; Rev.1.16  (Mo)</t>
  </si>
  <si>
    <t>star</t>
  </si>
  <si>
    <t>G0793 = αστηρικτος</t>
  </si>
  <si>
    <t>not made firm; unsettled, unstable, unsteady, weak 2Pe.2.14; 3:16*  (Mo)</t>
  </si>
  <si>
    <t>unstable</t>
  </si>
  <si>
    <t>not made firm ; unsteady, weak</t>
  </si>
  <si>
    <t>G0794 = αστοργος</t>
  </si>
  <si>
    <t>devoid of natural, or instinctive affection, without love, without affection to kindred, Rom.1.31; 2Ti.3.3*  (Mo)</t>
  </si>
  <si>
    <t>unfeeling</t>
  </si>
  <si>
    <t>lacking normal human affection, inhuman</t>
  </si>
  <si>
    <t>G0795 = αστοχεω</t>
  </si>
  <si>
    <t>pr. to miss the mark; met. to err, deviate, wander away, swerve from, 1Ti.1.6; 6:21; 2Ti.2.18*  (Mo)</t>
  </si>
  <si>
    <t>to deviate</t>
  </si>
  <si>
    <t>lose one's way, leave the way</t>
  </si>
  <si>
    <t>G0796 = αστραπη</t>
  </si>
  <si>
    <t>lightning, Mt. 24:27; brightness, lustre, light, ray of light Lk. 11:36  (Mo)</t>
  </si>
  <si>
    <t>lightning</t>
  </si>
  <si>
    <t>lightning; ray (LUK.11:36)</t>
  </si>
  <si>
    <t>G0797 = αστραπτω</t>
  </si>
  <si>
    <t>to lighten, flash as lightning, Lk. 17:24; to be bright, shining, gleaming Lk. 24:4*  (Mo)</t>
  </si>
  <si>
    <t>to flash</t>
  </si>
  <si>
    <t>flash; dazzle</t>
  </si>
  <si>
    <t>G0798 = αστρον</t>
  </si>
  <si>
    <t>a constellation; a star, Lk. 21:25; Act.7.43; 27:20; Heb.11.12*  (Mo)</t>
  </si>
  <si>
    <t>star, constellation</t>
  </si>
  <si>
    <t>G0799 = ασυγκριτος</t>
  </si>
  <si>
    <t>Asyncritus, (Proper name), Rom.16.14*  (Mo)</t>
  </si>
  <si>
    <t>Asyncritus</t>
  </si>
  <si>
    <t>Asyncritus (ROM.16:14)</t>
  </si>
  <si>
    <t>G0800 = ασυμφωνος</t>
  </si>
  <si>
    <t>discordant in sound;, met. discordant, disagreeable, at difference, inharmonious Act.28.25*  (Mo)</t>
  </si>
  <si>
    <t>discordant</t>
  </si>
  <si>
    <t>in disagreement</t>
  </si>
  <si>
    <t>G0801 = ασυνετος</t>
  </si>
  <si>
    <t>unintelligent, dull, without understanding, foolish Mt. 15:16; Mk. 7:18; reckless, perverse, senseless Rom.1.21, 31; unenlightened, heathenish, Rom.10.19  (Mo)</t>
  </si>
  <si>
    <t>senseless</t>
  </si>
  <si>
    <t>without understanding, dull; senseless, foolish</t>
  </si>
  <si>
    <t>G0802 = ασυνθετος</t>
  </si>
  <si>
    <t>unable to be trusted, undutiful. faithless Rom.1.31*  (Mo)</t>
  </si>
  <si>
    <t>untrustworthy</t>
  </si>
  <si>
    <t>faithless, disloyal</t>
  </si>
  <si>
    <t>G0803 = ασφαλεια</t>
  </si>
  <si>
    <t>pr. state of security from falling, firmness; safety, security, 1Th.5.3; certainty, truth, Lk. 1:4; means of security, Act.5.23*  (Mo)</t>
  </si>
  <si>
    <t>security</t>
  </si>
  <si>
    <t>security, safety; accurate information, full truth (LUK .1:4) ; most securely (ACT.5:23)</t>
  </si>
  <si>
    <t>G0804 = ασφαλης</t>
  </si>
  <si>
    <t>pr. firm, secure from falling; firm, sure, steady, immovable, Heb.6.19; met. certain, sure, definite Act.21.34; 22:30; 25:26; safe, making secure, Php.3.1*  (Mo)</t>
  </si>
  <si>
    <t>secure</t>
  </si>
  <si>
    <t>safe, sure; safeguard (PHP.3:1); definite (ACT.25:26); the facts or reason (ACT.21:34; 22:30)</t>
  </si>
  <si>
    <t>G0805 = ασφαλιζω</t>
  </si>
  <si>
    <t>mid: to make fast, safe, or secure, Mt. 27:64, 65, 66; Act.16.24*  (Mo)</t>
  </si>
  <si>
    <t>to secure</t>
  </si>
  <si>
    <t>secure, fasten</t>
  </si>
  <si>
    <t>G0806 = ασφαλως</t>
  </si>
  <si>
    <t>securely, safely; without fail, safely, Mk. 14:44; Act.16.23; certainly, assuredly, beyond a doubt Act.2.36*  (Mo)</t>
  </si>
  <si>
    <t>securely</t>
  </si>
  <si>
    <t>adv. safely, under close guard; for certain, beyond a doubt</t>
  </si>
  <si>
    <t>G0807 = ασχημονεω</t>
  </si>
  <si>
    <t>to behave in an unbecoming manner, or indecorously, improperly, dishonourably, indecently, rudely  1Co.13.5; to behave in a manner open to censure, 1Co.7.36*  (Mo)</t>
  </si>
  <si>
    <t>to act improperly</t>
  </si>
  <si>
    <t>behave improperly</t>
  </si>
  <si>
    <t>G0808 = ασχημοσυνη</t>
  </si>
  <si>
    <t>pr. external indecorum; nakedness, shame, pudenda, Rev.16.15; indecency, infamous lust or lewdness, Rom.1.27*  (Mo)</t>
  </si>
  <si>
    <t>indecency</t>
  </si>
  <si>
    <t>shameless act(s); shame of nakedness</t>
  </si>
  <si>
    <t>G0809 = ασχημων</t>
  </si>
  <si>
    <t>indecorous, uncomely, indecent, shameful 1Co.12.23*  (Mo)</t>
  </si>
  <si>
    <t>indecent</t>
  </si>
  <si>
    <t>private bodily parts 1CO.12:23), unpresentable</t>
  </si>
  <si>
    <t>G0810 = ασωτια</t>
  </si>
  <si>
    <t>dissoluteness, debauchery, wildness Eph.5.18; Tit.1.6; 1Pe.4.4*  (Mo)</t>
  </si>
  <si>
    <t>dissipation, reckless living</t>
  </si>
  <si>
    <t>G0811 = ασωτως</t>
  </si>
  <si>
    <t>dissolutely, loosely, in debauchery, in dissipation  Lk. 15:13*  (Mo)</t>
  </si>
  <si>
    <t>in debauchery</t>
  </si>
  <si>
    <t>adv. recklessly, immorally</t>
  </si>
  <si>
    <t>G0812 = ατακτεω</t>
  </si>
  <si>
    <t>pr. to infringe military order; met. to be irregular, behave disorderly, to be lazy, 2Th.3.7*  (Mo)</t>
  </si>
  <si>
    <t>be lazy or idle</t>
  </si>
  <si>
    <t>G0813 = ατακτος</t>
  </si>
  <si>
    <t>ἀ-τακτος, -ον (&amp;lt; τάσσω), [in LXX: 3Ma.1.19 * ;] out of order, out of place (Lat. inordinatus), freq. of soldiers not keeping the ranks, or an army in disarray (cf. 3Ma.1.19); hence, metaph., irregular, disorderly (see previous word): 1Th.5.14.†  (AS)</t>
  </si>
  <si>
    <t>disorderly</t>
  </si>
  <si>
    <t>lazy, idle</t>
  </si>
  <si>
    <t>G0814 = ατακτως</t>
  </si>
  <si>
    <t>disorderly, irresponsible, 2Th.3.6, 11*  (Mo)</t>
  </si>
  <si>
    <t>idly</t>
  </si>
  <si>
    <t>adv. in idleness or laziness</t>
  </si>
  <si>
    <t>G0815 = ατεκνος</t>
  </si>
  <si>
    <t>childless, Lk. 20:28, 29*  (Mo)</t>
  </si>
  <si>
    <t>childless</t>
  </si>
  <si>
    <t>G0816 = ατενιζω</t>
  </si>
  <si>
    <t>to fix one's eyes upon, look steadily, gaze intently, stare Lk. 4:20  (Mo)</t>
  </si>
  <si>
    <t>to gaze</t>
  </si>
  <si>
    <t>fix one's eyes on, look straight at, stare</t>
  </si>
  <si>
    <t>G0817 = ατερ</t>
  </si>
  <si>
    <t>improper prep with the gen., without, apart from Lk. 22:6, 35*  (Mo)</t>
  </si>
  <si>
    <t>prep. with gen. without, apart from</t>
  </si>
  <si>
    <t>G0818 = ατιμαζω</t>
  </si>
  <si>
    <t>also spelled ἀτιμάω and ἀντιμόω, to dishonor, slight, insult Jn. 8:49; Rom.2.23; Jas.2.6; to treat with indignity, Mk. 12:4; Lk. 20:11; Act.5.41; to abuse, debase, disgrace Rom.1.24*  (Mo)</t>
  </si>
  <si>
    <t>to dishonor</t>
  </si>
  <si>
    <t>treat shamefully, dishonor (pass. suffer disgrace ACT.5:41); degrade (ROM.1:24)</t>
  </si>
  <si>
    <t>G0819 = ατιμια</t>
  </si>
  <si>
    <t>dishonor, infamy, disgrace Rom.1.26; shame, 1Co.11.14; meanness, vileness, 1Co.15.43; 2Co.6.8; a dishonorable or common use, Rom.9.21; 2Ti.2.20; κατὰ ἀτιμιαν, slightingly, disparagingly, 2Co.11.21  (Mo)</t>
  </si>
  <si>
    <t>dishonour</t>
  </si>
  <si>
    <t>disgrace, dishonor, shame; humiliation ; for common use (ROM.9:21; 2TI.2:20)</t>
  </si>
  <si>
    <t>G0820 = ατιμος</t>
  </si>
  <si>
    <t>unhonored, without honor, Mt. 13:57; Mk. 6:4; despised, 1Co.4.10; 12:23*  (Mo)</t>
  </si>
  <si>
    <t>dishonored</t>
  </si>
  <si>
    <t>unhonored, dishonored, despised; insignificant or unattractive in appearance (of bodily parts)</t>
  </si>
  <si>
    <t>G0821 = ατιμοω</t>
  </si>
  <si>
    <t>to disgrace, dishonour, punish (Mo)</t>
  </si>
  <si>
    <t>to dishonor, disgrace</t>
  </si>
  <si>
    <t>G0822 = ατμις</t>
  </si>
  <si>
    <t>an exhalation, mist, vapor, smoke, Act.2.19; Jas.4.14*  (Mo)</t>
  </si>
  <si>
    <t>vapor</t>
  </si>
  <si>
    <t>vapor, mist</t>
  </si>
  <si>
    <t>G0823 = ατομος</t>
  </si>
  <si>
    <t>indivisible, and by impl. exceedingly minute; ἐν ἀτόμω, sc. χρόνω, in an indivisible point of time, in an instant or moment, 1Co.15.52*  (Mo)</t>
  </si>
  <si>
    <t>instant</t>
  </si>
  <si>
    <t>indivisible ; in a moment, in a flash (1CO.15:52)</t>
  </si>
  <si>
    <t>G0824 = ατοπος</t>
  </si>
  <si>
    <t>pr. out of place; inopportune, unsuitable, absurd; new, unusual, strange, surprising; in NT improper, amiss, wrong, wicked, Lk. 23:41; Act.25.5; 2Th.3.2; noxious, harmful, Act.28.6*  (Mo)</t>
  </si>
  <si>
    <t>wrong</t>
  </si>
  <si>
    <t>improper, wrong, evil; harmful, unusual (ACT.28:6)</t>
  </si>
  <si>
    <t>G0825 = ατταλεια</t>
  </si>
  <si>
    <t>Attalia, a city of Pamphylia, Act.14.25*  (Mo)</t>
  </si>
  <si>
    <t>Attalia</t>
  </si>
  <si>
    <t>Attalia (4 F-3)</t>
  </si>
  <si>
    <t>G0826 = αυγαζω</t>
  </si>
  <si>
    <t>to see distinctly, discern, or possibly to shine, give light at 2Co.4.4*  (Mo)</t>
  </si>
  <si>
    <t>to see</t>
  </si>
  <si>
    <t>see; perhaps: bring light ; so as not to see the light of the gospel shining on them; or: so that the gospel cannot dawn upon them and bring them light (2CO.4:4)</t>
  </si>
  <si>
    <t>G0827 = αυγη</t>
  </si>
  <si>
    <t>radiance; daybreak, dawn, daylight Act.20.11*  (Mo)</t>
  </si>
  <si>
    <t>daybreak</t>
  </si>
  <si>
    <t>daybreak, dawn</t>
  </si>
  <si>
    <t>G0828 = αυγουστος</t>
  </si>
  <si>
    <t>Augustus, "reverant, holy" (Mo)</t>
  </si>
  <si>
    <t>Augustus</t>
  </si>
  <si>
    <t>Augustus (= Sebastos, title given to emperor Octavian)</t>
  </si>
  <si>
    <t>G0829 = αυθαδης</t>
  </si>
  <si>
    <t>one who pleases himself, willful, obstinate; arrogant, stubborn, overbearing Tit.1.7; 2Pe.2.10*  (Mo)</t>
  </si>
  <si>
    <t>self-willed</t>
  </si>
  <si>
    <t>arrogant, self-willed</t>
  </si>
  <si>
    <t>G0830 = αυθαιρετος</t>
  </si>
  <si>
    <t>pr. one who chooses his own course of action; acting spontaneously, of one’s own initiative, of one's own accord, 2Co.8.3, 17*  (Mo)</t>
  </si>
  <si>
    <t>self-chosen</t>
  </si>
  <si>
    <t>of one's own accord</t>
  </si>
  <si>
    <t>G0831 = αυθεντεω</t>
  </si>
  <si>
    <t>to have authority over, domineer, 1Ti.2.12*  (Mo)</t>
  </si>
  <si>
    <t>to domineer</t>
  </si>
  <si>
    <t>domineer, have authority over</t>
  </si>
  <si>
    <t>G0832 = αυλεω</t>
  </si>
  <si>
    <t>to play on a pipe, or flute, pipe, Mt. 11:17; Lk. 7:32; 1Co.14.7*  (Mo)</t>
  </si>
  <si>
    <t>to play the flute</t>
  </si>
  <si>
    <t>play a flute ; what is played on a flute (1CO.14:7)</t>
  </si>
  <si>
    <t>G0833 = αυλη</t>
  </si>
  <si>
    <t>pr. an unroofed enclosure; court-yard; sheepfold, Jn. 10:1, 16; an exterior court, i.q. προαύλιον, an enclosed place between the door and the street, Rev.11.2; an interior court, quadrangle, the open court in the middle of Oriental houses, which are commonly built in the form of a square enclosing this court, Mt. 26:58, 69; by synec. a house, mansion, palace, Mt. 26:3; Lk. 11:21  (Mo)</t>
  </si>
  <si>
    <t>palace/courtyard</t>
  </si>
  <si>
    <t>(an enclosed) courtyard, court (of a temple); palace; house; fold (for sheep)</t>
  </si>
  <si>
    <t>G0834 = αυλητης</t>
  </si>
  <si>
    <t>a player on a pipe, or flute, Mt. 9:23; Rev.18.22*  (Mo)</t>
  </si>
  <si>
    <t>flute player</t>
  </si>
  <si>
    <t>G0835 = αυλιζομαι</t>
  </si>
  <si>
    <t>pr. to pass the time in a court-yard; to lodge; hence, to pass the night in any place, to lodge at night, pass or remain through the night, Mt. 21:17; Lk. 21:37*  (Mo)</t>
  </si>
  <si>
    <t>to spend the night</t>
  </si>
  <si>
    <t>spend the night</t>
  </si>
  <si>
    <t>G0836 = αυλος</t>
  </si>
  <si>
    <t>a pipe, or flute, 1Co.14.7*  (Mo)</t>
  </si>
  <si>
    <t>flute</t>
  </si>
  <si>
    <t>G0837 = αυξανω</t>
  </si>
  <si>
    <t>also spelled αὔξω, trans. to cause to grow or increase; pass. to be increased, enlarged, Mt. 13:32; 1Co.3.6, 7; intrans. to increase, grow, Mt. 6:28; Mk. 4:8  (Mo)</t>
  </si>
  <si>
    <t>to grow</t>
  </si>
  <si>
    <t>intrans. grow, spread, increase; become more important (JHN.3:30); reach full growth (MAT.13:32); trans. make grow, increase</t>
  </si>
  <si>
    <t>G0838 = αυξησις</t>
  </si>
  <si>
    <t>increase, growth, Eph.4.16; Col.2.19*  (Mo)</t>
  </si>
  <si>
    <t>growth</t>
  </si>
  <si>
    <t>G0839 = αυριον</t>
  </si>
  <si>
    <t>tomorrow, Mt. 6:30; ἡ αὔριον, sc. ἡμέρα, the next day, Mt. 6:34  (Mo)</t>
  </si>
  <si>
    <t>tomorrow</t>
  </si>
  <si>
    <t>adv. tomorrow, the next day; in a short while, soon</t>
  </si>
  <si>
    <t>G0840 = αυστηρος</t>
  </si>
  <si>
    <t>pr. harsh, sour in flavor; met. harsh, rigid, ungenerous, strict, hard, exacting Lk. 19:21, 22*  (Mo)</t>
  </si>
  <si>
    <t>severe</t>
  </si>
  <si>
    <t>hard, severe, strict</t>
  </si>
  <si>
    <t>G0841 = αυταρκεια</t>
  </si>
  <si>
    <t>a competence of the necessaries of life, sufficiency 2Co.9.8; a frame of mind viewing one's lot as sufficient, contentedness, 1Ti.6.6*  (Mo)</t>
  </si>
  <si>
    <t>self-sufficiency</t>
  </si>
  <si>
    <t>what is necessary; self-sufficiency; satisfaction</t>
  </si>
  <si>
    <t>G0842 = αυταρκης</t>
  </si>
  <si>
    <t>pr. sufficient or adequate in one's self; contented with one's lot, Php.4.11*  (Mo)</t>
  </si>
  <si>
    <t>self-sufficient</t>
  </si>
  <si>
    <t>resourceful, selfsufficient; satisfied</t>
  </si>
  <si>
    <t>G0843 = αυτοκατακριτος</t>
  </si>
  <si>
    <t>self-condemned, Tit.3.11*  (Mo)</t>
  </si>
  <si>
    <t>self-condemned</t>
  </si>
  <si>
    <t>G0844 = αυτοματος</t>
  </si>
  <si>
    <t>self-excited, acting spontaneously, spontaneous, of his own accord, by itself Mk. 4:8; Act.12.10*  (Mo)</t>
  </si>
  <si>
    <t>by itself</t>
  </si>
  <si>
    <t>by itself, ort its own</t>
  </si>
  <si>
    <t>G0845 = αυτοπτης</t>
  </si>
  <si>
    <t>an eye-witness, Lk. 1:2*  (Mo)</t>
  </si>
  <si>
    <t>eyewitness</t>
  </si>
  <si>
    <t>G0846 = αυτος</t>
  </si>
  <si>
    <t>self, very; alone, Mk. 6:31; 2Co.12.13; of one's self, of one's own motion, Jn. 16:27; used also in the oblique cases independently as a personal pron. of the third person; ὁ αὐτός, the same; unchangeable, Heb.1.12; κατὰ τὸ αὐτό, at the same time, together, Act.14.1; ἐπὶ τὸ αὐτό, in one and the same place, Mt. 22:34; at the same time, together, Act.3.1  (Mo)</t>
  </si>
  <si>
    <t>he/she/it/self</t>
  </si>
  <si>
    <t>self, of oneself, even, very; preceded by the article the same; as a third person pro. he, she, it ; together</t>
  </si>
  <si>
    <t>G0847 = αυτου</t>
  </si>
  <si>
    <t>αὐτοῦ  adv., prop. neut. genitive of αὐτός,  [in LXX for פֹּה, בָּזֶה ;] there: Mat.26.36, Mrk.6.33, WH, mg., Luk.9.27, Act.15.34, WH, mg., R, mg., Act.18.19; 21.4 .†  (AS)</t>
  </si>
  <si>
    <t>there</t>
  </si>
  <si>
    <t>G0848 = αυτου</t>
  </si>
  <si>
    <t>αὑτοῦ, -ῆς, -οῦ  = ἑαυτοῦ (which see), Mat.6.34, Luk.12.17, al. (MM, see word)   (AS)</t>
  </si>
  <si>
    <t>him/herself</t>
  </si>
  <si>
    <t>G0849 = αυτοχειρ</t>
  </si>
  <si>
    <t>acting, or doing anything with one's own hands, Act.27.19*  (Mo)</t>
  </si>
  <si>
    <t>with one’s own hand</t>
  </si>
  <si>
    <t>with one's own hand(s)</t>
  </si>
  <si>
    <t>G0850 = αυχμηρος</t>
  </si>
  <si>
    <t>squalid, filthy;, by impl. dark, obscure, murky, 2Pe.1.19*  (Mo)</t>
  </si>
  <si>
    <t>dingy</t>
  </si>
  <si>
    <t>dark</t>
  </si>
  <si>
    <t>G0851 = αφαιρεω</t>
  </si>
  <si>
    <t>to take away, remove, Lk. 1:25; 10:42; to take off, cut off, remove by cutting off, Mt. 26:15; Mk. 14:47; Lk. 22:50  (Mo)</t>
  </si>
  <si>
    <t>to remove</t>
  </si>
  <si>
    <t>take away, remove; cut off</t>
  </si>
  <si>
    <t>G0852 = αφανης</t>
  </si>
  <si>
    <t>out of sight; not manifest, hidden, concealed, invisible Heb.4.13*  (Mo)</t>
  </si>
  <si>
    <t>hidden</t>
  </si>
  <si>
    <t>hidden, able to be hidden</t>
  </si>
  <si>
    <t>G0853 = αφανιζω</t>
  </si>
  <si>
    <t>to remove out of sight, cause to disappear;, pass. to disappear, vanish, Jas.4.14; by impl. to destroy, consume, so that nothing shall be left visible, Mt. 6:19, 20; met. to spoil, deform, disfigure, Mt. 6:16; to perish, Act.13.41*  (Mo)</t>
  </si>
  <si>
    <t>ruin, destroy; make unsightly, disfigure; pass. perish; vanish, disappear</t>
  </si>
  <si>
    <t>G0854 = αφανισμος</t>
  </si>
  <si>
    <t>a disappearing, vanishing away;, met. destruction, abolition, abrogation, Heb.8.13*  (Mo)</t>
  </si>
  <si>
    <t>disappearance</t>
  </si>
  <si>
    <t>disappearing, destruction</t>
  </si>
  <si>
    <t>G0855 = αφαντος</t>
  </si>
  <si>
    <t>not appearing, not seen, invisible;, hence, ἄφαντος γενέσθαι, to disappear, vanish, become invisible Lk. 24:31*  (Mo)</t>
  </si>
  <si>
    <t>disappearing</t>
  </si>
  <si>
    <t>invisible ; he disappeared (LUK.24:31)</t>
  </si>
  <si>
    <t>G0856 = αφεδρων</t>
  </si>
  <si>
    <t>a latrine, Mt. 15:17; Mk. 7:19*  (Mo)</t>
  </si>
  <si>
    <t>latrine</t>
  </si>
  <si>
    <t>G0857 = αφειδια</t>
  </si>
  <si>
    <t>pr. the disposition of one who is ἀφειδής, unsparing; hence, in NT unsparingness in the way of rigorous treatment, non-indulgence, harsh-treatment Col.2.23*  (Mo)</t>
  </si>
  <si>
    <t>unsparing treatment</t>
  </si>
  <si>
    <t>severe discipline</t>
  </si>
  <si>
    <t>G0858 = αφελοτης</t>
  </si>
  <si>
    <t>sincerity, simplicity, Act.2.46  (Mo)</t>
  </si>
  <si>
    <t>simplicity, humility</t>
  </si>
  <si>
    <t>G0859 = αφεσις</t>
  </si>
  <si>
    <t>dismission, deliverance, from captivity, Lk. 4:18 (2x); remission, forgiveness, pardon, Mt. 26:28  (Mo)</t>
  </si>
  <si>
    <t>forgiveness</t>
  </si>
  <si>
    <t>forgiveness, cancellation (of sins); release (of prisoners)</t>
  </si>
  <si>
    <t>G0860 = αφη</t>
  </si>
  <si>
    <t>a fastening; a ligament, by which the different members are connected, commissure, joint, Eph.4.16; Col.2.19*  (Mo)</t>
  </si>
  <si>
    <t>ligament</t>
  </si>
  <si>
    <t>G0861 = αφθαρσια</t>
  </si>
  <si>
    <t>incorruptibility, imperishableness  1Co.15.42, 53, 54; immortality, Rom.2.7; 2Ti.1.10; soundness, purity; ἐν ἀφθαρσιᾳ, purely, sincerely or constantly, unfailingly, Eph.6.24  (Mo)</t>
  </si>
  <si>
    <t>incorruptibility</t>
  </si>
  <si>
    <t>imperishability, immortality ; with undying (love; EPH.6:24)</t>
  </si>
  <si>
    <t>G0862 = αφθαρτος</t>
  </si>
  <si>
    <t>incorruptible, immortal, imperishable, undying, lasting forever, enduring, Rom.1.23; 1Co.9.25; 15:52  (Mo)</t>
  </si>
  <si>
    <t>incorruptible</t>
  </si>
  <si>
    <t>imperishable; immortal</t>
  </si>
  <si>
    <t>G0863 = αφιημι</t>
  </si>
  <si>
    <t>to send away, dismiss, suffer to depart; to emit, send forth;, τὴν φωνήν, the voice, to cry out, utter an exclamation, Mk. 15:37; τὸ πνεῦμα, the spirit, to expire, Mt. 27:50; to omit, pass over or by; to let alone, care not for, Mt. 15:14; 23:23; Heb.6.1; to permit, suffer, allow, tolerate, let, forbid not; to give up, yield, resign, Mt. 5:40; to remit, forgive, pardon; to relax, suffer to become less intense, Rev.2.4; to leave, depart from; to desert, abandon, forsake; to leave remaining or alone; to leave behind, sc. at one's death, Mk. 12:19, 20, 21, 22; Jn. 14:27  (Mo)</t>
  </si>
  <si>
    <t>cancel, forgive, remit (of sin or debts); allow, let be, tolerate; leave; leave behind, forsake, neglect; let go, dismiss, divorce ; Wait! Let us see! or simply: Let us see! (MAT.27:49; MRK.15:36)</t>
  </si>
  <si>
    <t>G0864 = αφικνεομαι</t>
  </si>
  <si>
    <t>to come, arrive at; to reach, as a report, Rom.16.19*  (Mo)</t>
  </si>
  <si>
    <t>to reach</t>
  </si>
  <si>
    <t>reach, be known to</t>
  </si>
  <si>
    <t>G0865 = αφιλαγαθος</t>
  </si>
  <si>
    <t>not a lover of good, and good men, 2Ti.3.3*  (Mo)</t>
  </si>
  <si>
    <t>hating good</t>
  </si>
  <si>
    <t>enemy to goodness</t>
  </si>
  <si>
    <t>G0866 = αφιλαργυρος</t>
  </si>
  <si>
    <t>not fond of, loving money, not covetous, generous, 1Ti.3.3; Heb.13.5*  (Mo)</t>
  </si>
  <si>
    <t>not greedy</t>
  </si>
  <si>
    <t>not greedy for money</t>
  </si>
  <si>
    <t>G0867 = αφιξις</t>
  </si>
  <si>
    <t>arrival; departure, leaving Act.20.29*  (Mo)</t>
  </si>
  <si>
    <t>G0868 = αφιστημι</t>
  </si>
  <si>
    <t>trans. to put away, separate; to draw off or away, withdraw, induce to revolt, Act.5.37; intrans., and mid., to depart, go away from, Lk. 2:37; met. to desist or refrain from, let alone, Act.5.38; 22:29; 2Co.12.8; to make defection, fall away, apostatize, Lk. 8:13; 1Ti.4.1; Heb.3.12; to withdraw from, have no intercourse with, 1Ti.6.5; to abstain from, 2Ti.2.19  (Mo)</t>
  </si>
  <si>
    <t>intrans. leave, go away; desert, commit apostasy; keep away; trans. incite to revolt (ACT.5:37)</t>
  </si>
  <si>
    <t>G0869 = αφνω</t>
  </si>
  <si>
    <t>suddenly, unexpectedly, Act.2.2; 16:26; 28:6*  (Mo)</t>
  </si>
  <si>
    <t>suddenly</t>
  </si>
  <si>
    <t>adv. suddenly</t>
  </si>
  <si>
    <t>G0870 = αφοβως</t>
  </si>
  <si>
    <t>fearlessly, boldly, intrepidly, Php.1.14; securely, peacefully, tranquilly, Lk. 1:74; 1Co.16.10; boldly, shamelessly, Jude 12*  (Mo)</t>
  </si>
  <si>
    <t>fearlessly</t>
  </si>
  <si>
    <t>without fear; without reverence ; be at ease, feel welcome (1CO.16:10)</t>
  </si>
  <si>
    <t>G0871 = αφομοιοω</t>
  </si>
  <si>
    <t>to assimilate, cause to resemble; pass. to be like, similar Heb.7.3*  (Mo)</t>
  </si>
  <si>
    <t>to make like</t>
  </si>
  <si>
    <t>be like, resemble</t>
  </si>
  <si>
    <t>G0872 = αφοραω</t>
  </si>
  <si>
    <t>ἀφ-οράω, -ῶ  [in LXX: 4Ma.17.10 (είς θεόν)* ;] __(a) to look away  from all else at, fix one's gaze upon: metaph. (MM, see word), Heb.12.2;  __(b) simply, to see: ἀφίδω (see: ἀπεῖδον, and Lft., Phi., in l; MM, see word), Php.2.23 (see Ellic., in l).†  (AS)</t>
  </si>
  <si>
    <t>fix one's eyes on ; as soon as I know my situation (PHP.2:23)</t>
  </si>
  <si>
    <t>G0873 = αφοριζω</t>
  </si>
  <si>
    <t>to limit off; to separate, sever, from the rest, Mt. 13:49; to separate, exclude from society, cut off from all intercourse, excommunicate, Lk. 6:22; to set apart, select, Act.13.2; Rom.1.1; Gal.1.15  (Mo)</t>
  </si>
  <si>
    <t>to separate</t>
  </si>
  <si>
    <t>separate, take away; exclude (from one's company); set apart, appoint</t>
  </si>
  <si>
    <t>G0874 = αφορμη</t>
  </si>
  <si>
    <t>pr. a starting point; means to accomplish an object; occasion, opportunity, pretext Rom.7.8, 11  (Mo)</t>
  </si>
  <si>
    <t>opportunity</t>
  </si>
  <si>
    <t>opportunity, occasion</t>
  </si>
  <si>
    <t>G0875 = αφριζω</t>
  </si>
  <si>
    <t>to froth, foam, Mk. 9:18, 20*  (Mo)</t>
  </si>
  <si>
    <t>to foam</t>
  </si>
  <si>
    <t>foam at the mouth</t>
  </si>
  <si>
    <t>G0876 = αφρος</t>
  </si>
  <si>
    <t>froth, foam, Lk. 9:39*  (Mo)</t>
  </si>
  <si>
    <t>foam</t>
  </si>
  <si>
    <t>G0877 = αφροσυνη</t>
  </si>
  <si>
    <t>inconsiderateness, folly;, boastful folly, 2Co.11.1, 17, 21; in NT foolishness, levity, wickedness, lack of sense, impiety, Mk. 7:22*  (Mo)</t>
  </si>
  <si>
    <t>foolishness</t>
  </si>
  <si>
    <t>folly, foolishness ; foolishly (2CO.11:17,21)</t>
  </si>
  <si>
    <t>G0878 = αφρων</t>
  </si>
  <si>
    <t>unwise, inconsiderate, simple, foolish, Lk. 11:40; 12:20; 1Co.15.36; ignorant, religiously unenlightened, ignorant Rom.2.20; Eph.5.17; 1Pe.2.15; boastfully foolish, vain, 2Co.11.16, 19  (Mo)</t>
  </si>
  <si>
    <t>fool; foolish, senseless; ignorant, unlearned</t>
  </si>
  <si>
    <t>G0879 = αφυπνοω</t>
  </si>
  <si>
    <t>to awake from sleep;, in NT to go off into sleep, fall asleep, Lk. 8:23*  (Mo)</t>
  </si>
  <si>
    <t>to fall sleep</t>
  </si>
  <si>
    <t>fall asleep</t>
  </si>
  <si>
    <t>G0880 = αφωνος</t>
  </si>
  <si>
    <t>ἀφωνος, -ον (φωνή) [in LXX: Isa.53.7 (עָלַם ni.), Wis.4.19, 2Ma.3.29 * ;] dumb, speechless: Act.8.32 (LXX); of idols (MM, see word), 1Co.12.2; of beasts, 2Pe.2.19; τοσαῦτα γένη φωνῶν καὶ οὐδὲν ἄ.—so many kinds of voices and none voiceless, i.e. without signification, unintelligible: 1Co.14.10.†  (AS)</t>
  </si>
  <si>
    <t>dumb, silent; without meaning (1CO.14:10)</t>
  </si>
  <si>
    <t>G0881 = αχαζ</t>
  </si>
  <si>
    <t>Ahaz, "he has grasped" (Mo)</t>
  </si>
  <si>
    <t>Ahaz</t>
  </si>
  <si>
    <t>Ahaz (MAT.1:9)</t>
  </si>
  <si>
    <t>G0882 = αχαια</t>
  </si>
  <si>
    <t>Achaia, the Roman province, comprehending all Greece to the south of Thessaly  (Mo)</t>
  </si>
  <si>
    <t>Achaia</t>
  </si>
  <si>
    <t>G0883 = αχαικος</t>
  </si>
  <si>
    <t>Achaicus, (Proper name), 1Co.16.17*  (Mo)</t>
  </si>
  <si>
    <t>Achaicus</t>
  </si>
  <si>
    <t>Achaicus (1CO.16:17)</t>
  </si>
  <si>
    <t>G0884 = αχαριστος</t>
  </si>
  <si>
    <t>unthankful, ungrateful, Lk. 6:35; 2Ti.3.2*  (Mo)</t>
  </si>
  <si>
    <t>ungrateful</t>
  </si>
  <si>
    <t>G0885 = αχειμ</t>
  </si>
  <si>
    <t>Achim, (Proper name), indecl, Mt. 1:14*  (Mo)</t>
  </si>
  <si>
    <t>Akim</t>
  </si>
  <si>
    <t>Achim</t>
  </si>
  <si>
    <t>G0886 = αχειροποιητος</t>
  </si>
  <si>
    <t>not made with hands, not of human origin Mk. 14:58; 2Co.5.1; Col.2.11*  (Mo)</t>
  </si>
  <si>
    <t>not man-made</t>
  </si>
  <si>
    <t>not made by human hand(s) ; not in a physical sense (COL.2:11)</t>
  </si>
  <si>
    <t>G0887 = αχλυς</t>
  </si>
  <si>
    <t>a mist; darkening, dimness, of the sight, Act.13.11*  (Mo)</t>
  </si>
  <si>
    <t>mist</t>
  </si>
  <si>
    <t>mistiness</t>
  </si>
  <si>
    <t>G0888 = αχρειος</t>
  </si>
  <si>
    <t>useless, unprofitable, worthless, Mt. 25:30; unmeritorious, unworthy Lk. 17:10*  (Mo)</t>
  </si>
  <si>
    <t>worthless</t>
  </si>
  <si>
    <t>be worthless or debased; worthless; mere</t>
  </si>
  <si>
    <t>G0889 = αχρειοω</t>
  </si>
  <si>
    <t>also ἀχρεόω, pas., to render useless; met., to become corrupt, depraved, Rom.3.12*  (Mo)</t>
  </si>
  <si>
    <t>to make worthless</t>
  </si>
  <si>
    <t>to make worthless, to corrupt</t>
  </si>
  <si>
    <t>G0890 = αχρηστος</t>
  </si>
  <si>
    <t>unuseful, useless, unprofitable, worthless and by impl. detrimental, causing loss, Phlm. 11*  (Mo)</t>
  </si>
  <si>
    <t>of little use, useless</t>
  </si>
  <si>
    <t>G0891 = αχρι</t>
  </si>
  <si>
    <t>improper prep with the gen., also functioning as a conj, also spelled ἄχρις (Gal.3.19; Heb.3.13; Rev.2.25), with respect to place, up to, as far as; to time, until, during, as long as; as a conj., until  (Mo)</t>
  </si>
  <si>
    <t>until</t>
  </si>
  <si>
    <t>(1) prep. with gen. until; to, as far as; (2) conj. until; as; when; while, as long as ; until</t>
  </si>
  <si>
    <t>G0892 = αχυρον</t>
  </si>
  <si>
    <t>chaff, straw broken up, by treading out the grain, Mt. 3:12; Lk. 3:17*  (Mo)</t>
  </si>
  <si>
    <t>chaff</t>
  </si>
  <si>
    <t>chaff (of grain)</t>
  </si>
  <si>
    <t>G0893 = αψευδης</t>
  </si>
  <si>
    <t>free from falsehood, free from deceit, not a liar; incapable of falsehood, Tit.1.2*  (Mo)</t>
  </si>
  <si>
    <t>not a liar</t>
  </si>
  <si>
    <t>who never lies, trustworthy</t>
  </si>
  <si>
    <t>G0894 = αψινθος</t>
  </si>
  <si>
    <t>wormwood, bitter, also Proper name, Rev.8.11 (Mo)</t>
  </si>
  <si>
    <t>wormwood</t>
  </si>
  <si>
    <t>wormwood (as a proper name REV.8:11)</t>
  </si>
  <si>
    <t>G0895 = αψυχος</t>
  </si>
  <si>
    <t>void of life, or sense, inanimate, 1Co.14.7*  (Mo)</t>
  </si>
  <si>
    <t>lifeless</t>
  </si>
  <si>
    <t>inanimate</t>
  </si>
  <si>
    <t>G0896 = βααλ</t>
  </si>
  <si>
    <t>Baal, (Hebrew for Master, owner, lord) (Proper name), indecl., Rom.11.4*  (Mo)</t>
  </si>
  <si>
    <t>Baal</t>
  </si>
  <si>
    <t>Baal (Semitic deity)</t>
  </si>
  <si>
    <t>G0897 = βαβυλων</t>
  </si>
  <si>
    <t>Babylon (Proper name), 1Pe.5.13  (Mo)</t>
  </si>
  <si>
    <t>Babylon</t>
  </si>
  <si>
    <t>Babylon (3 F-3)</t>
  </si>
  <si>
    <t>G0898 = βαθμος</t>
  </si>
  <si>
    <t>pr. a step, stair; met. grade of dignity, degree, rank, standing, 1Ti.3.13*  (Mo)</t>
  </si>
  <si>
    <t>standing</t>
  </si>
  <si>
    <t>standing, position, status</t>
  </si>
  <si>
    <t>G0899 = βαθος</t>
  </si>
  <si>
    <t>depth;, τὸ βάθος, deep water, Lk. 5:4; Mt. 13:5; met. fullness, abundance, immensity, Rom.11.33; an extreme degree, 2Co.8.2; pl. profundities, deep-laid plans, 1Co.2.10; Rev.2.24  (Mo)</t>
  </si>
  <si>
    <t>depth</t>
  </si>
  <si>
    <t>depth; greatness; deep water (LUK.5:4) ; extreme poverty (2CO.8:2)</t>
  </si>
  <si>
    <t>G0900 = βαθυνω</t>
  </si>
  <si>
    <t>to deepen, excavate, dig deep Lk. 6:48*  (Mo)</t>
  </si>
  <si>
    <t>to dig deep</t>
  </si>
  <si>
    <t>go deep</t>
  </si>
  <si>
    <t>G0901 = βαθυς</t>
  </si>
  <si>
    <t>deep, Jn. 4:11; met. deep, profound, Act.20.9; Rev.2.24; ὄρθρου βαθέος, lit. at deep morning twilight, at the earliest dawn, Lk. 24:1*  (Mo)</t>
  </si>
  <si>
    <t>deep</t>
  </si>
  <si>
    <t>deep ; the deep secrets (REV.2:24)</t>
  </si>
  <si>
    <t>G0902 = βαιον</t>
  </si>
  <si>
    <t>a palm branch, Jn. 12:13*  (Mo)</t>
  </si>
  <si>
    <t>palm branch</t>
  </si>
  <si>
    <t>G0903 = βαλααμ</t>
  </si>
  <si>
    <t>Balaam, (Proper name), indecl.  (Mo)</t>
  </si>
  <si>
    <t>Balaam</t>
  </si>
  <si>
    <t>G0904 = βαλακ</t>
  </si>
  <si>
    <t>Balak, (Proper name), indecl., Rev.2.14*  (Mo)</t>
  </si>
  <si>
    <t>Balak</t>
  </si>
  <si>
    <t>G0905 = βαλλαντιον</t>
  </si>
  <si>
    <t>also spelled βαλάντιον, a bag, purse, money-bag Lk. 10:4; 12:33; 22:35, 36*  (Mo)</t>
  </si>
  <si>
    <t>purse</t>
  </si>
  <si>
    <t>G0906 = βαλλω</t>
  </si>
  <si>
    <t>to throw around; to cast, a net, Mk. 1:16*  (Mo)</t>
  </si>
  <si>
    <t>to throw</t>
  </si>
  <si>
    <t>trans. throw, throw down; put, place (pf. pass. ptc. often lying); offer, give; pour; sow (seed); bring (peace); invest, deposit (money); banish (fear); shed (figs); swing (a sickle); intrans. sweep down (of a storm) ; money put into a purse (JHN.12:6)</t>
  </si>
  <si>
    <t>G0907 = βαπτιζω</t>
  </si>
  <si>
    <t>pr. to dip, immerse; to cleanse or purify by washing; to administer the rite of baptism, to baptize; met. with various reference to the ideas associated with Christian baptism as an act of dedication, e.g. marked designation, devotion, trial, etc.; mid. to procure baptism for one's self, to undergo baptism, Act.22.16  (Mo)</t>
  </si>
  <si>
    <t>to baptize</t>
  </si>
  <si>
    <t>baptize; wash</t>
  </si>
  <si>
    <t>G0908 = βαπτισμα</t>
  </si>
  <si>
    <t>pr. immersion; baptism, ordinance of baptism, Mt. 3:7; Rom.6.4; met. baptism in the trial of suffering, Mt. 20:22, 23; Mk. 10:38, 39  (Mo)</t>
  </si>
  <si>
    <t>baptism</t>
  </si>
  <si>
    <t>G0909 = βαπτισμος</t>
  </si>
  <si>
    <t>pr. an act of dipping or immersion: a baptism, Col.2.12; Heb.6.2; an ablution, ceremonial washing Mk. 7:4; Heb.9.10*  (Mo)</t>
  </si>
  <si>
    <t>ritual washing, ablution, baptism; washing (of hands)</t>
  </si>
  <si>
    <t>G0910 = βαπτιστης</t>
  </si>
  <si>
    <t>one who baptizes, a baptist, Mt. 3:1; 11:11, 12  (Mo)</t>
  </si>
  <si>
    <t>one who baptizes</t>
  </si>
  <si>
    <t>Baptist (of John)</t>
  </si>
  <si>
    <t>G0911 = βαπτω</t>
  </si>
  <si>
    <t>to dip, Jn. 13:26; Lk. 16:24; to dye, Rev.19.13*  (Mo)</t>
  </si>
  <si>
    <t>to dip</t>
  </si>
  <si>
    <t>dip ; covered with blood (REV.19:13)</t>
  </si>
  <si>
    <t>G0912 = βαραββας</t>
  </si>
  <si>
    <t>Barabbas, (Proper name)  (Mo)</t>
  </si>
  <si>
    <t>Barabbas</t>
  </si>
  <si>
    <t>G0913 = βαρακ</t>
  </si>
  <si>
    <t>Barak, (Proper name), indecl., Heb.11.32*  (Mo)</t>
  </si>
  <si>
    <t>Barak</t>
  </si>
  <si>
    <t>G0914 = βαραχιας</t>
  </si>
  <si>
    <t>Barachias, (Proper name), Mt. 23:35  (Mo)</t>
  </si>
  <si>
    <t>Berekiah</t>
  </si>
  <si>
    <t>Barachiah (MAT.23:35)</t>
  </si>
  <si>
    <t>G0915 = βαρβαρος</t>
  </si>
  <si>
    <t>pr. one to whom a pure Greek dialect is not native; one who is not a proper Greek, a barbarian, Rom.1.14; Col.3.11; Act.28.2, 4; a foreigner speaking a strange or unintelligible language, 1Co.14.11*  (Mo)</t>
  </si>
  <si>
    <t>barbarian</t>
  </si>
  <si>
    <t>non-Greek; uncivilized; foreigner; native (ACT.28:2,4)</t>
  </si>
  <si>
    <t>G0916 = βαρεω</t>
  </si>
  <si>
    <t>to be heavy upon, weigh down, burden, oppress, as sleep, Mt. 26:43; Mk. 14:40; Lk. 9:32; calamities, 2Co.1.8; 5:4; or, trouble, care, expense, etc. 1Ti.5.16*  (Mo)</t>
  </si>
  <si>
    <t>to burden</t>
  </si>
  <si>
    <t>burden, weigh down; overcome</t>
  </si>
  <si>
    <t>G0917 = βαρεως</t>
  </si>
  <si>
    <t>heavily;, met. with difficulty, dully, stupidly, Mt. 13:15; Act.28.27*  (Mo)</t>
  </si>
  <si>
    <t>difficulty</t>
  </si>
  <si>
    <t>adv. with difficulty</t>
  </si>
  <si>
    <t>G0918 = βαρθολομαιος</t>
  </si>
  <si>
    <t>Bartholomew, (Proper name)  (Mo)</t>
  </si>
  <si>
    <t>Bartholomew</t>
  </si>
  <si>
    <t>G0919 = βαριησους</t>
  </si>
  <si>
    <t>Bar-Jesus,, (Proper name), Act.13.6*  (Mo)</t>
  </si>
  <si>
    <t>Bar-Jesus</t>
  </si>
  <si>
    <t>G0920 = βαριωνας</t>
  </si>
  <si>
    <t>Βαριωνᾶς, Βαριωνᾶ, -ᾶ, ὁ (Aram. בַּר־יוֹנָה, son of Jonah),  Bar-Jonah, a surname of Peter: Mat.16.17.†   (AS)</t>
  </si>
  <si>
    <t>son of Jonas</t>
  </si>
  <si>
    <t>Bar-Jona</t>
  </si>
  <si>
    <t>G0921 = βαρναβας</t>
  </si>
  <si>
    <t>Barnabas, (Proper name), Act.4.36; 13:1f.; 14:12; 15:2f.; 1Co.9.6; Gal.2.1, 9, 13; Col.4.10  (Mo)</t>
  </si>
  <si>
    <t>Barnabas</t>
  </si>
  <si>
    <t>G0922 = βαρος</t>
  </si>
  <si>
    <t>weight, heaviness; a burden, anything grievous and hard to be borne, Mt. 20:12; Act.15.28; Gal.6.2; Rev.2.24; burden, charge or weight, influence, dignity, honor, 1Th.2.7; with another noun in government, fulness, abundance, excellence, 2Co.4.17*  (Mo)</t>
  </si>
  <si>
    <t>burden</t>
  </si>
  <si>
    <t>burden; weight, fulness (of glory); importance ; make demands, make one's weight felt (1TH.2:7)</t>
  </si>
  <si>
    <t>G0923 = βαρσαβας</t>
  </si>
  <si>
    <t>Bar-sabas, (Proper name) (1) Joseph, surnamed Justus, Act.1.23 (2) Judas, Act.15.22*  (Mo)</t>
  </si>
  <si>
    <t>Barsabbas</t>
  </si>
  <si>
    <t>Barsabbas: (1) Joseph (ACT.1:23); (2) Judas (ACT.15:22)</t>
  </si>
  <si>
    <t>G0924 = βαρτιμαιος</t>
  </si>
  <si>
    <t>Bartimaeus, (Proper name), Mk. 10:46*  (Mo)</t>
  </si>
  <si>
    <t>Bartimaeus</t>
  </si>
  <si>
    <t>Bartimaeus (MRK.10:46)</t>
  </si>
  <si>
    <t>G0925 = βαρυνω</t>
  </si>
  <si>
    <t>to weigh down, depress, pass., be heavy, Mk. 14:40*  (Mo)</t>
  </si>
  <si>
    <t>to weigh down</t>
  </si>
  <si>
    <t>to weigh down, be heavy</t>
  </si>
  <si>
    <t>G0926 = βαρυς</t>
  </si>
  <si>
    <t>heavy;, met. burdensome, oppressive or difficult of observance, as precepts, Mt. 23:4; 1Jn.5.3; weighty, important, momentous, Mt. 23:23; Act.25.7; grievous, oppressive, afflictive, violent, savage, fierce Act.20.29; authoritative, strict, stern, severe, 2Co.10.10*  (Mo)</t>
  </si>
  <si>
    <t>weighty</t>
  </si>
  <si>
    <t>heavy; hard, difficult; important, weighty; serious; fierce (ACT.20:29)</t>
  </si>
  <si>
    <t>G0927 = βαρυτιμος</t>
  </si>
  <si>
    <t>of great price, precious, Mt. 26:7*  (Mo)</t>
  </si>
  <si>
    <t>expensive</t>
  </si>
  <si>
    <t>very expensive</t>
  </si>
  <si>
    <t>G0928 = βασανιζω</t>
  </si>
  <si>
    <t>pr. to apply the lapis Lydius or touchstone; met. to examine, scrutinize, try, either by words or torture; in NT to afflict, torment; pass. to be afflicted, tormented, pained, by diseases, Mt. 8:6, 29, 35; to be tossed, agitated, as by the waves, Mt. 14:24  (Mo)</t>
  </si>
  <si>
    <t>to torture</t>
  </si>
  <si>
    <t>torment, disturb; toss about (of waves) ; strain at the oars (MRK.6:48)</t>
  </si>
  <si>
    <t>G0929 = βασανισμος</t>
  </si>
  <si>
    <t>pr. examination by torture; torment, torture, agony Rev.9.5; 14:11; 18:7, 10, 15*  (Mo)</t>
  </si>
  <si>
    <t>torment</t>
  </si>
  <si>
    <t>torture; torment</t>
  </si>
  <si>
    <t>G0930 = βασανιστης</t>
  </si>
  <si>
    <t>pr. an inquisitor, tormentor; in NT a keeper of a prison, jailer, Mt. 18:34*  (Mo)</t>
  </si>
  <si>
    <t>torturer</t>
  </si>
  <si>
    <t>jailer, torturer</t>
  </si>
  <si>
    <t>G0931 = βασανος</t>
  </si>
  <si>
    <t>pr. lapis Lydius, a species of stone from Lydia, which being applied to metals was thought to indicate any alloy which might be mixed with them, and therefore used in the trial of metals; hence, examination of a person, especially by torture; in NT torture, torment, severe pain, Mt. 4:24; Lk. 16:23, 28*  (Mo)</t>
  </si>
  <si>
    <t>torment; pain</t>
  </si>
  <si>
    <t>G0932 = βασιλεια</t>
  </si>
  <si>
    <t>a kingdom, realm, the region or country governed by a king; kingly power, kingship, authority, dominion, reign; royal dignity, royal rule the title and honor of king; ἡ βασιλεια, Mt. 9:35, ἡ βασιλεια τοῦ θεοῦ or τοῦ Χριστου or τοῦ οὐρανοῦ or τῶν οὐρανῶν, the reign or kingdom of the Messiah, both in a false and true conception of it; used also with various limitation, of its administration and coming history, as in the parables; its distinctive nature, Rom.14.17; its requirements, privileges, rewards, consummation  (Mo)</t>
  </si>
  <si>
    <t>kingdom</t>
  </si>
  <si>
    <t>reign, rule; kingdom, domain ; to be made king (LUK.19:12,15)</t>
  </si>
  <si>
    <t>G0933 = βασιλειον</t>
  </si>
  <si>
    <t>royal, regal, kingly;, met. possessed of high prerogatives and distinction, 1Pe.2.9; τὰ βαειλεια, sc. δώματα, regal mansion, palaces, Lk. 7:25*  (Mo)</t>
  </si>
  <si>
    <t>palace</t>
  </si>
  <si>
    <t>palace, regal</t>
  </si>
  <si>
    <t>G0934 = βασιλειος</t>
  </si>
  <si>
    <t>βασίλειος, -ον (also -α, -ον; &amp;lt; βασιλεύς),  [in LXX; Exo.19.6, Deu.3.10 (מַמְלָכָה), Exo.23.22, Wis.18.15, 3Ma.3.28, 4Ma.3.8 * ;] royal: 1Pe.2.9 (LXX) (see Hort, in l.).†  (AS)</t>
  </si>
  <si>
    <t>kingly</t>
  </si>
  <si>
    <t>royal; palace (LUK.7:25)</t>
  </si>
  <si>
    <t>G0935 = βασιλευς</t>
  </si>
  <si>
    <t>a king, monarch, one possessing regal authority, (Mo)</t>
  </si>
  <si>
    <t>king</t>
  </si>
  <si>
    <t>G0936 = βασιλευω</t>
  </si>
  <si>
    <t>to possess regal authority, be a king, reign; to rule, govern, Mt. 2:22; met. to be in force, predominate, prevail, Rom.5.14, 17, 21; met. to be in kingly case, fare royally, 1Co.4.8  (Mo)</t>
  </si>
  <si>
    <t>to reign</t>
  </si>
  <si>
    <t>rule, reign; become like a king (1CO.4:8)</t>
  </si>
  <si>
    <t>G0937 = βασιλικος</t>
  </si>
  <si>
    <t>royal, regal, Act.12.20, 21; βασιλικός, used as a subst. a person attached to the king, courtier, Jn. 4:46, 49; met. royal, of the highest excellence, Jas.2.8*  (Mo)</t>
  </si>
  <si>
    <t>royal</t>
  </si>
  <si>
    <t>royal, belonging to the king; royal official or relative of the royal family</t>
  </si>
  <si>
    <t>G0938 = βασιλισσα</t>
  </si>
  <si>
    <t>a queen, Mt. 12:42; Lk. 11:31; Act.8.27; Rev.18.7*  (Mo)</t>
  </si>
  <si>
    <t>queen</t>
  </si>
  <si>
    <t>G0939 = βασις</t>
  </si>
  <si>
    <t>pr. a step; the foot, Act.3.7*  (Mo)</t>
  </si>
  <si>
    <t>foot</t>
  </si>
  <si>
    <t>foot (of the body)</t>
  </si>
  <si>
    <t>G0940 = βασκαινω</t>
  </si>
  <si>
    <t>pr. to slander; thence, to bewitch by spells, or by any other means; to delude, Gal.3.1*  (Mo)</t>
  </si>
  <si>
    <t>to bewitch</t>
  </si>
  <si>
    <t>bewitch, place under a spell</t>
  </si>
  <si>
    <t>G0941 = βασταζω</t>
  </si>
  <si>
    <t>pr. to lift, raise, bear aloft; to bear, carry in the hands or about the person; carry as a message, Act.9.15; to take away, remove, Mt. 8:17; Jn. 20:15; to take up, Jn. 10:31; Lk. 14:27; to bear as a burden endure, suffer; to sustain, support Rom.11.18; to bear with, tolerate; to sustain mentally, comprehend, Jn. 16:12  (Mo)</t>
  </si>
  <si>
    <t>to carry</t>
  </si>
  <si>
    <t>carry (carry a child in the womb LUK.11:27); endure, bear, tolerate; take away, remove; support, sustain (ROM.11:18); pick up (JHN.10:31)</t>
  </si>
  <si>
    <t>G0942 = βατος</t>
  </si>
  <si>
    <t>βάτος, -ου, ὁ, ἡ,  [in LXX (always masc, as in Attic): Exo.3.2-4, Deu.33.16 (סְנֶה), Job.31.40 (בָּאְשָׁה)* ;] a bramble-bush: Luk.6.44, Act.7.30, 35; ἐπὶ τοῦ (τῆς) β., in the place concerning the bush: Mrk.12.26, Luk.20.37.†  (AS)</t>
  </si>
  <si>
    <t>thorn bush</t>
  </si>
  <si>
    <t>G0943 = βατος</t>
  </si>
  <si>
    <t>a bath, a measure for liquids, which is stated by Josephus (Ant. 8.57) to contain seventy-two sextarii, or about thirteen and one half gallons. Others estimate it to be nine gallons; and others, seven and one half gallons, Lk. 16:6*  (Mo)</t>
  </si>
  <si>
    <t>bath</t>
  </si>
  <si>
    <t>barrel; bath (a liquid measure of 65 pints or 8.1 gallons)</t>
  </si>
  <si>
    <t>G0944 = βατραχος</t>
  </si>
  <si>
    <t>a frog, Rev.16.13  (Mo)</t>
  </si>
  <si>
    <t>frog</t>
  </si>
  <si>
    <t>G0945 = βαττολογεω</t>
  </si>
  <si>
    <t>also spelled βαττολογέω, pr. to stammer; hence, to babble; to use vain repetitions, prattle Mt. 6:7*  (Mo)</t>
  </si>
  <si>
    <t>to babble</t>
  </si>
  <si>
    <t>babble, use many words (perhaps onomatopoeic usage)</t>
  </si>
  <si>
    <t>G0946 = βδελυγμα</t>
  </si>
  <si>
    <t>an abomination, an abominable thing, detestable thing Mt. 24:15; Mk. 13:14; idolatry with all its pollution, Lk. 16:15; Rev.17.4, 5; 21.27*  (Mo)</t>
  </si>
  <si>
    <t>abomination</t>
  </si>
  <si>
    <t>something detestable ; sacrilegious object causing the desecration (of a sacred place)</t>
  </si>
  <si>
    <t>G0947 = βδελυκτος</t>
  </si>
  <si>
    <t>abominable, detestable, Tit.1.16*  (Mo)</t>
  </si>
  <si>
    <t>abominable</t>
  </si>
  <si>
    <t>detestable, vile</t>
  </si>
  <si>
    <t>G0948 = βδελυσσομαι</t>
  </si>
  <si>
    <t>to abominate, loathe, detest, abhor, Rom.2.22; pass. to be abominable, detestable, abhorrent, vile Rev.21.8*  (Mo)</t>
  </si>
  <si>
    <t>detest; pf. pass. ptc. vile, corrupt (REV.21:8)</t>
  </si>
  <si>
    <t>G0949 = βεβαιος</t>
  </si>
  <si>
    <t>firm, stable, steadfast, Heb.3.14; 6:19; sure, certain, established, binding Rom.4.16  (Mo)</t>
  </si>
  <si>
    <t>firm</t>
  </si>
  <si>
    <t>reliable; firm, well-founded; confirmed, verified; effective (of wills)</t>
  </si>
  <si>
    <t>G0950 = βεβαιοω</t>
  </si>
  <si>
    <t>to confirm, establish; to render constant and unwavering, 1Co.1.8; to strengthen or establish by arguments or proofs, ratify, Mk. 16:20; to verify, as promises, Rom.15.8  (Mo)</t>
  </si>
  <si>
    <t>to confirm</t>
  </si>
  <si>
    <t>confirm, verify, prove to be true; strengthen, sustain</t>
  </si>
  <si>
    <t>G0951 = βεβαιωσις</t>
  </si>
  <si>
    <t>confirmation, firm establishment, Php.1.7; Heb.6.16*  (Mo)</t>
  </si>
  <si>
    <t>confirmation</t>
  </si>
  <si>
    <t>confirmation, establishing firmly</t>
  </si>
  <si>
    <t>G0952 = βεβηλος</t>
  </si>
  <si>
    <t>pr. what is open and accessible to all; hence, profane, godless, worldly, not religious, not connected with religion; unholy; a despiser, scorner, 1Ti.1.9; 4:7  (Mo)</t>
  </si>
  <si>
    <t>profane</t>
  </si>
  <si>
    <t>vile, godless, irreligious</t>
  </si>
  <si>
    <t>G0953 = βεβηλοω</t>
  </si>
  <si>
    <t>to profane, pollute, violate, Mt. 12:5; Act.24.6*  (Mo)</t>
  </si>
  <si>
    <t>to profane</t>
  </si>
  <si>
    <t>desecrate</t>
  </si>
  <si>
    <t>G0954 = βεελζεβουλ</t>
  </si>
  <si>
    <t>variant spellings of Βεελζεβούβ and βεελζεβούλ, Beelzeboul, (Proper name), indecl., Mt. 10:25  (Mo)</t>
  </si>
  <si>
    <t>Beelzebub</t>
  </si>
  <si>
    <t>Beelzebul (= the Devil)</t>
  </si>
  <si>
    <t>G0955 = βελιαλ</t>
  </si>
  <si>
    <t>Belial, (Proper name), indecl., 2Co.6.15*  (Mo)</t>
  </si>
  <si>
    <t>Belial</t>
  </si>
  <si>
    <t>Belial (= the Devil)</t>
  </si>
  <si>
    <t>G0956 = βελος</t>
  </si>
  <si>
    <t>a missile weapon, dart, arrow, Eph.6.16*  (Mo)</t>
  </si>
  <si>
    <t>arrow</t>
  </si>
  <si>
    <t>G0957 = βελτιων</t>
  </si>
  <si>
    <t>better;, βέλτιον, as an adv., very well, too well to need informing, 2Ti.1.18*  (Mo)</t>
  </si>
  <si>
    <t>better</t>
  </si>
  <si>
    <t>adv. well, very well</t>
  </si>
  <si>
    <t>G0958 = βενιαμιν</t>
  </si>
  <si>
    <t>Benjamin, (Proper name), indecl. Act.13.21; Rom.11.1; Php.3.5; Rev.7.8*  (Mo)</t>
  </si>
  <si>
    <t>Benjamin</t>
  </si>
  <si>
    <t>G0959 = βερνικη</t>
  </si>
  <si>
    <t>Bernice, (Proper name), Act.25.13, 23; 26.30*  (Mo)</t>
  </si>
  <si>
    <t>Bernice</t>
  </si>
  <si>
    <t>G0960 = βεροια</t>
  </si>
  <si>
    <t>Berea, a town of Macedonia, Act.17.10, 13*  (Mo)</t>
  </si>
  <si>
    <t>Berea</t>
  </si>
  <si>
    <t>Beroea</t>
  </si>
  <si>
    <t>G0961 = βεροιαιος</t>
  </si>
  <si>
    <t>belonging to Berea, Act.20.4*  (Mo)</t>
  </si>
  <si>
    <t>Berean</t>
  </si>
  <si>
    <t>Beroean</t>
  </si>
  <si>
    <t>G0962 = βηθαβαρα</t>
  </si>
  <si>
    <t>Βηθαβαρά, -ας (Rec. -ρᾶ, indecl.; Heb. בֵּית עֲבָרָה, place of crossing; -αραβᾷ, R, mg.),  Bethabara: Jhn.1.28, Rec. (WH, R, βηθανία).†  (AS)</t>
  </si>
  <si>
    <t>Bethabara</t>
  </si>
  <si>
    <t>Bethabara (a place of uncertain location, JHN.1:28 - some manuscripts)</t>
  </si>
  <si>
    <t>G0963 = βηθανια</t>
  </si>
  <si>
    <t>Bethany, (1) A village near Jerusalem, at the Mount of Olives, Mt. 21:17; Mk. 11:1. (2) A village beyond the Jordan, Jn. 1:28  (Mo)</t>
  </si>
  <si>
    <t>Bethany</t>
  </si>
  <si>
    <t>G0964 = βηθεσδα</t>
  </si>
  <si>
    <t>Bethesda, indecl., Jn. 5:2*  (Mo)</t>
  </si>
  <si>
    <t>Bethesda</t>
  </si>
  <si>
    <t>Bethzatha (pool in northeast Jerusalem)</t>
  </si>
  <si>
    <t>G0965 = βηθλεεμ</t>
  </si>
  <si>
    <t>Bethlehem, indecl., a town in Palestine  (Mo)</t>
  </si>
  <si>
    <t>Bethlehem</t>
  </si>
  <si>
    <t>G0966 = βηθσαιδα</t>
  </si>
  <si>
    <t>also spelled Βηθσαιδάν (1035) Bethsaida, indecl. (1) A city of Galilee, Mt. 11:21; Mk. 6:45. (2) A city of Lower Gaulanitis, near the Lake of Gennesareth, Lk. 9:10  (Mo)</t>
  </si>
  <si>
    <t>Bethsaida</t>
  </si>
  <si>
    <t>Bethsaida (2 D-3)</t>
  </si>
  <si>
    <t>G0967 = βηθφαγη</t>
  </si>
  <si>
    <t>Bethphage, indecl., a part of the Mount of Olives, Mt. 21:1; Mk. 11:1; Lk. 19:29*  (Mo)</t>
  </si>
  <si>
    <t>Bethphage</t>
  </si>
  <si>
    <t>Bethphage (village near Jerusalem, perhaps east of Bethany)</t>
  </si>
  <si>
    <t>G0968 = βημα</t>
  </si>
  <si>
    <t>a step, footstep, foot-breadth, space to set the foot on, Act.7.5; an elevated place ascended by steps, tribunal, throne, judicial court, judge’s seat Mt. 27:19; Act.12.21  (Mo)</t>
  </si>
  <si>
    <t>judgement seat</t>
  </si>
  <si>
    <t>judicial bench, place of judgment, court ; space enough for a foot (ACT.7:5)</t>
  </si>
  <si>
    <t>G0969 = βηρυλλος</t>
  </si>
  <si>
    <t>a beryl, a precious stone of a sea-green color, found chiefly in India, Rev.21.20*  (Mo)</t>
  </si>
  <si>
    <t>beryl</t>
  </si>
  <si>
    <t>beryl (a semiprecious stone, usually green or bluish-green in color)</t>
  </si>
  <si>
    <t>G0970 = βια</t>
  </si>
  <si>
    <t>force, impetus, violence, pounding Act.5.26; 21:35; 27:41*  (Mo)</t>
  </si>
  <si>
    <t>force</t>
  </si>
  <si>
    <t>force, violence; use of force</t>
  </si>
  <si>
    <t>G0971 = βιαζω</t>
  </si>
  <si>
    <t>also written as a middle deponent, βιάζομαι, to urge, constrain, overpower by force; to press earnestly forward, to rush, Lk. 16:16; pass. to be an object of a forceful movement, Mt. 11:12*  (Mo)</t>
  </si>
  <si>
    <t>exercise force (if midd.) or suffer violence (if pass.) (MAT.11:12); enter by force (LUK.16:16)</t>
  </si>
  <si>
    <t>G0972 = βιαιος</t>
  </si>
  <si>
    <t>violent, strong, Act.2.2*  (Mo)</t>
  </si>
  <si>
    <t>strong</t>
  </si>
  <si>
    <t>violent, strong</t>
  </si>
  <si>
    <t>G0973 = βιαστης</t>
  </si>
  <si>
    <t>one who uses violence, or is impetuous; one who is forceful in eager pursuit, Mt. 11:12*  (Mo)</t>
  </si>
  <si>
    <t>forceful person</t>
  </si>
  <si>
    <t>violent or eager person</t>
  </si>
  <si>
    <t>G0974 = βιβλαριδιον</t>
  </si>
  <si>
    <t>a small volume, or scroll, a little book, Rev.10.2, 9, 10*  (Mo)</t>
  </si>
  <si>
    <t>little scroll</t>
  </si>
  <si>
    <t>little book or scroll</t>
  </si>
  <si>
    <t>G0975 = βιβλιον</t>
  </si>
  <si>
    <t>a written volule, or roll, book, Lk. 4:17, 20; a scroll, bill, billet, certificate Mt. 19:7; Mk. 10:4  (Mo)</t>
  </si>
  <si>
    <t>scroll</t>
  </si>
  <si>
    <t>book, scroll; written statement (of divorce)</t>
  </si>
  <si>
    <t>G0976 = βιβλος</t>
  </si>
  <si>
    <t>pr. the inner bark or rind of the papyrus, which was anciently used instead of paper; hence, a written volume or roll, book, catalogue, account, Mt. 1:1; Mk. 12:26  (Mo)</t>
  </si>
  <si>
    <t>book</t>
  </si>
  <si>
    <t>book; record (MAT.1:1)</t>
  </si>
  <si>
    <t>G0977 = βιβρωσκω</t>
  </si>
  <si>
    <t>to eat, eat up, Jn. 6:13*  (Mo)</t>
  </si>
  <si>
    <t>to eat</t>
  </si>
  <si>
    <t>eat</t>
  </si>
  <si>
    <t>G0978 = βιθυνια</t>
  </si>
  <si>
    <t>Bithynia, a province of Asia Minor, Act.16.7; 1Pe.1.1*  (Mo)</t>
  </si>
  <si>
    <t>Bithynia</t>
  </si>
  <si>
    <t>Bithynia (4 F-2)</t>
  </si>
  <si>
    <t>G0979 = βιος</t>
  </si>
  <si>
    <t>life; means of living, what one lives on; sustenance, maintenance, substance, goods, property, possessions Mk. 12:44, Lk. 8:14, 43; 15:12, 30; 21:4; 1Ti.2.2; 2Ti.2.4; 1Jn.2.16; 3:17*  (Mo)</t>
  </si>
  <si>
    <t>life</t>
  </si>
  <si>
    <t>life; livelihood, living; property, possessions</t>
  </si>
  <si>
    <t>G0980 = βιοω</t>
  </si>
  <si>
    <t>to live, exist, 1Pe.4.2*  (Mo)</t>
  </si>
  <si>
    <t>to live</t>
  </si>
  <si>
    <t>live</t>
  </si>
  <si>
    <t>G0981 = βιωσις</t>
  </si>
  <si>
    <t>manner of life, Act.26.4*  (Mo)</t>
  </si>
  <si>
    <t>lifestyle</t>
  </si>
  <si>
    <t>way of life</t>
  </si>
  <si>
    <t>G0982 = βιωτικος</t>
  </si>
  <si>
    <t>pertaining to this life, or the things of this life, Lk. 21:34; 1Co.6.3, 4*  (Mo)</t>
  </si>
  <si>
    <t>of this life</t>
  </si>
  <si>
    <t>pertaining to everyday life</t>
  </si>
  <si>
    <t>G0983 = βλαβερος</t>
  </si>
  <si>
    <t>hurtful, noxious, disadvantageous,1Ti.6.9*  (Mo)</t>
  </si>
  <si>
    <t>harmful</t>
  </si>
  <si>
    <t>G0984 = βλαπτω</t>
  </si>
  <si>
    <t>pr. to weaken, hinder, disable; to hurt, harm, injure, Mk. 16:18; Lk. 4:35*  (Mo)</t>
  </si>
  <si>
    <t>to hurt</t>
  </si>
  <si>
    <t>harm, injure</t>
  </si>
  <si>
    <t>G0985 = βλαστανω</t>
  </si>
  <si>
    <t>also spelled βλαστάω, intrans. to germinate, bud, sprout, spring up, Mt. 13:26; Mk. 4:27; Heb.9.4; trans. and causative, to cause to shoot, to produce, yield, Jas.5.18*  (Mo)</t>
  </si>
  <si>
    <t>to sprout</t>
  </si>
  <si>
    <t>intrans. sprout; trans. yield, produce</t>
  </si>
  <si>
    <t>G0986 = βλαστος</t>
  </si>
  <si>
    <t>Blastus, (Proper name), Act.12.20*  (Mo)</t>
  </si>
  <si>
    <t>Blastus</t>
  </si>
  <si>
    <t>G0987 = βλασφημεω</t>
  </si>
  <si>
    <t>to defame, revile, slander, insult, curse Mt. 27:39; to speak of God or divine things in terms of impious irreverence, to blaspheme, Mt. 9:3; 26:65  (Mo)</t>
  </si>
  <si>
    <t>to blaspheme</t>
  </si>
  <si>
    <t>speak against God, blaspheme; slander, insult</t>
  </si>
  <si>
    <t>G0988 = βλασφημια</t>
  </si>
  <si>
    <t>slander, railing, reproach, malicious talk Mt. 15:19; Mk. 7:22; blasphemy, Mt. 12:31; 26:65  (Mo)</t>
  </si>
  <si>
    <t>blasphemy</t>
  </si>
  <si>
    <t>speaking against God, blasphemy; slander, insulting talk</t>
  </si>
  <si>
    <t>G0989 = βλασφημος</t>
  </si>
  <si>
    <t>slanderous, railing, reproachful, abusive 2Ti.3.2; 2Pe.2.11; blasphemous, Act.6.11, 13; 1Ti.1.13  (Mo)</t>
  </si>
  <si>
    <t>blasphemous</t>
  </si>
  <si>
    <t>speaking against God, blasphemous; insulting, slanderous</t>
  </si>
  <si>
    <t>G0990 = βλεμμα</t>
  </si>
  <si>
    <t>a look; the act of seeing, sight, 2Pe.2.8*  (Mo)</t>
  </si>
  <si>
    <t>a look</t>
  </si>
  <si>
    <t>what is seen</t>
  </si>
  <si>
    <t>G0991 = βλεπω</t>
  </si>
  <si>
    <t>to have the faculty of sight, to see, Mt. 12:22; to exercise sight, to see, Mt. 6:4; to look towards or at, Mt. 22:16; to face, Act.27.12; to take heed, Mt. 24:4; in NT, βλέπειν ἀπό, to beware of, shun, Mk. 8:15; trans., to cast a look on, Mt. 5:28; to see, behold, Mt. 13:17; to observe, Mt. 7:3; to have an eye to, see to, Mk. 13:9; Col.4.17; 2Jn. 8; to discern mentally, perceive, Rom.7.23; 2Co.7.8; Jas.2.22; to guard against, Php.3.2; pass., to be an object of sight, be visible, Rom.8.24  (Mo)</t>
  </si>
  <si>
    <t>see; look (on or at); be able to see, gain one's sight; beware of; consider, regard; see to (something); perceive, discover, find</t>
  </si>
  <si>
    <t>G0992 = βλητεον</t>
  </si>
  <si>
    <t>requiring to be cast, or put, Lk. 5:38*  (Mo)</t>
  </si>
  <si>
    <t>must be put</t>
  </si>
  <si>
    <t>must be put or poured</t>
  </si>
  <si>
    <t>G0993 = βοανεργες</t>
  </si>
  <si>
    <t>Boanerges, (Proper name), indecl., Mk. 3:17*  (Mo)</t>
  </si>
  <si>
    <t>Boanerges</t>
  </si>
  <si>
    <t>G0994 = βοαω</t>
  </si>
  <si>
    <t>to cry out, call, shout; to exclaim, proclaim, Mt. 3:3; 15:34; Act.8.7; πρός τινα, to invoke, implore the aid of any one, Lk. 18:7  (Mo)</t>
  </si>
  <si>
    <t>call, cry out, shout</t>
  </si>
  <si>
    <t>G0995 = βοη</t>
  </si>
  <si>
    <t>a cry, outcry, shout, exclamation, Jas.5.4*  (Mo)</t>
  </si>
  <si>
    <t>outcry</t>
  </si>
  <si>
    <t>shout, outcry, cry</t>
  </si>
  <si>
    <t>G0996 = βοηθεια</t>
  </si>
  <si>
    <t>help, succor, Heb.4.16; meton. pl. helps, contrivances for relief and safety, support Act.27.17*  (Mo)</t>
  </si>
  <si>
    <t>help, support; perhaps rope, cable (ACT.27:17)</t>
  </si>
  <si>
    <t>G0997 = βοηθεω</t>
  </si>
  <si>
    <t>to run to the aid of those who cry for help; to advance to the assistance of any one, help, aid, succor, Mt. 15:25; Mk. 9:22, 24  (Mo)</t>
  </si>
  <si>
    <t>G0998 = βοηθος</t>
  </si>
  <si>
    <t>a helper, Heb.13.6*  (Mo)</t>
  </si>
  <si>
    <t>a helper</t>
  </si>
  <si>
    <t>helper</t>
  </si>
  <si>
    <t>G0999 = βοθυνος</t>
  </si>
  <si>
    <t>pit, cistern, Mat.12.11; 15.14, Luk.6.39 (Mo)</t>
  </si>
  <si>
    <t>pit</t>
  </si>
  <si>
    <t>ditch, pit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</si>
</sst>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4">
    <dxf>
      <font>
        <color rgb="FF000000"/>
      </font>
      <fill>
        <patternFill patternType="solid">
          <fgColor rgb="FFC9DAF8"/>
          <bgColor rgb="FFC9DAF8"/>
        </patternFill>
      </fill>
    </dxf>
    <dxf>
      <fill>
        <patternFill patternType="solid">
          <fgColor rgb="FFFFF2CC"/>
          <bgColor rgb="FFFFF2CC"/>
        </patternFill>
      </fill>
    </dxf>
    <dxf>
      <font>
        <color rgb="FF000000"/>
      </font>
      <fill>
        <patternFill patternType="solid">
          <fgColor rgb="FFC9DAF8"/>
          <bgColor rgb="FFC9DAF8"/>
        </patternFill>
      </fill>
    </dxf>
    <dxf>
      <font>
        <b/>
        <color rgb="FF0000FF"/>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2997"/>
  <sheetViews>
    <sheetView tabSelected="1" topLeftCell="A471" workbookViewId="0">
      <selection activeCell="A475" sqref="A475:XFD475"/>
    </sheetView>
  </sheetViews>
  <sheetFormatPr defaultColWidth="14.44140625" defaultRowHeight="15.75" customHeight="1" x14ac:dyDescent="0.25"/>
  <cols>
    <col min="1" max="1" width="26.5546875" customWidth="1"/>
    <col min="2" max="2" width="28" customWidth="1"/>
    <col min="3" max="3" width="79.5546875" customWidth="1"/>
  </cols>
  <sheetData>
    <row r="1" spans="1:3" x14ac:dyDescent="0.25">
      <c r="A1" s="1" t="s">
        <v>0</v>
      </c>
      <c r="B1" s="1" t="s">
        <v>1</v>
      </c>
      <c r="C1" s="1"/>
    </row>
    <row r="2" spans="1:3" x14ac:dyDescent="0.25">
      <c r="B2" s="1" t="s">
        <v>2</v>
      </c>
      <c r="C2" s="1" t="s">
        <v>3</v>
      </c>
    </row>
    <row r="3" spans="1:3" x14ac:dyDescent="0.25">
      <c r="A3" s="1" t="s">
        <v>4</v>
      </c>
      <c r="B3" s="1"/>
      <c r="C3" s="1"/>
    </row>
    <row r="4" spans="1:3" x14ac:dyDescent="0.25">
      <c r="A4" s="1" t="s">
        <v>5</v>
      </c>
      <c r="B4" s="1" t="s">
        <v>6</v>
      </c>
      <c r="C4" s="1"/>
    </row>
    <row r="5" spans="1:3" x14ac:dyDescent="0.25">
      <c r="B5" s="1" t="s">
        <v>7</v>
      </c>
      <c r="C5" s="1" t="s">
        <v>7</v>
      </c>
    </row>
    <row r="6" spans="1:3" x14ac:dyDescent="0.25">
      <c r="A6" s="1" t="s">
        <v>4</v>
      </c>
      <c r="B6" s="1"/>
      <c r="C6" s="1"/>
    </row>
    <row r="7" spans="1:3" x14ac:dyDescent="0.25">
      <c r="A7" s="1" t="s">
        <v>8</v>
      </c>
      <c r="B7" s="1" t="s">
        <v>9</v>
      </c>
      <c r="C7" s="1"/>
    </row>
    <row r="8" spans="1:3" x14ac:dyDescent="0.25">
      <c r="B8" s="1" t="s">
        <v>10</v>
      </c>
      <c r="C8" s="1" t="s">
        <v>11</v>
      </c>
    </row>
    <row r="9" spans="1:3" x14ac:dyDescent="0.25">
      <c r="A9" s="1" t="s">
        <v>4</v>
      </c>
      <c r="B9" s="1"/>
      <c r="C9" s="1"/>
    </row>
    <row r="10" spans="1:3" x14ac:dyDescent="0.25">
      <c r="A10" s="1" t="s">
        <v>12</v>
      </c>
      <c r="B10" s="1" t="s">
        <v>13</v>
      </c>
      <c r="C10" s="1"/>
    </row>
    <row r="11" spans="1:3" x14ac:dyDescent="0.25">
      <c r="B11" s="1" t="s">
        <v>14</v>
      </c>
      <c r="C11" s="1" t="s">
        <v>15</v>
      </c>
    </row>
    <row r="12" spans="1:3" x14ac:dyDescent="0.25">
      <c r="A12" s="1" t="s">
        <v>4</v>
      </c>
      <c r="B12" s="1"/>
      <c r="C12" s="1"/>
    </row>
    <row r="13" spans="1:3" x14ac:dyDescent="0.25">
      <c r="A13" s="1" t="s">
        <v>16</v>
      </c>
      <c r="B13" s="1" t="s">
        <v>17</v>
      </c>
      <c r="C13" s="1"/>
    </row>
    <row r="14" spans="1:3" x14ac:dyDescent="0.25">
      <c r="B14" s="1" t="s">
        <v>18</v>
      </c>
      <c r="C14" s="1" t="s">
        <v>19</v>
      </c>
    </row>
    <row r="15" spans="1:3" x14ac:dyDescent="0.25">
      <c r="A15" s="1" t="s">
        <v>4</v>
      </c>
      <c r="B15" s="1"/>
      <c r="C15" s="1"/>
    </row>
    <row r="16" spans="1:3" x14ac:dyDescent="0.25">
      <c r="A16" s="1" t="s">
        <v>20</v>
      </c>
      <c r="B16" s="1" t="s">
        <v>21</v>
      </c>
      <c r="C16" s="1"/>
    </row>
    <row r="17" spans="1:3" x14ac:dyDescent="0.25">
      <c r="B17" s="1" t="s">
        <v>22</v>
      </c>
      <c r="C17" s="1" t="s">
        <v>22</v>
      </c>
    </row>
    <row r="18" spans="1:3" x14ac:dyDescent="0.25">
      <c r="A18" s="1" t="s">
        <v>4</v>
      </c>
      <c r="B18" s="1"/>
      <c r="C18" s="1"/>
    </row>
    <row r="19" spans="1:3" x14ac:dyDescent="0.25">
      <c r="A19" s="1" t="s">
        <v>23</v>
      </c>
      <c r="B19" s="1" t="s">
        <v>24</v>
      </c>
      <c r="C19" s="1"/>
    </row>
    <row r="20" spans="1:3" x14ac:dyDescent="0.25">
      <c r="B20" s="1" t="s">
        <v>25</v>
      </c>
      <c r="C20" s="1" t="s">
        <v>26</v>
      </c>
    </row>
    <row r="21" spans="1:3" x14ac:dyDescent="0.25">
      <c r="A21" s="1" t="s">
        <v>4</v>
      </c>
      <c r="B21" s="1"/>
      <c r="C21" s="1"/>
    </row>
    <row r="22" spans="1:3" x14ac:dyDescent="0.25">
      <c r="A22" s="1" t="s">
        <v>27</v>
      </c>
      <c r="B22" s="1" t="s">
        <v>28</v>
      </c>
      <c r="C22" s="1"/>
    </row>
    <row r="23" spans="1:3" x14ac:dyDescent="0.25">
      <c r="B23" s="1" t="s">
        <v>29</v>
      </c>
      <c r="C23" s="1" t="s">
        <v>30</v>
      </c>
    </row>
    <row r="24" spans="1:3" x14ac:dyDescent="0.25">
      <c r="A24" s="1" t="s">
        <v>4</v>
      </c>
      <c r="B24" s="1"/>
      <c r="C24" s="1"/>
    </row>
    <row r="25" spans="1:3" x14ac:dyDescent="0.25">
      <c r="A25" s="1" t="s">
        <v>31</v>
      </c>
      <c r="B25" s="1" t="s">
        <v>32</v>
      </c>
      <c r="C25" s="1"/>
    </row>
    <row r="26" spans="1:3" x14ac:dyDescent="0.25">
      <c r="B26" s="1" t="s">
        <v>33</v>
      </c>
      <c r="C26" s="1" t="s">
        <v>34</v>
      </c>
    </row>
    <row r="27" spans="1:3" x14ac:dyDescent="0.25">
      <c r="A27" s="1" t="s">
        <v>4</v>
      </c>
      <c r="B27" s="1"/>
      <c r="C27" s="1"/>
    </row>
    <row r="28" spans="1:3" x14ac:dyDescent="0.25">
      <c r="A28" s="1" t="s">
        <v>35</v>
      </c>
      <c r="B28" s="1" t="s">
        <v>36</v>
      </c>
      <c r="C28" s="1"/>
    </row>
    <row r="29" spans="1:3" x14ac:dyDescent="0.25">
      <c r="B29" s="1" t="s">
        <v>37</v>
      </c>
      <c r="C29" s="1" t="s">
        <v>38</v>
      </c>
    </row>
    <row r="30" spans="1:3" x14ac:dyDescent="0.25">
      <c r="A30" s="1" t="s">
        <v>4</v>
      </c>
      <c r="B30" s="1"/>
      <c r="C30" s="1"/>
    </row>
    <row r="31" spans="1:3" x14ac:dyDescent="0.25">
      <c r="A31" s="1" t="s">
        <v>39</v>
      </c>
      <c r="B31" s="1" t="s">
        <v>40</v>
      </c>
      <c r="C31" s="1"/>
    </row>
    <row r="32" spans="1:3" x14ac:dyDescent="0.25">
      <c r="B32" s="1" t="s">
        <v>41</v>
      </c>
      <c r="C32" s="1" t="s">
        <v>41</v>
      </c>
    </row>
    <row r="33" spans="1:3" x14ac:dyDescent="0.25">
      <c r="A33" s="1" t="s">
        <v>4</v>
      </c>
      <c r="B33" s="1"/>
      <c r="C33" s="1"/>
    </row>
    <row r="34" spans="1:3" x14ac:dyDescent="0.25">
      <c r="A34" s="1" t="s">
        <v>42</v>
      </c>
      <c r="B34" s="1" t="s">
        <v>43</v>
      </c>
      <c r="C34" s="1"/>
    </row>
    <row r="35" spans="1:3" x14ac:dyDescent="0.25">
      <c r="B35" s="1" t="s">
        <v>44</v>
      </c>
      <c r="C35" s="1" t="s">
        <v>45</v>
      </c>
    </row>
    <row r="36" spans="1:3" x14ac:dyDescent="0.25">
      <c r="A36" s="1" t="s">
        <v>4</v>
      </c>
      <c r="B36" s="1"/>
      <c r="C36" s="1"/>
    </row>
    <row r="37" spans="1:3" x14ac:dyDescent="0.25">
      <c r="A37" s="1" t="s">
        <v>46</v>
      </c>
      <c r="B37" s="1" t="s">
        <v>47</v>
      </c>
      <c r="C37" s="1"/>
    </row>
    <row r="38" spans="1:3" x14ac:dyDescent="0.25">
      <c r="B38" s="1" t="s">
        <v>48</v>
      </c>
      <c r="C38" s="1" t="s">
        <v>48</v>
      </c>
    </row>
    <row r="39" spans="1:3" x14ac:dyDescent="0.25">
      <c r="A39" s="1" t="s">
        <v>4</v>
      </c>
      <c r="B39" s="1"/>
      <c r="C39" s="1"/>
    </row>
    <row r="40" spans="1:3" x14ac:dyDescent="0.25">
      <c r="A40" s="1" t="s">
        <v>49</v>
      </c>
      <c r="B40" s="1" t="s">
        <v>50</v>
      </c>
      <c r="C40" s="1"/>
    </row>
    <row r="41" spans="1:3" x14ac:dyDescent="0.25">
      <c r="B41" s="1" t="s">
        <v>51</v>
      </c>
      <c r="C41" s="1" t="s">
        <v>52</v>
      </c>
    </row>
    <row r="42" spans="1:3" x14ac:dyDescent="0.25">
      <c r="A42" s="1" t="s">
        <v>4</v>
      </c>
      <c r="B42" s="1"/>
      <c r="C42" s="1"/>
    </row>
    <row r="43" spans="1:3" x14ac:dyDescent="0.25">
      <c r="A43" s="1" t="s">
        <v>53</v>
      </c>
      <c r="B43" s="1" t="s">
        <v>54</v>
      </c>
      <c r="C43" s="1"/>
    </row>
    <row r="44" spans="1:3" x14ac:dyDescent="0.25">
      <c r="B44" s="1" t="s">
        <v>51</v>
      </c>
      <c r="C44" s="1" t="s">
        <v>55</v>
      </c>
    </row>
    <row r="45" spans="1:3" x14ac:dyDescent="0.25">
      <c r="A45" s="1" t="s">
        <v>4</v>
      </c>
      <c r="B45" s="1"/>
      <c r="C45" s="1"/>
    </row>
    <row r="46" spans="1:3" x14ac:dyDescent="0.25">
      <c r="A46" s="1" t="s">
        <v>56</v>
      </c>
      <c r="B46" s="1" t="s">
        <v>57</v>
      </c>
      <c r="C46" s="1"/>
    </row>
    <row r="47" spans="1:3" x14ac:dyDescent="0.25">
      <c r="B47" s="1" t="s">
        <v>58</v>
      </c>
      <c r="C47" s="1" t="s">
        <v>59</v>
      </c>
    </row>
    <row r="48" spans="1:3" x14ac:dyDescent="0.25">
      <c r="A48" s="1" t="s">
        <v>4</v>
      </c>
      <c r="B48" s="1"/>
      <c r="C48" s="1"/>
    </row>
    <row r="49" spans="1:3" x14ac:dyDescent="0.25">
      <c r="A49" s="1" t="s">
        <v>60</v>
      </c>
      <c r="B49" s="1" t="s">
        <v>61</v>
      </c>
      <c r="C49" s="1"/>
    </row>
    <row r="50" spans="1:3" x14ac:dyDescent="0.25">
      <c r="B50" s="1" t="s">
        <v>58</v>
      </c>
      <c r="C50" s="1" t="s">
        <v>62</v>
      </c>
    </row>
    <row r="51" spans="1:3" x14ac:dyDescent="0.25">
      <c r="A51" s="1" t="s">
        <v>4</v>
      </c>
      <c r="B51" s="1"/>
      <c r="C51" s="1"/>
    </row>
    <row r="52" spans="1:3" x14ac:dyDescent="0.25">
      <c r="A52" s="1" t="s">
        <v>63</v>
      </c>
      <c r="B52" s="1" t="s">
        <v>64</v>
      </c>
      <c r="C52" s="1"/>
    </row>
    <row r="53" spans="1:3" x14ac:dyDescent="0.25">
      <c r="B53" s="1" t="s">
        <v>65</v>
      </c>
      <c r="C53" s="1" t="s">
        <v>66</v>
      </c>
    </row>
    <row r="54" spans="1:3" x14ac:dyDescent="0.25">
      <c r="A54" s="1" t="s">
        <v>4</v>
      </c>
      <c r="B54" s="1"/>
      <c r="C54" s="1"/>
    </row>
    <row r="55" spans="1:3" x14ac:dyDescent="0.25">
      <c r="A55" s="1" t="s">
        <v>67</v>
      </c>
      <c r="B55" s="1" t="s">
        <v>68</v>
      </c>
      <c r="C55" s="1"/>
    </row>
    <row r="56" spans="1:3" x14ac:dyDescent="0.25">
      <c r="B56" s="1" t="s">
        <v>69</v>
      </c>
      <c r="C56" s="1" t="s">
        <v>70</v>
      </c>
    </row>
    <row r="57" spans="1:3" x14ac:dyDescent="0.25">
      <c r="A57" s="1" t="s">
        <v>4</v>
      </c>
      <c r="B57" s="1"/>
      <c r="C57" s="1"/>
    </row>
    <row r="58" spans="1:3" x14ac:dyDescent="0.25">
      <c r="A58" s="1" t="s">
        <v>71</v>
      </c>
      <c r="B58" s="1" t="s">
        <v>72</v>
      </c>
      <c r="C58" s="1"/>
    </row>
    <row r="59" spans="1:3" x14ac:dyDescent="0.25">
      <c r="B59" s="1" t="s">
        <v>73</v>
      </c>
      <c r="C59" s="1" t="s">
        <v>74</v>
      </c>
    </row>
    <row r="60" spans="1:3" x14ac:dyDescent="0.25">
      <c r="A60" s="1" t="s">
        <v>4</v>
      </c>
      <c r="B60" s="1"/>
      <c r="C60" s="1"/>
    </row>
    <row r="61" spans="1:3" x14ac:dyDescent="0.25">
      <c r="A61" s="1" t="s">
        <v>75</v>
      </c>
      <c r="B61" s="1" t="s">
        <v>76</v>
      </c>
      <c r="C61" s="1"/>
    </row>
    <row r="62" spans="1:3" x14ac:dyDescent="0.25">
      <c r="B62" s="1" t="s">
        <v>77</v>
      </c>
      <c r="C62" s="1" t="s">
        <v>78</v>
      </c>
    </row>
    <row r="63" spans="1:3" x14ac:dyDescent="0.25">
      <c r="A63" s="1" t="s">
        <v>4</v>
      </c>
      <c r="B63" s="1"/>
      <c r="C63" s="1"/>
    </row>
    <row r="64" spans="1:3" x14ac:dyDescent="0.25">
      <c r="A64" s="1" t="s">
        <v>79</v>
      </c>
      <c r="B64" s="1" t="s">
        <v>80</v>
      </c>
      <c r="C64" s="1"/>
    </row>
    <row r="65" spans="1:3" x14ac:dyDescent="0.25">
      <c r="B65" s="1" t="s">
        <v>81</v>
      </c>
      <c r="C65" s="1" t="s">
        <v>82</v>
      </c>
    </row>
    <row r="66" spans="1:3" x14ac:dyDescent="0.25">
      <c r="A66" s="1" t="s">
        <v>4</v>
      </c>
      <c r="B66" s="1"/>
      <c r="C66" s="1"/>
    </row>
    <row r="67" spans="1:3" x14ac:dyDescent="0.25">
      <c r="A67" s="1" t="s">
        <v>83</v>
      </c>
      <c r="B67" s="1" t="s">
        <v>84</v>
      </c>
      <c r="C67" s="1"/>
    </row>
    <row r="68" spans="1:3" x14ac:dyDescent="0.25">
      <c r="B68" s="1" t="s">
        <v>85</v>
      </c>
      <c r="C68" s="1" t="s">
        <v>86</v>
      </c>
    </row>
    <row r="69" spans="1:3" x14ac:dyDescent="0.25">
      <c r="A69" s="1" t="s">
        <v>4</v>
      </c>
      <c r="B69" s="1"/>
      <c r="C69" s="1"/>
    </row>
    <row r="70" spans="1:3" x14ac:dyDescent="0.25">
      <c r="A70" s="1" t="s">
        <v>87</v>
      </c>
      <c r="B70" s="1" t="s">
        <v>88</v>
      </c>
      <c r="C70" s="1"/>
    </row>
    <row r="71" spans="1:3" x14ac:dyDescent="0.25">
      <c r="B71" s="1" t="s">
        <v>89</v>
      </c>
      <c r="C71" s="1" t="s">
        <v>89</v>
      </c>
    </row>
    <row r="72" spans="1:3" x14ac:dyDescent="0.25">
      <c r="A72" s="1" t="s">
        <v>4</v>
      </c>
      <c r="B72" s="1"/>
      <c r="C72" s="1"/>
    </row>
    <row r="73" spans="1:3" x14ac:dyDescent="0.25">
      <c r="A73" s="1" t="s">
        <v>90</v>
      </c>
      <c r="B73" s="1" t="s">
        <v>91</v>
      </c>
      <c r="C73" s="1"/>
    </row>
    <row r="74" spans="1:3" x14ac:dyDescent="0.25">
      <c r="B74" s="1" t="s">
        <v>92</v>
      </c>
      <c r="C74" s="1" t="s">
        <v>92</v>
      </c>
    </row>
    <row r="75" spans="1:3" x14ac:dyDescent="0.25">
      <c r="A75" s="1" t="s">
        <v>4</v>
      </c>
      <c r="B75" s="1"/>
      <c r="C75" s="1"/>
    </row>
    <row r="76" spans="1:3" x14ac:dyDescent="0.25">
      <c r="A76" s="1" t="s">
        <v>93</v>
      </c>
      <c r="B76" s="1" t="s">
        <v>94</v>
      </c>
      <c r="C76" s="1"/>
    </row>
    <row r="77" spans="1:3" x14ac:dyDescent="0.25">
      <c r="B77" s="1" t="s">
        <v>95</v>
      </c>
      <c r="C77" s="1" t="s">
        <v>95</v>
      </c>
    </row>
    <row r="78" spans="1:3" x14ac:dyDescent="0.25">
      <c r="A78" s="1" t="s">
        <v>4</v>
      </c>
      <c r="B78" s="1"/>
      <c r="C78" s="1"/>
    </row>
    <row r="79" spans="1:3" x14ac:dyDescent="0.25">
      <c r="A79" s="1" t="s">
        <v>96</v>
      </c>
      <c r="B79" s="1" t="s">
        <v>97</v>
      </c>
      <c r="C79" s="1"/>
    </row>
    <row r="80" spans="1:3" x14ac:dyDescent="0.25">
      <c r="B80" s="1" t="s">
        <v>98</v>
      </c>
      <c r="C80" s="1" t="s">
        <v>99</v>
      </c>
    </row>
    <row r="81" spans="1:3" x14ac:dyDescent="0.25">
      <c r="A81" s="1" t="s">
        <v>4</v>
      </c>
      <c r="B81" s="1"/>
      <c r="C81" s="1"/>
    </row>
    <row r="82" spans="1:3" x14ac:dyDescent="0.25">
      <c r="A82" s="1" t="s">
        <v>100</v>
      </c>
      <c r="B82" s="1" t="s">
        <v>101</v>
      </c>
      <c r="C82" s="1"/>
    </row>
    <row r="83" spans="1:3" x14ac:dyDescent="0.25">
      <c r="B83" s="1" t="s">
        <v>102</v>
      </c>
      <c r="C83" s="1" t="s">
        <v>103</v>
      </c>
    </row>
    <row r="84" spans="1:3" x14ac:dyDescent="0.25">
      <c r="A84" s="1" t="s">
        <v>4</v>
      </c>
      <c r="B84" s="1"/>
      <c r="C84" s="1"/>
    </row>
    <row r="85" spans="1:3" x14ac:dyDescent="0.25">
      <c r="A85" s="1" t="s">
        <v>104</v>
      </c>
      <c r="B85" s="1" t="s">
        <v>105</v>
      </c>
      <c r="C85" s="1"/>
    </row>
    <row r="86" spans="1:3" x14ac:dyDescent="0.25">
      <c r="B86" s="1" t="s">
        <v>106</v>
      </c>
      <c r="C86" s="1" t="s">
        <v>107</v>
      </c>
    </row>
    <row r="87" spans="1:3" x14ac:dyDescent="0.25">
      <c r="A87" s="1" t="s">
        <v>4</v>
      </c>
      <c r="B87" s="1"/>
      <c r="C87" s="1"/>
    </row>
    <row r="88" spans="1:3" x14ac:dyDescent="0.25">
      <c r="A88" s="1" t="s">
        <v>108</v>
      </c>
      <c r="B88" s="1" t="s">
        <v>109</v>
      </c>
      <c r="C88" s="1"/>
    </row>
    <row r="89" spans="1:3" x14ac:dyDescent="0.25">
      <c r="B89" s="1" t="s">
        <v>110</v>
      </c>
      <c r="C89" s="1" t="s">
        <v>111</v>
      </c>
    </row>
    <row r="90" spans="1:3" x14ac:dyDescent="0.25">
      <c r="A90" s="1" t="s">
        <v>4</v>
      </c>
      <c r="B90" s="1"/>
      <c r="C90" s="1"/>
    </row>
    <row r="91" spans="1:3" x14ac:dyDescent="0.25">
      <c r="A91" s="1" t="s">
        <v>112</v>
      </c>
      <c r="B91" s="1" t="s">
        <v>113</v>
      </c>
      <c r="C91" s="1"/>
    </row>
    <row r="92" spans="1:3" x14ac:dyDescent="0.25">
      <c r="B92" s="1" t="s">
        <v>114</v>
      </c>
      <c r="C92" s="1" t="s">
        <v>115</v>
      </c>
    </row>
    <row r="93" spans="1:3" x14ac:dyDescent="0.25">
      <c r="A93" s="1" t="s">
        <v>4</v>
      </c>
      <c r="B93" s="1"/>
      <c r="C93" s="1"/>
    </row>
    <row r="94" spans="1:3" x14ac:dyDescent="0.25">
      <c r="A94" s="1" t="s">
        <v>116</v>
      </c>
      <c r="B94" s="1" t="s">
        <v>117</v>
      </c>
      <c r="C94" s="1"/>
    </row>
    <row r="95" spans="1:3" x14ac:dyDescent="0.25">
      <c r="B95" s="1" t="s">
        <v>118</v>
      </c>
      <c r="C95" s="1" t="s">
        <v>119</v>
      </c>
    </row>
    <row r="96" spans="1:3" x14ac:dyDescent="0.25">
      <c r="A96" s="1" t="s">
        <v>4</v>
      </c>
      <c r="B96" s="1"/>
      <c r="C96" s="1"/>
    </row>
    <row r="97" spans="1:3" x14ac:dyDescent="0.25">
      <c r="A97" s="1" t="s">
        <v>120</v>
      </c>
      <c r="B97" s="1" t="s">
        <v>121</v>
      </c>
      <c r="C97" s="1"/>
    </row>
    <row r="98" spans="1:3" x14ac:dyDescent="0.25">
      <c r="B98" s="1" t="s">
        <v>122</v>
      </c>
      <c r="C98" s="1" t="s">
        <v>123</v>
      </c>
    </row>
    <row r="99" spans="1:3" x14ac:dyDescent="0.25">
      <c r="A99" s="1" t="s">
        <v>4</v>
      </c>
      <c r="B99" s="1"/>
      <c r="C99" s="1"/>
    </row>
    <row r="100" spans="1:3" x14ac:dyDescent="0.25">
      <c r="A100" s="1" t="s">
        <v>124</v>
      </c>
      <c r="B100" s="1" t="s">
        <v>125</v>
      </c>
      <c r="C100" s="1"/>
    </row>
    <row r="101" spans="1:3" x14ac:dyDescent="0.25">
      <c r="B101" s="1" t="s">
        <v>126</v>
      </c>
      <c r="C101" s="1" t="s">
        <v>127</v>
      </c>
    </row>
    <row r="102" spans="1:3" x14ac:dyDescent="0.25">
      <c r="A102" s="1" t="s">
        <v>4</v>
      </c>
      <c r="B102" s="1"/>
      <c r="C102" s="1"/>
    </row>
    <row r="103" spans="1:3" x14ac:dyDescent="0.25">
      <c r="A103" s="1" t="s">
        <v>128</v>
      </c>
      <c r="B103" s="1" t="s">
        <v>129</v>
      </c>
      <c r="C103" s="1"/>
    </row>
    <row r="104" spans="1:3" x14ac:dyDescent="0.25">
      <c r="B104" s="1" t="s">
        <v>130</v>
      </c>
      <c r="C104" s="1" t="s">
        <v>131</v>
      </c>
    </row>
    <row r="105" spans="1:3" x14ac:dyDescent="0.25">
      <c r="A105" s="1" t="s">
        <v>4</v>
      </c>
      <c r="B105" s="1"/>
      <c r="C105" s="1"/>
    </row>
    <row r="106" spans="1:3" x14ac:dyDescent="0.25">
      <c r="A106" s="1" t="s">
        <v>132</v>
      </c>
      <c r="B106" s="1" t="s">
        <v>133</v>
      </c>
      <c r="C106" s="1"/>
    </row>
    <row r="107" spans="1:3" x14ac:dyDescent="0.25">
      <c r="B107" s="1" t="s">
        <v>134</v>
      </c>
      <c r="C107" s="1" t="s">
        <v>135</v>
      </c>
    </row>
    <row r="108" spans="1:3" x14ac:dyDescent="0.25">
      <c r="A108" s="1" t="s">
        <v>4</v>
      </c>
      <c r="B108" s="1"/>
      <c r="C108" s="1"/>
    </row>
    <row r="109" spans="1:3" x14ac:dyDescent="0.25">
      <c r="A109" s="1" t="s">
        <v>136</v>
      </c>
      <c r="B109" s="1" t="s">
        <v>137</v>
      </c>
      <c r="C109" s="1"/>
    </row>
    <row r="110" spans="1:3" x14ac:dyDescent="0.25">
      <c r="B110" s="1" t="s">
        <v>138</v>
      </c>
      <c r="C110" s="1" t="s">
        <v>139</v>
      </c>
    </row>
    <row r="111" spans="1:3" x14ac:dyDescent="0.25">
      <c r="A111" s="1" t="s">
        <v>4</v>
      </c>
      <c r="B111" s="1"/>
      <c r="C111" s="1"/>
    </row>
    <row r="112" spans="1:3" x14ac:dyDescent="0.25">
      <c r="A112" s="1" t="s">
        <v>140</v>
      </c>
      <c r="B112" s="1" t="s">
        <v>141</v>
      </c>
      <c r="C112" s="1"/>
    </row>
    <row r="113" spans="1:3" x14ac:dyDescent="0.25">
      <c r="B113" s="1" t="s">
        <v>142</v>
      </c>
      <c r="C113" s="1" t="s">
        <v>143</v>
      </c>
    </row>
    <row r="114" spans="1:3" x14ac:dyDescent="0.25">
      <c r="A114" s="1" t="s">
        <v>4</v>
      </c>
      <c r="B114" s="1"/>
      <c r="C114" s="1"/>
    </row>
    <row r="115" spans="1:3" x14ac:dyDescent="0.25">
      <c r="A115" s="1" t="s">
        <v>144</v>
      </c>
      <c r="B115" s="1" t="s">
        <v>145</v>
      </c>
      <c r="C115" s="1"/>
    </row>
    <row r="116" spans="1:3" x14ac:dyDescent="0.25">
      <c r="B116" s="1" t="s">
        <v>146</v>
      </c>
      <c r="C116" s="1" t="s">
        <v>147</v>
      </c>
    </row>
    <row r="117" spans="1:3" x14ac:dyDescent="0.25">
      <c r="A117" s="1" t="s">
        <v>4</v>
      </c>
      <c r="B117" s="1"/>
      <c r="C117" s="1"/>
    </row>
    <row r="118" spans="1:3" x14ac:dyDescent="0.25">
      <c r="A118" s="1" t="s">
        <v>148</v>
      </c>
      <c r="B118" s="1" t="s">
        <v>149</v>
      </c>
      <c r="C118" s="1"/>
    </row>
    <row r="119" spans="1:3" x14ac:dyDescent="0.25">
      <c r="B119" s="1" t="s">
        <v>146</v>
      </c>
      <c r="C119" s="1" t="s">
        <v>150</v>
      </c>
    </row>
    <row r="120" spans="1:3" x14ac:dyDescent="0.25">
      <c r="A120" s="1" t="s">
        <v>4</v>
      </c>
      <c r="B120" s="1"/>
      <c r="C120" s="1"/>
    </row>
    <row r="121" spans="1:3" x14ac:dyDescent="0.25">
      <c r="A121" s="1" t="s">
        <v>151</v>
      </c>
      <c r="B121" s="1" t="s">
        <v>152</v>
      </c>
      <c r="C121" s="1"/>
    </row>
    <row r="122" spans="1:3" x14ac:dyDescent="0.25">
      <c r="B122" s="1" t="s">
        <v>142</v>
      </c>
      <c r="C122" s="1" t="s">
        <v>153</v>
      </c>
    </row>
    <row r="123" spans="1:3" x14ac:dyDescent="0.25">
      <c r="A123" s="1" t="s">
        <v>4</v>
      </c>
      <c r="B123" s="1"/>
      <c r="C123" s="1"/>
    </row>
    <row r="124" spans="1:3" x14ac:dyDescent="0.25">
      <c r="A124" s="1" t="s">
        <v>154</v>
      </c>
      <c r="B124" s="1" t="s">
        <v>155</v>
      </c>
      <c r="C124" s="1"/>
    </row>
    <row r="125" spans="1:3" x14ac:dyDescent="0.25">
      <c r="B125" s="1" t="s">
        <v>142</v>
      </c>
      <c r="C125" s="1" t="s">
        <v>156</v>
      </c>
    </row>
    <row r="126" spans="1:3" x14ac:dyDescent="0.25">
      <c r="A126" s="1" t="s">
        <v>4</v>
      </c>
      <c r="B126" s="1"/>
      <c r="C126" s="1"/>
    </row>
    <row r="127" spans="1:3" x14ac:dyDescent="0.25">
      <c r="A127" s="1" t="s">
        <v>157</v>
      </c>
      <c r="B127" s="1" t="s">
        <v>158</v>
      </c>
      <c r="C127" s="1"/>
    </row>
    <row r="128" spans="1:3" x14ac:dyDescent="0.25">
      <c r="B128" s="1" t="s">
        <v>159</v>
      </c>
      <c r="C128" s="1" t="s">
        <v>159</v>
      </c>
    </row>
    <row r="129" spans="1:3" x14ac:dyDescent="0.25">
      <c r="A129" s="1" t="s">
        <v>4</v>
      </c>
      <c r="B129" s="1"/>
      <c r="C129" s="1"/>
    </row>
    <row r="130" spans="1:3" x14ac:dyDescent="0.25">
      <c r="A130" s="1" t="s">
        <v>160</v>
      </c>
      <c r="B130" s="1" t="s">
        <v>161</v>
      </c>
      <c r="C130" s="1"/>
    </row>
    <row r="131" spans="1:3" x14ac:dyDescent="0.25">
      <c r="B131" s="1" t="s">
        <v>162</v>
      </c>
      <c r="C131" s="1" t="s">
        <v>162</v>
      </c>
    </row>
    <row r="132" spans="1:3" x14ac:dyDescent="0.25">
      <c r="A132" s="1" t="s">
        <v>4</v>
      </c>
      <c r="B132" s="1"/>
      <c r="C132" s="1"/>
    </row>
    <row r="133" spans="1:3" x14ac:dyDescent="0.25">
      <c r="A133" s="1" t="s">
        <v>163</v>
      </c>
      <c r="B133" s="1" t="s">
        <v>164</v>
      </c>
      <c r="C133" s="1"/>
    </row>
    <row r="134" spans="1:3" x14ac:dyDescent="0.25">
      <c r="B134" s="1" t="s">
        <v>165</v>
      </c>
      <c r="C134" s="1" t="s">
        <v>165</v>
      </c>
    </row>
    <row r="135" spans="1:3" x14ac:dyDescent="0.25">
      <c r="A135" s="1" t="s">
        <v>4</v>
      </c>
      <c r="B135" s="1"/>
      <c r="C135" s="1"/>
    </row>
    <row r="136" spans="1:3" x14ac:dyDescent="0.25">
      <c r="A136" s="1" t="s">
        <v>166</v>
      </c>
      <c r="B136" s="1" t="s">
        <v>167</v>
      </c>
      <c r="C136" s="1"/>
    </row>
    <row r="137" spans="1:3" x14ac:dyDescent="0.25">
      <c r="B137" s="1" t="s">
        <v>168</v>
      </c>
      <c r="C137" s="1" t="s">
        <v>169</v>
      </c>
    </row>
    <row r="138" spans="1:3" x14ac:dyDescent="0.25">
      <c r="A138" s="1" t="s">
        <v>4</v>
      </c>
      <c r="B138" s="1"/>
      <c r="C138" s="1"/>
    </row>
    <row r="139" spans="1:3" x14ac:dyDescent="0.25">
      <c r="A139" s="1" t="s">
        <v>170</v>
      </c>
      <c r="B139" s="1" t="s">
        <v>171</v>
      </c>
      <c r="C139" s="1"/>
    </row>
    <row r="140" spans="1:3" x14ac:dyDescent="0.25">
      <c r="B140" s="1" t="s">
        <v>172</v>
      </c>
      <c r="C140" s="1" t="s">
        <v>173</v>
      </c>
    </row>
    <row r="141" spans="1:3" x14ac:dyDescent="0.25">
      <c r="A141" s="1" t="s">
        <v>4</v>
      </c>
      <c r="B141" s="1"/>
      <c r="C141" s="1"/>
    </row>
    <row r="142" spans="1:3" x14ac:dyDescent="0.25">
      <c r="A142" s="1" t="s">
        <v>174</v>
      </c>
      <c r="B142" s="1" t="s">
        <v>175</v>
      </c>
      <c r="C142" s="1"/>
    </row>
    <row r="143" spans="1:3" x14ac:dyDescent="0.25">
      <c r="B143" s="1" t="s">
        <v>176</v>
      </c>
      <c r="C143" s="1" t="s">
        <v>177</v>
      </c>
    </row>
    <row r="144" spans="1:3" x14ac:dyDescent="0.25">
      <c r="A144" s="1" t="s">
        <v>4</v>
      </c>
      <c r="B144" s="1"/>
      <c r="C144" s="1"/>
    </row>
    <row r="145" spans="1:3" x14ac:dyDescent="0.25">
      <c r="A145" s="1" t="s">
        <v>178</v>
      </c>
      <c r="B145" s="1" t="s">
        <v>179</v>
      </c>
      <c r="C145" s="1"/>
    </row>
    <row r="146" spans="1:3" x14ac:dyDescent="0.25">
      <c r="B146" s="1" t="s">
        <v>180</v>
      </c>
      <c r="C146" s="1" t="s">
        <v>181</v>
      </c>
    </row>
    <row r="147" spans="1:3" x14ac:dyDescent="0.25">
      <c r="A147" s="1" t="s">
        <v>4</v>
      </c>
      <c r="B147" s="1"/>
      <c r="C147" s="1"/>
    </row>
    <row r="148" spans="1:3" x14ac:dyDescent="0.25">
      <c r="A148" s="1" t="s">
        <v>182</v>
      </c>
      <c r="B148" s="1" t="s">
        <v>183</v>
      </c>
      <c r="C148" s="1"/>
    </row>
    <row r="149" spans="1:3" x14ac:dyDescent="0.25">
      <c r="B149" s="1" t="s">
        <v>184</v>
      </c>
      <c r="C149" s="1" t="s">
        <v>185</v>
      </c>
    </row>
    <row r="150" spans="1:3" x14ac:dyDescent="0.25">
      <c r="A150" s="1" t="s">
        <v>4</v>
      </c>
      <c r="B150" s="1"/>
      <c r="C150" s="1"/>
    </row>
    <row r="151" spans="1:3" x14ac:dyDescent="0.25">
      <c r="A151" s="1" t="s">
        <v>186</v>
      </c>
      <c r="B151" s="1" t="s">
        <v>187</v>
      </c>
      <c r="C151" s="1"/>
    </row>
    <row r="152" spans="1:3" x14ac:dyDescent="0.25">
      <c r="B152" s="1" t="s">
        <v>188</v>
      </c>
      <c r="C152" s="1" t="s">
        <v>189</v>
      </c>
    </row>
    <row r="153" spans="1:3" x14ac:dyDescent="0.25">
      <c r="A153" s="1" t="s">
        <v>4</v>
      </c>
      <c r="B153" s="1"/>
      <c r="C153" s="1"/>
    </row>
    <row r="154" spans="1:3" x14ac:dyDescent="0.25">
      <c r="A154" s="1" t="s">
        <v>190</v>
      </c>
      <c r="B154" s="1" t="s">
        <v>191</v>
      </c>
      <c r="C154" s="1"/>
    </row>
    <row r="155" spans="1:3" x14ac:dyDescent="0.25">
      <c r="B155" s="1" t="s">
        <v>192</v>
      </c>
      <c r="C155" s="1" t="s">
        <v>193</v>
      </c>
    </row>
    <row r="156" spans="1:3" x14ac:dyDescent="0.25">
      <c r="A156" s="1" t="s">
        <v>4</v>
      </c>
      <c r="B156" s="1"/>
      <c r="C156" s="1"/>
    </row>
    <row r="157" spans="1:3" x14ac:dyDescent="0.25">
      <c r="A157" s="1" t="s">
        <v>194</v>
      </c>
      <c r="B157" s="1" t="s">
        <v>195</v>
      </c>
      <c r="C157" s="1"/>
    </row>
    <row r="158" spans="1:3" x14ac:dyDescent="0.25">
      <c r="B158" s="1" t="s">
        <v>196</v>
      </c>
      <c r="C158" s="1" t="s">
        <v>197</v>
      </c>
    </row>
    <row r="159" spans="1:3" x14ac:dyDescent="0.25">
      <c r="A159" s="1" t="s">
        <v>4</v>
      </c>
      <c r="B159" s="1"/>
      <c r="C159" s="1"/>
    </row>
    <row r="160" spans="1:3" x14ac:dyDescent="0.25">
      <c r="A160" s="1" t="s">
        <v>198</v>
      </c>
      <c r="B160" s="1" t="s">
        <v>199</v>
      </c>
      <c r="C160" s="1"/>
    </row>
    <row r="161" spans="1:3" x14ac:dyDescent="0.25">
      <c r="B161" s="1" t="s">
        <v>172</v>
      </c>
      <c r="C161" s="1" t="s">
        <v>200</v>
      </c>
    </row>
    <row r="162" spans="1:3" x14ac:dyDescent="0.25">
      <c r="A162" s="1" t="s">
        <v>4</v>
      </c>
      <c r="B162" s="1"/>
      <c r="C162" s="1"/>
    </row>
    <row r="163" spans="1:3" x14ac:dyDescent="0.25">
      <c r="A163" s="1" t="s">
        <v>201</v>
      </c>
      <c r="B163" s="1" t="s">
        <v>202</v>
      </c>
      <c r="C163" s="1"/>
    </row>
    <row r="164" spans="1:3" x14ac:dyDescent="0.25">
      <c r="B164" s="1" t="s">
        <v>203</v>
      </c>
      <c r="C164" s="1" t="s">
        <v>204</v>
      </c>
    </row>
    <row r="165" spans="1:3" x14ac:dyDescent="0.25">
      <c r="A165" s="1" t="s">
        <v>4</v>
      </c>
      <c r="B165" s="1"/>
      <c r="C165" s="1"/>
    </row>
    <row r="166" spans="1:3" x14ac:dyDescent="0.25">
      <c r="A166" s="1" t="s">
        <v>205</v>
      </c>
      <c r="B166" s="1" t="s">
        <v>206</v>
      </c>
      <c r="C166" s="1"/>
    </row>
    <row r="167" spans="1:3" x14ac:dyDescent="0.25">
      <c r="B167" s="1" t="s">
        <v>192</v>
      </c>
      <c r="C167" s="1" t="s">
        <v>207</v>
      </c>
    </row>
    <row r="168" spans="1:3" x14ac:dyDescent="0.25">
      <c r="A168" s="1" t="s">
        <v>4</v>
      </c>
      <c r="B168" s="1"/>
      <c r="C168" s="1"/>
    </row>
    <row r="169" spans="1:3" x14ac:dyDescent="0.25">
      <c r="A169" s="1" t="s">
        <v>208</v>
      </c>
      <c r="B169" s="1" t="s">
        <v>209</v>
      </c>
      <c r="C169" s="1"/>
    </row>
    <row r="170" spans="1:3" x14ac:dyDescent="0.25">
      <c r="B170" s="1" t="s">
        <v>210</v>
      </c>
      <c r="C170" s="1" t="s">
        <v>210</v>
      </c>
    </row>
    <row r="171" spans="1:3" x14ac:dyDescent="0.25">
      <c r="A171" s="1" t="s">
        <v>4</v>
      </c>
      <c r="B171" s="1"/>
      <c r="C171" s="1"/>
    </row>
    <row r="172" spans="1:3" x14ac:dyDescent="0.25">
      <c r="A172" s="1" t="s">
        <v>211</v>
      </c>
      <c r="B172" s="1" t="s">
        <v>212</v>
      </c>
      <c r="C172" s="1"/>
    </row>
    <row r="173" spans="1:3" x14ac:dyDescent="0.25">
      <c r="B173" s="1" t="s">
        <v>213</v>
      </c>
      <c r="C173" s="1" t="s">
        <v>214</v>
      </c>
    </row>
    <row r="174" spans="1:3" x14ac:dyDescent="0.25">
      <c r="A174" s="1" t="s">
        <v>4</v>
      </c>
      <c r="B174" s="1"/>
      <c r="C174" s="1"/>
    </row>
    <row r="175" spans="1:3" x14ac:dyDescent="0.25">
      <c r="A175" s="1" t="s">
        <v>215</v>
      </c>
      <c r="B175" s="1" t="s">
        <v>216</v>
      </c>
      <c r="C175" s="1"/>
    </row>
    <row r="176" spans="1:3" x14ac:dyDescent="0.25">
      <c r="B176" s="1" t="s">
        <v>217</v>
      </c>
      <c r="C176" s="1" t="s">
        <v>218</v>
      </c>
    </row>
    <row r="177" spans="1:3" x14ac:dyDescent="0.25">
      <c r="A177" s="1" t="s">
        <v>4</v>
      </c>
      <c r="B177" s="1"/>
      <c r="C177" s="1"/>
    </row>
    <row r="178" spans="1:3" x14ac:dyDescent="0.25">
      <c r="A178" s="1" t="s">
        <v>219</v>
      </c>
      <c r="B178" s="1" t="s">
        <v>220</v>
      </c>
      <c r="C178" s="1"/>
    </row>
    <row r="179" spans="1:3" x14ac:dyDescent="0.25">
      <c r="B179" s="1" t="s">
        <v>221</v>
      </c>
      <c r="C179" s="1" t="s">
        <v>222</v>
      </c>
    </row>
    <row r="180" spans="1:3" x14ac:dyDescent="0.25">
      <c r="A180" s="1" t="s">
        <v>4</v>
      </c>
      <c r="B180" s="1"/>
      <c r="C180" s="1"/>
    </row>
    <row r="181" spans="1:3" x14ac:dyDescent="0.25">
      <c r="A181" s="1" t="s">
        <v>223</v>
      </c>
      <c r="B181" s="1" t="s">
        <v>224</v>
      </c>
      <c r="C181" s="1"/>
    </row>
    <row r="182" spans="1:3" x14ac:dyDescent="0.25">
      <c r="B182" s="1" t="s">
        <v>225</v>
      </c>
      <c r="C182" s="1" t="s">
        <v>226</v>
      </c>
    </row>
    <row r="183" spans="1:3" x14ac:dyDescent="0.25">
      <c r="A183" s="1" t="s">
        <v>4</v>
      </c>
      <c r="B183" s="1"/>
      <c r="C183" s="1"/>
    </row>
    <row r="184" spans="1:3" x14ac:dyDescent="0.25">
      <c r="A184" s="1" t="s">
        <v>227</v>
      </c>
      <c r="B184" s="1" t="s">
        <v>228</v>
      </c>
      <c r="C184" s="1"/>
    </row>
    <row r="185" spans="1:3" x14ac:dyDescent="0.25">
      <c r="B185" s="1" t="s">
        <v>229</v>
      </c>
      <c r="C185" s="1" t="s">
        <v>230</v>
      </c>
    </row>
    <row r="186" spans="1:3" x14ac:dyDescent="0.25">
      <c r="A186" s="1" t="s">
        <v>4</v>
      </c>
      <c r="B186" s="1"/>
      <c r="C186" s="1"/>
    </row>
    <row r="187" spans="1:3" x14ac:dyDescent="0.25">
      <c r="A187" s="1" t="s">
        <v>231</v>
      </c>
      <c r="B187" s="1" t="s">
        <v>232</v>
      </c>
      <c r="C187" s="1"/>
    </row>
    <row r="188" spans="1:3" x14ac:dyDescent="0.25">
      <c r="B188" s="1" t="s">
        <v>233</v>
      </c>
      <c r="C188" s="1" t="s">
        <v>234</v>
      </c>
    </row>
    <row r="189" spans="1:3" x14ac:dyDescent="0.25">
      <c r="A189" s="1" t="s">
        <v>4</v>
      </c>
      <c r="B189" s="1"/>
      <c r="C189" s="1"/>
    </row>
    <row r="190" spans="1:3" x14ac:dyDescent="0.25">
      <c r="A190" s="1" t="s">
        <v>235</v>
      </c>
      <c r="B190" s="1" t="s">
        <v>236</v>
      </c>
      <c r="C190" s="1"/>
    </row>
    <row r="191" spans="1:3" x14ac:dyDescent="0.25">
      <c r="B191" s="1" t="s">
        <v>237</v>
      </c>
      <c r="C191" s="1" t="s">
        <v>238</v>
      </c>
    </row>
    <row r="192" spans="1:3" x14ac:dyDescent="0.25">
      <c r="A192" s="1" t="s">
        <v>4</v>
      </c>
      <c r="B192" s="1"/>
      <c r="C192" s="1"/>
    </row>
    <row r="193" spans="1:3" x14ac:dyDescent="0.25">
      <c r="A193" s="1" t="s">
        <v>239</v>
      </c>
      <c r="B193" s="1" t="s">
        <v>240</v>
      </c>
      <c r="C193" s="1"/>
    </row>
    <row r="194" spans="1:3" x14ac:dyDescent="0.25">
      <c r="B194" s="1" t="s">
        <v>241</v>
      </c>
      <c r="C194" s="1" t="s">
        <v>241</v>
      </c>
    </row>
    <row r="195" spans="1:3" x14ac:dyDescent="0.25">
      <c r="A195" s="1" t="s">
        <v>4</v>
      </c>
      <c r="B195" s="1"/>
      <c r="C195" s="1"/>
    </row>
    <row r="196" spans="1:3" x14ac:dyDescent="0.25">
      <c r="A196" s="1" t="s">
        <v>242</v>
      </c>
      <c r="B196" s="1" t="s">
        <v>243</v>
      </c>
      <c r="C196" s="1"/>
    </row>
    <row r="197" spans="1:3" x14ac:dyDescent="0.25">
      <c r="B197" s="1" t="s">
        <v>244</v>
      </c>
      <c r="C197" s="1" t="s">
        <v>244</v>
      </c>
    </row>
    <row r="198" spans="1:3" x14ac:dyDescent="0.25">
      <c r="A198" s="1" t="s">
        <v>4</v>
      </c>
      <c r="B198" s="1"/>
      <c r="C198" s="1"/>
    </row>
    <row r="199" spans="1:3" x14ac:dyDescent="0.25">
      <c r="A199" s="1" t="s">
        <v>245</v>
      </c>
      <c r="B199" s="1" t="s">
        <v>246</v>
      </c>
      <c r="C199" s="1"/>
    </row>
    <row r="200" spans="1:3" x14ac:dyDescent="0.25">
      <c r="B200" s="1" t="s">
        <v>247</v>
      </c>
      <c r="C200" s="1" t="s">
        <v>248</v>
      </c>
    </row>
    <row r="201" spans="1:3" x14ac:dyDescent="0.25">
      <c r="A201" s="1" t="s">
        <v>4</v>
      </c>
      <c r="B201" s="1"/>
      <c r="C201" s="1"/>
    </row>
    <row r="202" spans="1:3" x14ac:dyDescent="0.25">
      <c r="A202" s="1" t="s">
        <v>249</v>
      </c>
      <c r="B202" s="1" t="s">
        <v>250</v>
      </c>
      <c r="C202" s="1"/>
    </row>
    <row r="203" spans="1:3" x14ac:dyDescent="0.25">
      <c r="B203" s="1" t="s">
        <v>251</v>
      </c>
      <c r="C203" s="1" t="s">
        <v>252</v>
      </c>
    </row>
    <row r="204" spans="1:3" x14ac:dyDescent="0.25">
      <c r="A204" s="1" t="s">
        <v>4</v>
      </c>
      <c r="B204" s="1"/>
      <c r="C204" s="1"/>
    </row>
    <row r="205" spans="1:3" x14ac:dyDescent="0.25">
      <c r="A205" s="1" t="s">
        <v>253</v>
      </c>
      <c r="B205" s="1" t="s">
        <v>254</v>
      </c>
      <c r="C205" s="1"/>
    </row>
    <row r="206" spans="1:3" x14ac:dyDescent="0.25">
      <c r="B206" s="1" t="s">
        <v>255</v>
      </c>
      <c r="C206" s="1" t="s">
        <v>256</v>
      </c>
    </row>
    <row r="207" spans="1:3" x14ac:dyDescent="0.25">
      <c r="A207" s="1" t="s">
        <v>4</v>
      </c>
      <c r="B207" s="1"/>
      <c r="C207" s="1"/>
    </row>
    <row r="208" spans="1:3" x14ac:dyDescent="0.25">
      <c r="A208" s="1" t="s">
        <v>257</v>
      </c>
      <c r="B208" s="1" t="s">
        <v>258</v>
      </c>
      <c r="C208" s="1"/>
    </row>
    <row r="209" spans="1:3" x14ac:dyDescent="0.25">
      <c r="B209" s="1" t="s">
        <v>259</v>
      </c>
      <c r="C209" s="1" t="s">
        <v>259</v>
      </c>
    </row>
    <row r="210" spans="1:3" x14ac:dyDescent="0.25">
      <c r="A210" s="1" t="s">
        <v>4</v>
      </c>
      <c r="B210" s="1"/>
      <c r="C210" s="1"/>
    </row>
    <row r="211" spans="1:3" x14ac:dyDescent="0.25">
      <c r="A211" s="1" t="s">
        <v>260</v>
      </c>
      <c r="B211" s="1" t="s">
        <v>261</v>
      </c>
      <c r="C211" s="1"/>
    </row>
    <row r="212" spans="1:3" x14ac:dyDescent="0.25">
      <c r="B212" s="1" t="s">
        <v>262</v>
      </c>
      <c r="C212" s="1" t="s">
        <v>263</v>
      </c>
    </row>
    <row r="213" spans="1:3" x14ac:dyDescent="0.25">
      <c r="A213" s="1" t="s">
        <v>4</v>
      </c>
      <c r="B213" s="1"/>
      <c r="C213" s="1"/>
    </row>
    <row r="214" spans="1:3" x14ac:dyDescent="0.25">
      <c r="A214" s="1" t="s">
        <v>264</v>
      </c>
      <c r="B214" s="1" t="s">
        <v>265</v>
      </c>
      <c r="C214" s="1"/>
    </row>
    <row r="215" spans="1:3" x14ac:dyDescent="0.25">
      <c r="B215" s="1" t="s">
        <v>266</v>
      </c>
      <c r="C215" s="1" t="s">
        <v>267</v>
      </c>
    </row>
    <row r="216" spans="1:3" x14ac:dyDescent="0.25">
      <c r="A216" s="1" t="s">
        <v>4</v>
      </c>
      <c r="B216" s="1"/>
      <c r="C216" s="1"/>
    </row>
    <row r="217" spans="1:3" x14ac:dyDescent="0.25">
      <c r="A217" s="1" t="s">
        <v>268</v>
      </c>
      <c r="B217" s="1" t="s">
        <v>269</v>
      </c>
      <c r="C217" s="1"/>
    </row>
    <row r="218" spans="1:3" x14ac:dyDescent="0.25">
      <c r="B218" s="1" t="s">
        <v>270</v>
      </c>
      <c r="C218" s="1" t="s">
        <v>271</v>
      </c>
    </row>
    <row r="219" spans="1:3" x14ac:dyDescent="0.25">
      <c r="A219" s="1" t="s">
        <v>4</v>
      </c>
      <c r="B219" s="1"/>
      <c r="C219" s="1"/>
    </row>
    <row r="220" spans="1:3" x14ac:dyDescent="0.25">
      <c r="A220" s="1" t="s">
        <v>272</v>
      </c>
      <c r="B220" s="1" t="s">
        <v>273</v>
      </c>
      <c r="C220" s="1"/>
    </row>
    <row r="221" spans="1:3" x14ac:dyDescent="0.25">
      <c r="B221" s="1" t="s">
        <v>274</v>
      </c>
      <c r="C221" s="1" t="s">
        <v>275</v>
      </c>
    </row>
    <row r="222" spans="1:3" x14ac:dyDescent="0.25">
      <c r="A222" s="1" t="s">
        <v>4</v>
      </c>
      <c r="B222" s="1"/>
      <c r="C222" s="1"/>
    </row>
    <row r="223" spans="1:3" x14ac:dyDescent="0.25">
      <c r="A223" s="1" t="s">
        <v>276</v>
      </c>
      <c r="B223" s="1" t="s">
        <v>277</v>
      </c>
      <c r="C223" s="1"/>
    </row>
    <row r="224" spans="1:3" x14ac:dyDescent="0.25">
      <c r="B224" s="1" t="s">
        <v>278</v>
      </c>
      <c r="C224" s="1" t="s">
        <v>279</v>
      </c>
    </row>
    <row r="225" spans="1:3" x14ac:dyDescent="0.25">
      <c r="A225" s="1" t="s">
        <v>4</v>
      </c>
      <c r="B225" s="1"/>
      <c r="C225" s="1"/>
    </row>
    <row r="226" spans="1:3" x14ac:dyDescent="0.25">
      <c r="A226" s="1" t="s">
        <v>280</v>
      </c>
      <c r="B226" s="1" t="s">
        <v>281</v>
      </c>
      <c r="C226" s="1"/>
    </row>
    <row r="227" spans="1:3" x14ac:dyDescent="0.25">
      <c r="B227" s="1" t="s">
        <v>282</v>
      </c>
      <c r="C227" s="1" t="s">
        <v>282</v>
      </c>
    </row>
    <row r="228" spans="1:3" x14ac:dyDescent="0.25">
      <c r="A228" s="1" t="s">
        <v>4</v>
      </c>
      <c r="B228" s="1"/>
      <c r="C228" s="1"/>
    </row>
    <row r="229" spans="1:3" x14ac:dyDescent="0.25">
      <c r="A229" s="1" t="s">
        <v>283</v>
      </c>
      <c r="B229" s="1" t="s">
        <v>284</v>
      </c>
      <c r="C229" s="1"/>
    </row>
    <row r="230" spans="1:3" x14ac:dyDescent="0.25">
      <c r="B230" s="1" t="s">
        <v>285</v>
      </c>
      <c r="C230" s="1" t="s">
        <v>286</v>
      </c>
    </row>
    <row r="231" spans="1:3" x14ac:dyDescent="0.25">
      <c r="A231" s="1" t="s">
        <v>4</v>
      </c>
      <c r="B231" s="1"/>
      <c r="C231" s="1"/>
    </row>
    <row r="232" spans="1:3" x14ac:dyDescent="0.25">
      <c r="A232" s="1" t="s">
        <v>287</v>
      </c>
      <c r="B232" s="1" t="s">
        <v>288</v>
      </c>
      <c r="C232" s="1"/>
    </row>
    <row r="233" spans="1:3" x14ac:dyDescent="0.25">
      <c r="B233" s="1" t="s">
        <v>289</v>
      </c>
      <c r="C233" s="1" t="s">
        <v>290</v>
      </c>
    </row>
    <row r="234" spans="1:3" x14ac:dyDescent="0.25">
      <c r="A234" s="1" t="s">
        <v>4</v>
      </c>
      <c r="B234" s="1"/>
      <c r="C234" s="1"/>
    </row>
    <row r="235" spans="1:3" x14ac:dyDescent="0.25">
      <c r="A235" s="1" t="s">
        <v>291</v>
      </c>
      <c r="B235" s="1" t="s">
        <v>292</v>
      </c>
      <c r="C235" s="1"/>
    </row>
    <row r="236" spans="1:3" x14ac:dyDescent="0.25">
      <c r="B236" s="1" t="s">
        <v>293</v>
      </c>
      <c r="C236" s="1" t="s">
        <v>294</v>
      </c>
    </row>
    <row r="237" spans="1:3" x14ac:dyDescent="0.25">
      <c r="A237" s="1" t="s">
        <v>4</v>
      </c>
      <c r="B237" s="1"/>
      <c r="C237" s="1"/>
    </row>
    <row r="238" spans="1:3" x14ac:dyDescent="0.25">
      <c r="A238" s="1" t="s">
        <v>295</v>
      </c>
      <c r="B238" s="1" t="s">
        <v>296</v>
      </c>
      <c r="C238" s="1"/>
    </row>
    <row r="239" spans="1:3" x14ac:dyDescent="0.25">
      <c r="B239" s="1" t="s">
        <v>297</v>
      </c>
      <c r="C239" s="1" t="s">
        <v>298</v>
      </c>
    </row>
    <row r="240" spans="1:3" x14ac:dyDescent="0.25">
      <c r="A240" s="1" t="s">
        <v>4</v>
      </c>
      <c r="B240" s="1"/>
      <c r="C240" s="1"/>
    </row>
    <row r="241" spans="1:3" x14ac:dyDescent="0.25">
      <c r="A241" s="1" t="s">
        <v>299</v>
      </c>
      <c r="B241" s="1" t="s">
        <v>300</v>
      </c>
      <c r="C241" s="1"/>
    </row>
    <row r="242" spans="1:3" x14ac:dyDescent="0.25">
      <c r="B242" s="1" t="s">
        <v>301</v>
      </c>
      <c r="C242" s="1" t="s">
        <v>302</v>
      </c>
    </row>
    <row r="243" spans="1:3" x14ac:dyDescent="0.25">
      <c r="A243" s="1" t="s">
        <v>4</v>
      </c>
      <c r="B243" s="1"/>
      <c r="C243" s="1"/>
    </row>
    <row r="244" spans="1:3" x14ac:dyDescent="0.25">
      <c r="A244" s="1" t="s">
        <v>303</v>
      </c>
      <c r="B244" s="1" t="s">
        <v>304</v>
      </c>
      <c r="C244" s="1"/>
    </row>
    <row r="245" spans="1:3" x14ac:dyDescent="0.25">
      <c r="B245" s="1" t="s">
        <v>305</v>
      </c>
      <c r="C245" s="1" t="s">
        <v>306</v>
      </c>
    </row>
    <row r="246" spans="1:3" x14ac:dyDescent="0.25">
      <c r="A246" s="1" t="s">
        <v>4</v>
      </c>
      <c r="B246" s="1"/>
      <c r="C246" s="1"/>
    </row>
    <row r="247" spans="1:3" x14ac:dyDescent="0.25">
      <c r="A247" s="1" t="s">
        <v>307</v>
      </c>
      <c r="B247" s="1" t="s">
        <v>308</v>
      </c>
      <c r="C247" s="1"/>
    </row>
    <row r="248" spans="1:3" x14ac:dyDescent="0.25">
      <c r="B248" s="1" t="s">
        <v>309</v>
      </c>
      <c r="C248" s="1" t="s">
        <v>309</v>
      </c>
    </row>
    <row r="249" spans="1:3" x14ac:dyDescent="0.25">
      <c r="A249" s="1" t="s">
        <v>4</v>
      </c>
      <c r="B249" s="1"/>
      <c r="C249" s="1"/>
    </row>
    <row r="250" spans="1:3" x14ac:dyDescent="0.25">
      <c r="A250" s="1" t="s">
        <v>310</v>
      </c>
      <c r="B250" s="1" t="s">
        <v>311</v>
      </c>
      <c r="C250" s="1"/>
    </row>
    <row r="251" spans="1:3" x14ac:dyDescent="0.25">
      <c r="B251" s="1" t="s">
        <v>312</v>
      </c>
      <c r="C251" s="1" t="s">
        <v>313</v>
      </c>
    </row>
    <row r="252" spans="1:3" x14ac:dyDescent="0.25">
      <c r="A252" s="1" t="s">
        <v>4</v>
      </c>
      <c r="B252" s="1"/>
      <c r="C252" s="1"/>
    </row>
    <row r="253" spans="1:3" x14ac:dyDescent="0.25">
      <c r="A253" s="1" t="s">
        <v>314</v>
      </c>
      <c r="B253" s="1" t="s">
        <v>315</v>
      </c>
      <c r="C253" s="1"/>
    </row>
    <row r="254" spans="1:3" x14ac:dyDescent="0.25">
      <c r="B254" s="1" t="s">
        <v>316</v>
      </c>
      <c r="C254" s="1" t="s">
        <v>317</v>
      </c>
    </row>
    <row r="255" spans="1:3" x14ac:dyDescent="0.25">
      <c r="A255" s="1" t="s">
        <v>4</v>
      </c>
      <c r="B255" s="1"/>
      <c r="C255" s="1"/>
    </row>
    <row r="256" spans="1:3" x14ac:dyDescent="0.25">
      <c r="A256" s="1" t="s">
        <v>318</v>
      </c>
      <c r="B256" s="1" t="s">
        <v>319</v>
      </c>
      <c r="C256" s="1"/>
    </row>
    <row r="257" spans="1:3" x14ac:dyDescent="0.25">
      <c r="B257" s="1" t="s">
        <v>320</v>
      </c>
      <c r="C257" s="1" t="s">
        <v>321</v>
      </c>
    </row>
    <row r="258" spans="1:3" x14ac:dyDescent="0.25">
      <c r="A258" s="1" t="s">
        <v>4</v>
      </c>
      <c r="B258" s="1"/>
      <c r="C258" s="1"/>
    </row>
    <row r="259" spans="1:3" x14ac:dyDescent="0.25">
      <c r="A259" s="1" t="s">
        <v>322</v>
      </c>
      <c r="B259" s="1" t="s">
        <v>323</v>
      </c>
      <c r="C259" s="1"/>
    </row>
    <row r="260" spans="1:3" x14ac:dyDescent="0.25">
      <c r="B260" s="1" t="s">
        <v>324</v>
      </c>
      <c r="C260" s="1" t="s">
        <v>325</v>
      </c>
    </row>
    <row r="261" spans="1:3" x14ac:dyDescent="0.25">
      <c r="A261" s="1" t="s">
        <v>4</v>
      </c>
      <c r="B261" s="1"/>
      <c r="C261" s="1"/>
    </row>
    <row r="262" spans="1:3" x14ac:dyDescent="0.25">
      <c r="A262" s="1" t="s">
        <v>326</v>
      </c>
      <c r="B262" s="1" t="s">
        <v>327</v>
      </c>
      <c r="C262" s="1"/>
    </row>
    <row r="263" spans="1:3" x14ac:dyDescent="0.25">
      <c r="B263" s="1" t="s">
        <v>328</v>
      </c>
      <c r="C263" s="1" t="s">
        <v>329</v>
      </c>
    </row>
    <row r="264" spans="1:3" x14ac:dyDescent="0.25">
      <c r="A264" s="1" t="s">
        <v>4</v>
      </c>
      <c r="B264" s="1"/>
      <c r="C264" s="1"/>
    </row>
    <row r="265" spans="1:3" x14ac:dyDescent="0.25">
      <c r="A265" s="1" t="s">
        <v>330</v>
      </c>
      <c r="B265" s="1" t="s">
        <v>331</v>
      </c>
      <c r="C265" s="1"/>
    </row>
    <row r="266" spans="1:3" x14ac:dyDescent="0.25">
      <c r="B266" s="1" t="s">
        <v>332</v>
      </c>
      <c r="C266" s="1" t="s">
        <v>333</v>
      </c>
    </row>
    <row r="267" spans="1:3" x14ac:dyDescent="0.25">
      <c r="A267" s="1" t="s">
        <v>4</v>
      </c>
      <c r="B267" s="1"/>
      <c r="C267" s="1"/>
    </row>
    <row r="268" spans="1:3" x14ac:dyDescent="0.25">
      <c r="A268" s="1" t="s">
        <v>334</v>
      </c>
      <c r="B268" s="1" t="s">
        <v>335</v>
      </c>
      <c r="C268" s="1"/>
    </row>
    <row r="269" spans="1:3" x14ac:dyDescent="0.25">
      <c r="B269" s="1" t="s">
        <v>336</v>
      </c>
      <c r="C269" s="1" t="s">
        <v>336</v>
      </c>
    </row>
    <row r="270" spans="1:3" x14ac:dyDescent="0.25">
      <c r="A270" s="1" t="s">
        <v>4</v>
      </c>
      <c r="B270" s="1"/>
      <c r="C270" s="1"/>
    </row>
    <row r="271" spans="1:3" x14ac:dyDescent="0.25">
      <c r="A271" s="1" t="s">
        <v>337</v>
      </c>
      <c r="B271" s="1" t="s">
        <v>338</v>
      </c>
      <c r="C271" s="1"/>
    </row>
    <row r="272" spans="1:3" x14ac:dyDescent="0.25">
      <c r="B272" s="1" t="s">
        <v>339</v>
      </c>
      <c r="C272" s="1" t="s">
        <v>340</v>
      </c>
    </row>
    <row r="273" spans="1:3" x14ac:dyDescent="0.25">
      <c r="A273" s="1" t="s">
        <v>4</v>
      </c>
      <c r="B273" s="1"/>
      <c r="C273" s="1"/>
    </row>
    <row r="274" spans="1:3" x14ac:dyDescent="0.25">
      <c r="A274" s="1" t="s">
        <v>341</v>
      </c>
      <c r="B274" s="1" t="s">
        <v>342</v>
      </c>
      <c r="C274" s="1"/>
    </row>
    <row r="275" spans="1:3" x14ac:dyDescent="0.25">
      <c r="B275" s="1" t="s">
        <v>343</v>
      </c>
      <c r="C275" s="1" t="s">
        <v>344</v>
      </c>
    </row>
    <row r="276" spans="1:3" x14ac:dyDescent="0.25">
      <c r="A276" s="1" t="s">
        <v>4</v>
      </c>
      <c r="B276" s="1"/>
      <c r="C276" s="1"/>
    </row>
    <row r="277" spans="1:3" x14ac:dyDescent="0.25">
      <c r="A277" s="1" t="s">
        <v>345</v>
      </c>
      <c r="B277" s="1" t="s">
        <v>346</v>
      </c>
      <c r="C277" s="1"/>
    </row>
    <row r="278" spans="1:3" x14ac:dyDescent="0.25">
      <c r="B278" s="1" t="s">
        <v>347</v>
      </c>
      <c r="C278" s="1" t="s">
        <v>348</v>
      </c>
    </row>
    <row r="279" spans="1:3" x14ac:dyDescent="0.25">
      <c r="A279" s="1" t="s">
        <v>4</v>
      </c>
      <c r="B279" s="1"/>
      <c r="C279" s="1"/>
    </row>
    <row r="280" spans="1:3" x14ac:dyDescent="0.25">
      <c r="A280" s="1" t="s">
        <v>349</v>
      </c>
      <c r="B280" s="1" t="s">
        <v>350</v>
      </c>
      <c r="C280" s="1"/>
    </row>
    <row r="281" spans="1:3" x14ac:dyDescent="0.25">
      <c r="B281" s="1" t="s">
        <v>351</v>
      </c>
      <c r="C281" s="1" t="s">
        <v>352</v>
      </c>
    </row>
    <row r="282" spans="1:3" x14ac:dyDescent="0.25">
      <c r="A282" s="1" t="s">
        <v>4</v>
      </c>
      <c r="B282" s="1"/>
      <c r="C282" s="1"/>
    </row>
    <row r="283" spans="1:3" x14ac:dyDescent="0.25">
      <c r="A283" s="1" t="s">
        <v>353</v>
      </c>
      <c r="B283" s="1" t="s">
        <v>354</v>
      </c>
      <c r="C283" s="1"/>
    </row>
    <row r="284" spans="1:3" x14ac:dyDescent="0.25">
      <c r="B284" s="1" t="s">
        <v>355</v>
      </c>
      <c r="C284" s="1" t="s">
        <v>355</v>
      </c>
    </row>
    <row r="285" spans="1:3" x14ac:dyDescent="0.25">
      <c r="A285" s="1" t="s">
        <v>4</v>
      </c>
      <c r="B285" s="1"/>
      <c r="C285" s="1"/>
    </row>
    <row r="286" spans="1:3" x14ac:dyDescent="0.25">
      <c r="A286" s="1" t="s">
        <v>356</v>
      </c>
      <c r="B286" s="1" t="s">
        <v>357</v>
      </c>
      <c r="C286" s="1"/>
    </row>
    <row r="287" spans="1:3" x14ac:dyDescent="0.25">
      <c r="B287" s="1" t="s">
        <v>358</v>
      </c>
      <c r="C287" s="1" t="s">
        <v>359</v>
      </c>
    </row>
    <row r="288" spans="1:3" x14ac:dyDescent="0.25">
      <c r="A288" s="1" t="s">
        <v>4</v>
      </c>
      <c r="B288" s="1"/>
      <c r="C288" s="1"/>
    </row>
    <row r="289" spans="1:3" x14ac:dyDescent="0.25">
      <c r="A289" s="1" t="s">
        <v>360</v>
      </c>
      <c r="B289" s="1" t="s">
        <v>361</v>
      </c>
      <c r="C289" s="1"/>
    </row>
    <row r="290" spans="1:3" x14ac:dyDescent="0.25">
      <c r="B290" s="1" t="s">
        <v>196</v>
      </c>
      <c r="C290" s="1" t="s">
        <v>362</v>
      </c>
    </row>
    <row r="291" spans="1:3" x14ac:dyDescent="0.25">
      <c r="A291" s="1" t="s">
        <v>4</v>
      </c>
      <c r="B291" s="1"/>
      <c r="C291" s="1"/>
    </row>
    <row r="292" spans="1:3" x14ac:dyDescent="0.25">
      <c r="A292" s="1" t="s">
        <v>363</v>
      </c>
      <c r="B292" s="1" t="s">
        <v>364</v>
      </c>
      <c r="C292" s="1"/>
    </row>
    <row r="293" spans="1:3" x14ac:dyDescent="0.25">
      <c r="B293" s="1" t="s">
        <v>365</v>
      </c>
      <c r="C293" s="1" t="s">
        <v>366</v>
      </c>
    </row>
    <row r="294" spans="1:3" x14ac:dyDescent="0.25">
      <c r="A294" s="1" t="s">
        <v>4</v>
      </c>
      <c r="B294" s="1"/>
      <c r="C294" s="1"/>
    </row>
    <row r="295" spans="1:3" x14ac:dyDescent="0.25">
      <c r="A295" s="1" t="s">
        <v>367</v>
      </c>
      <c r="B295" s="1" t="s">
        <v>368</v>
      </c>
      <c r="C295" s="1"/>
    </row>
    <row r="296" spans="1:3" x14ac:dyDescent="0.25">
      <c r="B296" s="1" t="s">
        <v>369</v>
      </c>
      <c r="C296" s="1" t="s">
        <v>370</v>
      </c>
    </row>
    <row r="297" spans="1:3" x14ac:dyDescent="0.25">
      <c r="A297" s="1" t="s">
        <v>4</v>
      </c>
      <c r="B297" s="1"/>
      <c r="C297" s="1"/>
    </row>
    <row r="298" spans="1:3" x14ac:dyDescent="0.25">
      <c r="A298" s="1" t="s">
        <v>371</v>
      </c>
      <c r="B298" s="1" t="s">
        <v>372</v>
      </c>
      <c r="C298" s="1"/>
    </row>
    <row r="299" spans="1:3" x14ac:dyDescent="0.25">
      <c r="B299" s="1" t="s">
        <v>373</v>
      </c>
      <c r="C299" s="1" t="s">
        <v>374</v>
      </c>
    </row>
    <row r="300" spans="1:3" x14ac:dyDescent="0.25">
      <c r="A300" s="1" t="s">
        <v>4</v>
      </c>
      <c r="B300" s="1"/>
      <c r="C300" s="1"/>
    </row>
    <row r="301" spans="1:3" x14ac:dyDescent="0.25">
      <c r="A301" s="1" t="s">
        <v>375</v>
      </c>
      <c r="B301" s="1" t="s">
        <v>376</v>
      </c>
      <c r="C301" s="1"/>
    </row>
    <row r="302" spans="1:3" x14ac:dyDescent="0.25">
      <c r="B302" s="1" t="s">
        <v>377</v>
      </c>
      <c r="C302" s="1" t="s">
        <v>378</v>
      </c>
    </row>
    <row r="303" spans="1:3" x14ac:dyDescent="0.25">
      <c r="A303" s="1" t="s">
        <v>4</v>
      </c>
      <c r="B303" s="1"/>
      <c r="C303" s="1"/>
    </row>
    <row r="304" spans="1:3" x14ac:dyDescent="0.25">
      <c r="A304" s="1" t="s">
        <v>379</v>
      </c>
      <c r="B304" s="1" t="s">
        <v>380</v>
      </c>
      <c r="C304" s="1"/>
    </row>
    <row r="305" spans="1:3" x14ac:dyDescent="0.25">
      <c r="B305" s="1" t="s">
        <v>381</v>
      </c>
      <c r="C305" s="1" t="s">
        <v>382</v>
      </c>
    </row>
    <row r="306" spans="1:3" x14ac:dyDescent="0.25">
      <c r="A306" s="1" t="s">
        <v>4</v>
      </c>
      <c r="B306" s="1"/>
      <c r="C306" s="1"/>
    </row>
    <row r="307" spans="1:3" x14ac:dyDescent="0.25">
      <c r="A307" s="1" t="s">
        <v>383</v>
      </c>
      <c r="B307" s="1" t="s">
        <v>384</v>
      </c>
      <c r="C307" s="1"/>
    </row>
    <row r="308" spans="1:3" x14ac:dyDescent="0.25">
      <c r="B308" s="1" t="s">
        <v>385</v>
      </c>
      <c r="C308" s="1" t="s">
        <v>386</v>
      </c>
    </row>
    <row r="309" spans="1:3" x14ac:dyDescent="0.25">
      <c r="A309" s="1" t="s">
        <v>4</v>
      </c>
      <c r="B309" s="1"/>
      <c r="C309" s="1"/>
    </row>
    <row r="310" spans="1:3" x14ac:dyDescent="0.25">
      <c r="A310" s="1" t="s">
        <v>387</v>
      </c>
      <c r="B310" s="1" t="s">
        <v>388</v>
      </c>
      <c r="C310" s="1"/>
    </row>
    <row r="311" spans="1:3" x14ac:dyDescent="0.25">
      <c r="B311" s="1" t="s">
        <v>389</v>
      </c>
      <c r="C311" s="1" t="s">
        <v>390</v>
      </c>
    </row>
    <row r="312" spans="1:3" x14ac:dyDescent="0.25">
      <c r="A312" s="1" t="s">
        <v>4</v>
      </c>
      <c r="B312" s="1"/>
      <c r="C312" s="1"/>
    </row>
    <row r="313" spans="1:3" x14ac:dyDescent="0.25">
      <c r="A313" s="1" t="s">
        <v>391</v>
      </c>
      <c r="B313" s="1" t="s">
        <v>392</v>
      </c>
      <c r="C313" s="1"/>
    </row>
    <row r="314" spans="1:3" x14ac:dyDescent="0.25">
      <c r="B314" s="1" t="s">
        <v>393</v>
      </c>
      <c r="C314" s="1" t="s">
        <v>394</v>
      </c>
    </row>
    <row r="315" spans="1:3" x14ac:dyDescent="0.25">
      <c r="A315" s="1" t="s">
        <v>4</v>
      </c>
      <c r="B315" s="1"/>
      <c r="C315" s="1"/>
    </row>
    <row r="316" spans="1:3" x14ac:dyDescent="0.25">
      <c r="A316" s="1" t="s">
        <v>395</v>
      </c>
      <c r="B316" s="1" t="s">
        <v>396</v>
      </c>
      <c r="C316" s="1"/>
    </row>
    <row r="317" spans="1:3" x14ac:dyDescent="0.25">
      <c r="B317" s="1" t="s">
        <v>397</v>
      </c>
      <c r="C317" s="1" t="s">
        <v>398</v>
      </c>
    </row>
    <row r="318" spans="1:3" x14ac:dyDescent="0.25">
      <c r="A318" s="1" t="s">
        <v>4</v>
      </c>
      <c r="B318" s="1"/>
      <c r="C318" s="1"/>
    </row>
    <row r="319" spans="1:3" x14ac:dyDescent="0.25">
      <c r="A319" s="1" t="s">
        <v>399</v>
      </c>
      <c r="B319" s="1" t="s">
        <v>400</v>
      </c>
      <c r="C319" s="1"/>
    </row>
    <row r="320" spans="1:3" x14ac:dyDescent="0.25">
      <c r="B320" s="1" t="s">
        <v>401</v>
      </c>
      <c r="C320" s="1" t="s">
        <v>401</v>
      </c>
    </row>
    <row r="321" spans="1:3" x14ac:dyDescent="0.25">
      <c r="A321" s="1" t="s">
        <v>4</v>
      </c>
      <c r="B321" s="1"/>
      <c r="C321" s="1"/>
    </row>
    <row r="322" spans="1:3" x14ac:dyDescent="0.25">
      <c r="A322" s="1" t="s">
        <v>402</v>
      </c>
      <c r="B322" s="1" t="s">
        <v>403</v>
      </c>
      <c r="C322" s="1"/>
    </row>
    <row r="323" spans="1:3" x14ac:dyDescent="0.25">
      <c r="B323" s="1" t="s">
        <v>404</v>
      </c>
      <c r="C323" s="1" t="s">
        <v>405</v>
      </c>
    </row>
    <row r="324" spans="1:3" x14ac:dyDescent="0.25">
      <c r="A324" s="1" t="s">
        <v>4</v>
      </c>
      <c r="B324" s="1"/>
      <c r="C324" s="1"/>
    </row>
    <row r="325" spans="1:3" x14ac:dyDescent="0.25">
      <c r="A325" s="1" t="s">
        <v>406</v>
      </c>
      <c r="B325" s="1" t="s">
        <v>407</v>
      </c>
      <c r="C325" s="1"/>
    </row>
    <row r="326" spans="1:3" x14ac:dyDescent="0.25">
      <c r="B326" s="1" t="s">
        <v>408</v>
      </c>
      <c r="C326" s="1" t="s">
        <v>409</v>
      </c>
    </row>
    <row r="327" spans="1:3" x14ac:dyDescent="0.25">
      <c r="A327" s="1" t="s">
        <v>4</v>
      </c>
      <c r="B327" s="1"/>
      <c r="C327" s="1"/>
    </row>
    <row r="328" spans="1:3" x14ac:dyDescent="0.25">
      <c r="A328" s="1" t="s">
        <v>410</v>
      </c>
      <c r="B328" s="1" t="s">
        <v>411</v>
      </c>
      <c r="C328" s="1"/>
    </row>
    <row r="329" spans="1:3" x14ac:dyDescent="0.25">
      <c r="B329" s="1" t="s">
        <v>412</v>
      </c>
      <c r="C329" s="1" t="s">
        <v>412</v>
      </c>
    </row>
    <row r="330" spans="1:3" x14ac:dyDescent="0.25">
      <c r="A330" s="1" t="s">
        <v>4</v>
      </c>
      <c r="B330" s="1"/>
      <c r="C330" s="1"/>
    </row>
    <row r="331" spans="1:3" x14ac:dyDescent="0.25">
      <c r="A331" s="1" t="s">
        <v>413</v>
      </c>
      <c r="B331" s="1" t="s">
        <v>414</v>
      </c>
      <c r="C331" s="1"/>
    </row>
    <row r="332" spans="1:3" x14ac:dyDescent="0.25">
      <c r="B332" s="1" t="s">
        <v>415</v>
      </c>
      <c r="C332" s="1" t="s">
        <v>416</v>
      </c>
    </row>
    <row r="333" spans="1:3" x14ac:dyDescent="0.25">
      <c r="A333" s="1" t="s">
        <v>4</v>
      </c>
      <c r="B333" s="1"/>
      <c r="C333" s="1"/>
    </row>
    <row r="334" spans="1:3" x14ac:dyDescent="0.25">
      <c r="A334" s="1" t="s">
        <v>417</v>
      </c>
      <c r="B334" s="1" t="s">
        <v>418</v>
      </c>
      <c r="C334" s="1"/>
    </row>
    <row r="335" spans="1:3" x14ac:dyDescent="0.25">
      <c r="B335" s="1" t="s">
        <v>419</v>
      </c>
      <c r="C335" s="1" t="s">
        <v>419</v>
      </c>
    </row>
    <row r="336" spans="1:3" x14ac:dyDescent="0.25">
      <c r="A336" s="1" t="s">
        <v>4</v>
      </c>
      <c r="B336" s="1"/>
      <c r="C336" s="1"/>
    </row>
    <row r="337" spans="1:3" x14ac:dyDescent="0.25">
      <c r="A337" s="1" t="s">
        <v>420</v>
      </c>
      <c r="B337" s="1" t="s">
        <v>421</v>
      </c>
      <c r="C337" s="1"/>
    </row>
    <row r="338" spans="1:3" x14ac:dyDescent="0.25">
      <c r="B338" s="1" t="s">
        <v>422</v>
      </c>
      <c r="C338" s="1" t="s">
        <v>423</v>
      </c>
    </row>
    <row r="339" spans="1:3" x14ac:dyDescent="0.25">
      <c r="A339" s="1" t="s">
        <v>4</v>
      </c>
      <c r="B339" s="1"/>
      <c r="C339" s="1"/>
    </row>
    <row r="340" spans="1:3" x14ac:dyDescent="0.25">
      <c r="A340" s="1" t="s">
        <v>424</v>
      </c>
      <c r="B340" s="1" t="s">
        <v>425</v>
      </c>
      <c r="C340" s="1"/>
    </row>
    <row r="341" spans="1:3" x14ac:dyDescent="0.25">
      <c r="B341" s="1" t="s">
        <v>426</v>
      </c>
      <c r="C341" s="1" t="s">
        <v>427</v>
      </c>
    </row>
    <row r="342" spans="1:3" x14ac:dyDescent="0.25">
      <c r="A342" s="1" t="s">
        <v>4</v>
      </c>
      <c r="B342" s="1"/>
      <c r="C342" s="1"/>
    </row>
    <row r="343" spans="1:3" x14ac:dyDescent="0.25">
      <c r="A343" s="1" t="s">
        <v>428</v>
      </c>
      <c r="B343" s="1" t="s">
        <v>429</v>
      </c>
      <c r="C343" s="1"/>
    </row>
    <row r="344" spans="1:3" x14ac:dyDescent="0.25">
      <c r="B344" s="1" t="s">
        <v>430</v>
      </c>
      <c r="C344" s="1" t="s">
        <v>431</v>
      </c>
    </row>
    <row r="345" spans="1:3" x14ac:dyDescent="0.25">
      <c r="A345" s="1" t="s">
        <v>4</v>
      </c>
      <c r="B345" s="1"/>
      <c r="C345" s="1"/>
    </row>
    <row r="346" spans="1:3" x14ac:dyDescent="0.25">
      <c r="A346" s="1" t="s">
        <v>432</v>
      </c>
      <c r="B346" s="1" t="s">
        <v>433</v>
      </c>
      <c r="C346" s="1"/>
    </row>
    <row r="347" spans="1:3" x14ac:dyDescent="0.25">
      <c r="B347" s="1" t="s">
        <v>434</v>
      </c>
      <c r="C347" s="1" t="s">
        <v>435</v>
      </c>
    </row>
    <row r="348" spans="1:3" x14ac:dyDescent="0.25">
      <c r="A348" s="1" t="s">
        <v>4</v>
      </c>
      <c r="B348" s="1"/>
      <c r="C348" s="1"/>
    </row>
    <row r="349" spans="1:3" x14ac:dyDescent="0.25">
      <c r="A349" s="1" t="s">
        <v>436</v>
      </c>
      <c r="B349" s="1" t="s">
        <v>437</v>
      </c>
      <c r="C349" s="1"/>
    </row>
    <row r="350" spans="1:3" x14ac:dyDescent="0.25">
      <c r="B350" s="1" t="s">
        <v>438</v>
      </c>
      <c r="C350" s="1" t="s">
        <v>438</v>
      </c>
    </row>
    <row r="351" spans="1:3" x14ac:dyDescent="0.25">
      <c r="A351" s="1" t="s">
        <v>4</v>
      </c>
      <c r="B351" s="1"/>
      <c r="C351" s="1"/>
    </row>
    <row r="352" spans="1:3" x14ac:dyDescent="0.25">
      <c r="A352" s="1" t="s">
        <v>439</v>
      </c>
      <c r="B352" s="1" t="s">
        <v>440</v>
      </c>
      <c r="C352" s="1"/>
    </row>
    <row r="353" spans="1:3" x14ac:dyDescent="0.25">
      <c r="B353" s="1" t="s">
        <v>441</v>
      </c>
      <c r="C353" s="1" t="s">
        <v>442</v>
      </c>
    </row>
    <row r="354" spans="1:3" x14ac:dyDescent="0.25">
      <c r="A354" s="1" t="s">
        <v>4</v>
      </c>
      <c r="B354" s="1"/>
      <c r="C354" s="1"/>
    </row>
    <row r="355" spans="1:3" x14ac:dyDescent="0.25">
      <c r="A355" s="1" t="s">
        <v>443</v>
      </c>
      <c r="B355" s="1" t="s">
        <v>444</v>
      </c>
      <c r="C355" s="1"/>
    </row>
    <row r="356" spans="1:3" x14ac:dyDescent="0.25">
      <c r="B356" s="1" t="s">
        <v>445</v>
      </c>
      <c r="C356" s="1" t="s">
        <v>446</v>
      </c>
    </row>
    <row r="357" spans="1:3" x14ac:dyDescent="0.25">
      <c r="A357" s="1" t="s">
        <v>4</v>
      </c>
      <c r="B357" s="1"/>
      <c r="C357" s="1"/>
    </row>
    <row r="358" spans="1:3" x14ac:dyDescent="0.25">
      <c r="A358" s="1" t="s">
        <v>447</v>
      </c>
      <c r="B358" s="1" t="s">
        <v>448</v>
      </c>
      <c r="C358" s="1"/>
    </row>
    <row r="359" spans="1:3" x14ac:dyDescent="0.25">
      <c r="B359" s="1" t="s">
        <v>449</v>
      </c>
      <c r="C359" s="1" t="s">
        <v>450</v>
      </c>
    </row>
    <row r="360" spans="1:3" x14ac:dyDescent="0.25">
      <c r="A360" s="1" t="s">
        <v>4</v>
      </c>
      <c r="B360" s="1"/>
      <c r="C360" s="1"/>
    </row>
    <row r="361" spans="1:3" x14ac:dyDescent="0.25">
      <c r="A361" s="1" t="s">
        <v>451</v>
      </c>
      <c r="B361" s="1" t="s">
        <v>452</v>
      </c>
      <c r="C361" s="1"/>
    </row>
    <row r="362" spans="1:3" x14ac:dyDescent="0.25">
      <c r="B362" s="1" t="s">
        <v>453</v>
      </c>
      <c r="C362" s="1" t="s">
        <v>454</v>
      </c>
    </row>
    <row r="363" spans="1:3" x14ac:dyDescent="0.25">
      <c r="A363" s="1" t="s">
        <v>4</v>
      </c>
      <c r="B363" s="1"/>
      <c r="C363" s="1"/>
    </row>
    <row r="364" spans="1:3" x14ac:dyDescent="0.25">
      <c r="A364" s="1" t="s">
        <v>455</v>
      </c>
      <c r="B364" s="1" t="s">
        <v>456</v>
      </c>
      <c r="C364" s="1"/>
    </row>
    <row r="365" spans="1:3" x14ac:dyDescent="0.25">
      <c r="B365" s="1" t="s">
        <v>457</v>
      </c>
      <c r="C365" s="1" t="s">
        <v>458</v>
      </c>
    </row>
    <row r="366" spans="1:3" x14ac:dyDescent="0.25">
      <c r="A366" s="1" t="s">
        <v>4</v>
      </c>
      <c r="B366" s="1"/>
      <c r="C366" s="1"/>
    </row>
    <row r="367" spans="1:3" x14ac:dyDescent="0.25">
      <c r="A367" s="1" t="s">
        <v>459</v>
      </c>
      <c r="B367" s="1" t="s">
        <v>460</v>
      </c>
      <c r="C367" s="1"/>
    </row>
    <row r="368" spans="1:3" x14ac:dyDescent="0.25">
      <c r="B368" s="1" t="s">
        <v>461</v>
      </c>
      <c r="C368" s="1" t="s">
        <v>462</v>
      </c>
    </row>
    <row r="369" spans="1:3" x14ac:dyDescent="0.25">
      <c r="A369" s="1" t="s">
        <v>4</v>
      </c>
      <c r="B369" s="1"/>
      <c r="C369" s="1"/>
    </row>
    <row r="370" spans="1:3" x14ac:dyDescent="0.25">
      <c r="A370" s="1" t="s">
        <v>463</v>
      </c>
      <c r="B370" s="1" t="s">
        <v>464</v>
      </c>
      <c r="C370" s="1"/>
    </row>
    <row r="371" spans="1:3" x14ac:dyDescent="0.25">
      <c r="B371" s="1" t="s">
        <v>465</v>
      </c>
      <c r="C371" s="1" t="s">
        <v>465</v>
      </c>
    </row>
    <row r="372" spans="1:3" x14ac:dyDescent="0.25">
      <c r="A372" s="1" t="s">
        <v>4</v>
      </c>
      <c r="B372" s="1"/>
      <c r="C372" s="1"/>
    </row>
    <row r="373" spans="1:3" x14ac:dyDescent="0.25">
      <c r="A373" s="1" t="s">
        <v>466</v>
      </c>
      <c r="B373" s="1" t="s">
        <v>467</v>
      </c>
      <c r="C373" s="1"/>
    </row>
    <row r="374" spans="1:3" x14ac:dyDescent="0.25">
      <c r="B374" s="1" t="s">
        <v>468</v>
      </c>
      <c r="C374" s="1" t="s">
        <v>469</v>
      </c>
    </row>
    <row r="375" spans="1:3" x14ac:dyDescent="0.25">
      <c r="A375" s="1" t="s">
        <v>4</v>
      </c>
      <c r="B375" s="1"/>
      <c r="C375" s="1"/>
    </row>
    <row r="376" spans="1:3" x14ac:dyDescent="0.25">
      <c r="A376" s="1" t="s">
        <v>470</v>
      </c>
      <c r="B376" s="1" t="s">
        <v>471</v>
      </c>
      <c r="C376" s="1"/>
    </row>
    <row r="377" spans="1:3" x14ac:dyDescent="0.25">
      <c r="B377" s="1" t="s">
        <v>472</v>
      </c>
      <c r="C377" s="1" t="s">
        <v>473</v>
      </c>
    </row>
    <row r="378" spans="1:3" x14ac:dyDescent="0.25">
      <c r="A378" s="1" t="s">
        <v>4</v>
      </c>
      <c r="B378" s="1"/>
      <c r="C378" s="1"/>
    </row>
    <row r="379" spans="1:3" x14ac:dyDescent="0.25">
      <c r="A379" s="1" t="s">
        <v>474</v>
      </c>
      <c r="B379" s="1" t="s">
        <v>475</v>
      </c>
      <c r="C379" s="1"/>
    </row>
    <row r="380" spans="1:3" x14ac:dyDescent="0.25">
      <c r="B380" s="1" t="s">
        <v>476</v>
      </c>
      <c r="C380" s="1" t="s">
        <v>477</v>
      </c>
    </row>
    <row r="381" spans="1:3" x14ac:dyDescent="0.25">
      <c r="A381" s="1" t="s">
        <v>4</v>
      </c>
      <c r="B381" s="1"/>
      <c r="C381" s="1"/>
    </row>
    <row r="382" spans="1:3" x14ac:dyDescent="0.25">
      <c r="A382" s="1" t="s">
        <v>478</v>
      </c>
      <c r="B382" s="1" t="s">
        <v>479</v>
      </c>
      <c r="C382" s="1"/>
    </row>
    <row r="383" spans="1:3" x14ac:dyDescent="0.25">
      <c r="B383" s="1" t="s">
        <v>480</v>
      </c>
      <c r="C383" s="1" t="s">
        <v>480</v>
      </c>
    </row>
    <row r="384" spans="1:3" x14ac:dyDescent="0.25">
      <c r="A384" s="1" t="s">
        <v>4</v>
      </c>
      <c r="B384" s="1"/>
      <c r="C384" s="1"/>
    </row>
    <row r="385" spans="1:3" x14ac:dyDescent="0.25">
      <c r="A385" s="1" t="s">
        <v>481</v>
      </c>
      <c r="B385" s="1" t="s">
        <v>482</v>
      </c>
      <c r="C385" s="1"/>
    </row>
    <row r="386" spans="1:3" x14ac:dyDescent="0.25">
      <c r="B386" s="1" t="s">
        <v>483</v>
      </c>
      <c r="C386" s="1" t="s">
        <v>484</v>
      </c>
    </row>
    <row r="387" spans="1:3" x14ac:dyDescent="0.25">
      <c r="A387" s="1" t="s">
        <v>4</v>
      </c>
      <c r="B387" s="1"/>
      <c r="C387" s="1"/>
    </row>
    <row r="388" spans="1:3" x14ac:dyDescent="0.25">
      <c r="A388" s="1" t="s">
        <v>485</v>
      </c>
      <c r="B388" s="1" t="s">
        <v>486</v>
      </c>
      <c r="C388" s="1"/>
    </row>
    <row r="389" spans="1:3" x14ac:dyDescent="0.25">
      <c r="B389" s="1" t="s">
        <v>487</v>
      </c>
      <c r="C389" s="1" t="s">
        <v>488</v>
      </c>
    </row>
    <row r="390" spans="1:3" x14ac:dyDescent="0.25">
      <c r="A390" s="1" t="s">
        <v>4</v>
      </c>
      <c r="B390" s="1"/>
      <c r="C390" s="1"/>
    </row>
    <row r="391" spans="1:3" x14ac:dyDescent="0.25">
      <c r="A391" s="1" t="s">
        <v>489</v>
      </c>
      <c r="B391" s="1" t="s">
        <v>490</v>
      </c>
      <c r="C391" s="1"/>
    </row>
    <row r="392" spans="1:3" x14ac:dyDescent="0.25">
      <c r="B392" s="1" t="s">
        <v>491</v>
      </c>
      <c r="C392" s="1" t="s">
        <v>492</v>
      </c>
    </row>
    <row r="393" spans="1:3" x14ac:dyDescent="0.25">
      <c r="A393" s="1" t="s">
        <v>4</v>
      </c>
      <c r="B393" s="1"/>
      <c r="C393" s="1"/>
    </row>
    <row r="394" spans="1:3" x14ac:dyDescent="0.25">
      <c r="A394" s="1" t="s">
        <v>493</v>
      </c>
      <c r="B394" s="1" t="s">
        <v>494</v>
      </c>
      <c r="C394" s="1"/>
    </row>
    <row r="395" spans="1:3" x14ac:dyDescent="0.25">
      <c r="B395" s="1" t="s">
        <v>495</v>
      </c>
      <c r="C395" s="1" t="s">
        <v>495</v>
      </c>
    </row>
    <row r="396" spans="1:3" x14ac:dyDescent="0.25">
      <c r="A396" s="1" t="s">
        <v>4</v>
      </c>
      <c r="B396" s="1"/>
      <c r="C396" s="1"/>
    </row>
    <row r="397" spans="1:3" x14ac:dyDescent="0.25">
      <c r="A397" s="1" t="s">
        <v>496</v>
      </c>
      <c r="B397" s="1" t="s">
        <v>497</v>
      </c>
      <c r="C397" s="1"/>
    </row>
    <row r="398" spans="1:3" x14ac:dyDescent="0.25">
      <c r="B398" s="1" t="s">
        <v>498</v>
      </c>
      <c r="C398" s="1" t="s">
        <v>499</v>
      </c>
    </row>
    <row r="399" spans="1:3" x14ac:dyDescent="0.25">
      <c r="A399" s="1" t="s">
        <v>4</v>
      </c>
      <c r="B399" s="1"/>
      <c r="C399" s="1"/>
    </row>
    <row r="400" spans="1:3" x14ac:dyDescent="0.25">
      <c r="A400" s="1" t="s">
        <v>500</v>
      </c>
      <c r="B400" s="1" t="s">
        <v>501</v>
      </c>
      <c r="C400" s="1"/>
    </row>
    <row r="401" spans="1:3" x14ac:dyDescent="0.25">
      <c r="B401" s="1" t="s">
        <v>502</v>
      </c>
      <c r="C401" s="1" t="s">
        <v>498</v>
      </c>
    </row>
    <row r="402" spans="1:3" x14ac:dyDescent="0.25">
      <c r="A402" s="1" t="s">
        <v>4</v>
      </c>
      <c r="B402" s="1"/>
      <c r="C402" s="1"/>
    </row>
    <row r="403" spans="1:3" x14ac:dyDescent="0.25">
      <c r="A403" s="1" t="s">
        <v>503</v>
      </c>
      <c r="B403" s="1" t="s">
        <v>504</v>
      </c>
      <c r="C403" s="1"/>
    </row>
    <row r="404" spans="1:3" x14ac:dyDescent="0.25">
      <c r="B404" s="1" t="s">
        <v>505</v>
      </c>
      <c r="C404" s="1" t="s">
        <v>506</v>
      </c>
    </row>
    <row r="405" spans="1:3" x14ac:dyDescent="0.25">
      <c r="A405" s="1" t="s">
        <v>4</v>
      </c>
      <c r="B405" s="1"/>
      <c r="C405" s="1"/>
    </row>
    <row r="406" spans="1:3" x14ac:dyDescent="0.25">
      <c r="A406" s="1" t="s">
        <v>507</v>
      </c>
      <c r="B406" s="1" t="s">
        <v>508</v>
      </c>
      <c r="C406" s="1"/>
    </row>
    <row r="407" spans="1:3" x14ac:dyDescent="0.25">
      <c r="B407" s="1" t="s">
        <v>498</v>
      </c>
      <c r="C407" s="1" t="s">
        <v>498</v>
      </c>
    </row>
    <row r="408" spans="1:3" x14ac:dyDescent="0.25">
      <c r="A408" s="1" t="s">
        <v>4</v>
      </c>
      <c r="B408" s="1"/>
      <c r="C408" s="1"/>
    </row>
    <row r="409" spans="1:3" x14ac:dyDescent="0.25">
      <c r="A409" s="1" t="s">
        <v>509</v>
      </c>
      <c r="B409" s="1" t="s">
        <v>510</v>
      </c>
      <c r="C409" s="1"/>
    </row>
    <row r="410" spans="1:3" x14ac:dyDescent="0.25">
      <c r="B410" s="1" t="s">
        <v>511</v>
      </c>
      <c r="C410" s="1" t="s">
        <v>511</v>
      </c>
    </row>
    <row r="411" spans="1:3" x14ac:dyDescent="0.25">
      <c r="A411" s="1" t="s">
        <v>4</v>
      </c>
      <c r="B411" s="1"/>
      <c r="C411" s="1"/>
    </row>
    <row r="412" spans="1:3" x14ac:dyDescent="0.25">
      <c r="A412" s="1" t="s">
        <v>512</v>
      </c>
      <c r="B412" s="1" t="s">
        <v>513</v>
      </c>
      <c r="C412" s="1"/>
    </row>
    <row r="413" spans="1:3" x14ac:dyDescent="0.25">
      <c r="B413" s="1" t="s">
        <v>514</v>
      </c>
      <c r="C413" s="1" t="s">
        <v>515</v>
      </c>
    </row>
    <row r="414" spans="1:3" x14ac:dyDescent="0.25">
      <c r="A414" s="1" t="s">
        <v>4</v>
      </c>
      <c r="B414" s="1"/>
      <c r="C414" s="1"/>
    </row>
    <row r="415" spans="1:3" x14ac:dyDescent="0.25">
      <c r="A415" s="1" t="s">
        <v>516</v>
      </c>
      <c r="B415" s="1" t="s">
        <v>517</v>
      </c>
      <c r="C415" s="1"/>
    </row>
    <row r="416" spans="1:3" x14ac:dyDescent="0.25">
      <c r="B416" s="1" t="s">
        <v>518</v>
      </c>
      <c r="C416" s="1" t="s">
        <v>519</v>
      </c>
    </row>
    <row r="417" spans="1:3" x14ac:dyDescent="0.25">
      <c r="A417" s="1" t="s">
        <v>4</v>
      </c>
      <c r="B417" s="1"/>
      <c r="C417" s="1"/>
    </row>
    <row r="418" spans="1:3" x14ac:dyDescent="0.25">
      <c r="A418" s="1" t="s">
        <v>520</v>
      </c>
      <c r="B418" s="1" t="s">
        <v>521</v>
      </c>
      <c r="C418" s="1"/>
    </row>
    <row r="419" spans="1:3" x14ac:dyDescent="0.25">
      <c r="B419" s="1" t="s">
        <v>514</v>
      </c>
      <c r="C419" s="1" t="s">
        <v>522</v>
      </c>
    </row>
    <row r="420" spans="1:3" x14ac:dyDescent="0.25">
      <c r="A420" s="1" t="s">
        <v>4</v>
      </c>
      <c r="B420" s="1"/>
      <c r="C420" s="1"/>
    </row>
    <row r="421" spans="1:3" x14ac:dyDescent="0.25">
      <c r="A421" s="1" t="s">
        <v>523</v>
      </c>
      <c r="B421" s="1" t="s">
        <v>524</v>
      </c>
      <c r="C421" s="1"/>
    </row>
    <row r="422" spans="1:3" x14ac:dyDescent="0.25">
      <c r="B422" s="1" t="s">
        <v>525</v>
      </c>
      <c r="C422" s="1" t="s">
        <v>526</v>
      </c>
    </row>
    <row r="423" spans="1:3" x14ac:dyDescent="0.25">
      <c r="A423" s="1" t="s">
        <v>4</v>
      </c>
      <c r="B423" s="1"/>
      <c r="C423" s="1"/>
    </row>
    <row r="424" spans="1:3" x14ac:dyDescent="0.25">
      <c r="A424" s="1" t="s">
        <v>527</v>
      </c>
      <c r="B424" s="1" t="s">
        <v>528</v>
      </c>
      <c r="C424" s="1"/>
    </row>
    <row r="425" spans="1:3" x14ac:dyDescent="0.25">
      <c r="B425" s="1" t="s">
        <v>529</v>
      </c>
      <c r="C425" s="1" t="s">
        <v>530</v>
      </c>
    </row>
    <row r="426" spans="1:3" x14ac:dyDescent="0.25">
      <c r="A426" s="1" t="s">
        <v>4</v>
      </c>
      <c r="B426" s="1"/>
      <c r="C426" s="1"/>
    </row>
    <row r="427" spans="1:3" x14ac:dyDescent="0.25">
      <c r="A427" s="1" t="s">
        <v>531</v>
      </c>
      <c r="B427" s="1" t="s">
        <v>532</v>
      </c>
      <c r="C427" s="1"/>
    </row>
    <row r="428" spans="1:3" x14ac:dyDescent="0.25">
      <c r="B428" s="1" t="s">
        <v>533</v>
      </c>
      <c r="C428" s="1" t="s">
        <v>534</v>
      </c>
    </row>
    <row r="429" spans="1:3" x14ac:dyDescent="0.25">
      <c r="A429" s="1" t="s">
        <v>4</v>
      </c>
      <c r="B429" s="1"/>
      <c r="C429" s="1"/>
    </row>
    <row r="430" spans="1:3" x14ac:dyDescent="0.25">
      <c r="A430" s="1" t="s">
        <v>535</v>
      </c>
      <c r="B430" s="1" t="s">
        <v>536</v>
      </c>
      <c r="C430" s="1"/>
    </row>
    <row r="431" spans="1:3" x14ac:dyDescent="0.25">
      <c r="B431" s="1" t="s">
        <v>537</v>
      </c>
      <c r="C431" s="1" t="s">
        <v>538</v>
      </c>
    </row>
    <row r="432" spans="1:3" x14ac:dyDescent="0.25">
      <c r="A432" s="1" t="s">
        <v>4</v>
      </c>
      <c r="B432" s="1"/>
      <c r="C432" s="1"/>
    </row>
    <row r="433" spans="1:3" x14ac:dyDescent="0.25">
      <c r="A433" s="1" t="s">
        <v>539</v>
      </c>
      <c r="B433" s="1" t="s">
        <v>540</v>
      </c>
      <c r="C433" s="1"/>
    </row>
    <row r="434" spans="1:3" x14ac:dyDescent="0.25">
      <c r="B434" s="1" t="s">
        <v>541</v>
      </c>
      <c r="C434" s="1" t="s">
        <v>542</v>
      </c>
    </row>
    <row r="435" spans="1:3" x14ac:dyDescent="0.25">
      <c r="A435" s="1" t="s">
        <v>4</v>
      </c>
      <c r="B435" s="1"/>
      <c r="C435" s="1"/>
    </row>
    <row r="436" spans="1:3" x14ac:dyDescent="0.25">
      <c r="A436" s="1" t="s">
        <v>543</v>
      </c>
      <c r="B436" s="1" t="s">
        <v>544</v>
      </c>
      <c r="C436" s="1"/>
    </row>
    <row r="437" spans="1:3" x14ac:dyDescent="0.25">
      <c r="B437" s="1" t="s">
        <v>545</v>
      </c>
      <c r="C437" s="1" t="s">
        <v>546</v>
      </c>
    </row>
    <row r="438" spans="1:3" x14ac:dyDescent="0.25">
      <c r="A438" s="1" t="s">
        <v>4</v>
      </c>
      <c r="B438" s="1"/>
      <c r="C438" s="1"/>
    </row>
    <row r="439" spans="1:3" x14ac:dyDescent="0.25">
      <c r="A439" s="1" t="s">
        <v>547</v>
      </c>
      <c r="B439" s="1" t="s">
        <v>548</v>
      </c>
      <c r="C439" s="1"/>
    </row>
    <row r="440" spans="1:3" x14ac:dyDescent="0.25">
      <c r="B440" s="1" t="s">
        <v>549</v>
      </c>
      <c r="C440" s="1" t="s">
        <v>550</v>
      </c>
    </row>
    <row r="441" spans="1:3" x14ac:dyDescent="0.25">
      <c r="A441" s="1" t="s">
        <v>4</v>
      </c>
      <c r="B441" s="1"/>
      <c r="C441" s="1"/>
    </row>
    <row r="442" spans="1:3" x14ac:dyDescent="0.25">
      <c r="A442" s="1" t="s">
        <v>551</v>
      </c>
      <c r="B442" s="1" t="s">
        <v>552</v>
      </c>
      <c r="C442" s="1"/>
    </row>
    <row r="443" spans="1:3" x14ac:dyDescent="0.25">
      <c r="B443" s="1" t="s">
        <v>553</v>
      </c>
      <c r="C443" s="1" t="s">
        <v>554</v>
      </c>
    </row>
    <row r="444" spans="1:3" x14ac:dyDescent="0.25">
      <c r="A444" s="1" t="s">
        <v>4</v>
      </c>
      <c r="B444" s="1"/>
      <c r="C444" s="1"/>
    </row>
    <row r="445" spans="1:3" x14ac:dyDescent="0.25">
      <c r="A445" s="1" t="s">
        <v>555</v>
      </c>
      <c r="B445" s="1" t="s">
        <v>556</v>
      </c>
      <c r="C445" s="1"/>
    </row>
    <row r="446" spans="1:3" x14ac:dyDescent="0.25">
      <c r="B446" s="1" t="s">
        <v>557</v>
      </c>
      <c r="C446" s="1" t="s">
        <v>558</v>
      </c>
    </row>
    <row r="447" spans="1:3" x14ac:dyDescent="0.25">
      <c r="A447" s="1" t="s">
        <v>4</v>
      </c>
      <c r="B447" s="1"/>
      <c r="C447" s="1"/>
    </row>
    <row r="448" spans="1:3" x14ac:dyDescent="0.25">
      <c r="A448" s="1" t="s">
        <v>559</v>
      </c>
      <c r="B448" s="1" t="s">
        <v>560</v>
      </c>
      <c r="C448" s="1"/>
    </row>
    <row r="449" spans="1:3" x14ac:dyDescent="0.25">
      <c r="B449" s="1" t="s">
        <v>557</v>
      </c>
      <c r="C449" s="1" t="s">
        <v>561</v>
      </c>
    </row>
    <row r="450" spans="1:3" x14ac:dyDescent="0.25">
      <c r="A450" s="1" t="s">
        <v>4</v>
      </c>
      <c r="B450" s="1"/>
      <c r="C450" s="1"/>
    </row>
    <row r="451" spans="1:3" x14ac:dyDescent="0.25">
      <c r="A451" s="1" t="s">
        <v>562</v>
      </c>
      <c r="B451" s="1" t="s">
        <v>563</v>
      </c>
      <c r="C451" s="1"/>
    </row>
    <row r="452" spans="1:3" x14ac:dyDescent="0.25">
      <c r="B452" s="1" t="s">
        <v>553</v>
      </c>
      <c r="C452" s="1" t="s">
        <v>564</v>
      </c>
    </row>
    <row r="453" spans="1:3" x14ac:dyDescent="0.25">
      <c r="A453" s="1" t="s">
        <v>4</v>
      </c>
      <c r="B453" s="1"/>
      <c r="C453" s="1"/>
    </row>
    <row r="454" spans="1:3" x14ac:dyDescent="0.25">
      <c r="A454" s="1" t="s">
        <v>565</v>
      </c>
      <c r="B454" s="1" t="s">
        <v>566</v>
      </c>
      <c r="C454" s="1"/>
    </row>
    <row r="455" spans="1:3" x14ac:dyDescent="0.25">
      <c r="B455" s="1" t="s">
        <v>567</v>
      </c>
      <c r="C455" s="1" t="s">
        <v>568</v>
      </c>
    </row>
    <row r="456" spans="1:3" x14ac:dyDescent="0.25">
      <c r="A456" s="1" t="s">
        <v>4</v>
      </c>
      <c r="B456" s="1"/>
      <c r="C456" s="1"/>
    </row>
    <row r="457" spans="1:3" x14ac:dyDescent="0.25">
      <c r="A457" s="1" t="s">
        <v>569</v>
      </c>
      <c r="B457" s="1" t="s">
        <v>570</v>
      </c>
      <c r="C457" s="1"/>
    </row>
    <row r="458" spans="1:3" x14ac:dyDescent="0.25">
      <c r="B458" s="1" t="s">
        <v>571</v>
      </c>
      <c r="C458" s="1" t="s">
        <v>572</v>
      </c>
    </row>
    <row r="459" spans="1:3" x14ac:dyDescent="0.25">
      <c r="A459" s="1" t="s">
        <v>4</v>
      </c>
      <c r="B459" s="1"/>
      <c r="C459" s="1"/>
    </row>
    <row r="460" spans="1:3" x14ac:dyDescent="0.25">
      <c r="A460" s="1" t="s">
        <v>573</v>
      </c>
      <c r="B460" s="1" t="s">
        <v>574</v>
      </c>
      <c r="C460" s="1"/>
    </row>
    <row r="461" spans="1:3" x14ac:dyDescent="0.25">
      <c r="B461" s="1" t="s">
        <v>575</v>
      </c>
      <c r="C461" s="1" t="s">
        <v>576</v>
      </c>
    </row>
    <row r="462" spans="1:3" x14ac:dyDescent="0.25">
      <c r="A462" s="1" t="s">
        <v>4</v>
      </c>
      <c r="B462" s="1"/>
      <c r="C462" s="1"/>
    </row>
    <row r="463" spans="1:3" x14ac:dyDescent="0.25">
      <c r="A463" s="1" t="s">
        <v>577</v>
      </c>
      <c r="B463" s="1" t="s">
        <v>578</v>
      </c>
      <c r="C463" s="1"/>
    </row>
    <row r="464" spans="1:3" x14ac:dyDescent="0.25">
      <c r="B464" s="1" t="s">
        <v>579</v>
      </c>
      <c r="C464" s="1" t="s">
        <v>580</v>
      </c>
    </row>
    <row r="465" spans="1:3" x14ac:dyDescent="0.25">
      <c r="A465" s="1" t="s">
        <v>4</v>
      </c>
      <c r="B465" s="1"/>
      <c r="C465" s="1"/>
    </row>
    <row r="466" spans="1:3" x14ac:dyDescent="0.25">
      <c r="A466" s="1" t="s">
        <v>581</v>
      </c>
      <c r="B466" s="1" t="s">
        <v>582</v>
      </c>
      <c r="C466" s="1"/>
    </row>
    <row r="467" spans="1:3" x14ac:dyDescent="0.25">
      <c r="B467" s="1" t="s">
        <v>583</v>
      </c>
      <c r="C467" s="1" t="s">
        <v>584</v>
      </c>
    </row>
    <row r="468" spans="1:3" x14ac:dyDescent="0.25">
      <c r="A468" s="1" t="s">
        <v>4</v>
      </c>
      <c r="B468" s="1"/>
      <c r="C468" s="1"/>
    </row>
    <row r="469" spans="1:3" x14ac:dyDescent="0.25">
      <c r="A469" s="1" t="s">
        <v>585</v>
      </c>
      <c r="B469" s="1" t="s">
        <v>586</v>
      </c>
      <c r="C469" s="1"/>
    </row>
    <row r="470" spans="1:3" x14ac:dyDescent="0.25">
      <c r="B470" s="1" t="s">
        <v>587</v>
      </c>
      <c r="C470" s="1" t="s">
        <v>588</v>
      </c>
    </row>
    <row r="471" spans="1:3" x14ac:dyDescent="0.25">
      <c r="A471" s="1" t="s">
        <v>4</v>
      </c>
      <c r="B471" s="1"/>
      <c r="C471" s="1"/>
    </row>
    <row r="472" spans="1:3" x14ac:dyDescent="0.25">
      <c r="A472" s="1" t="s">
        <v>589</v>
      </c>
      <c r="B472" s="1" t="s">
        <v>590</v>
      </c>
      <c r="C472" s="1"/>
    </row>
    <row r="473" spans="1:3" x14ac:dyDescent="0.25">
      <c r="B473" s="1" t="s">
        <v>591</v>
      </c>
      <c r="C473" s="1" t="s">
        <v>592</v>
      </c>
    </row>
    <row r="474" spans="1:3" x14ac:dyDescent="0.25">
      <c r="A474" s="1" t="s">
        <v>4</v>
      </c>
      <c r="B474" s="1"/>
      <c r="C474" s="1"/>
    </row>
    <row r="475" spans="1:3" x14ac:dyDescent="0.25">
      <c r="A475" s="1" t="s">
        <v>593</v>
      </c>
      <c r="B475" s="1" t="s">
        <v>594</v>
      </c>
      <c r="C475" s="1"/>
    </row>
    <row r="476" spans="1:3" x14ac:dyDescent="0.25">
      <c r="B476" s="1" t="s">
        <v>595</v>
      </c>
      <c r="C476" s="1" t="s">
        <v>596</v>
      </c>
    </row>
    <row r="477" spans="1:3" x14ac:dyDescent="0.25">
      <c r="A477" s="1" t="s">
        <v>4</v>
      </c>
      <c r="B477" s="1"/>
      <c r="C477" s="1"/>
    </row>
    <row r="478" spans="1:3" x14ac:dyDescent="0.25">
      <c r="A478" s="1" t="s">
        <v>597</v>
      </c>
      <c r="B478" s="1" t="s">
        <v>598</v>
      </c>
      <c r="C478" s="1"/>
    </row>
    <row r="479" spans="1:3" x14ac:dyDescent="0.25">
      <c r="B479" s="1" t="s">
        <v>599</v>
      </c>
      <c r="C479" s="1" t="s">
        <v>600</v>
      </c>
    </row>
    <row r="480" spans="1:3" x14ac:dyDescent="0.25">
      <c r="A480" s="1" t="s">
        <v>4</v>
      </c>
      <c r="B480" s="1"/>
      <c r="C480" s="1"/>
    </row>
    <row r="481" spans="1:3" x14ac:dyDescent="0.25">
      <c r="A481" s="1" t="s">
        <v>601</v>
      </c>
      <c r="B481" s="1" t="s">
        <v>602</v>
      </c>
      <c r="C481" s="1"/>
    </row>
    <row r="482" spans="1:3" x14ac:dyDescent="0.25">
      <c r="B482" s="1" t="s">
        <v>603</v>
      </c>
      <c r="C482" s="1" t="s">
        <v>604</v>
      </c>
    </row>
    <row r="483" spans="1:3" x14ac:dyDescent="0.25">
      <c r="A483" s="1" t="s">
        <v>4</v>
      </c>
      <c r="B483" s="1"/>
      <c r="C483" s="1"/>
    </row>
    <row r="484" spans="1:3" x14ac:dyDescent="0.25">
      <c r="A484" s="1" t="s">
        <v>605</v>
      </c>
      <c r="B484" s="1" t="s">
        <v>606</v>
      </c>
      <c r="C484" s="1"/>
    </row>
    <row r="485" spans="1:3" x14ac:dyDescent="0.25">
      <c r="B485" s="1" t="s">
        <v>607</v>
      </c>
      <c r="C485" s="1" t="s">
        <v>608</v>
      </c>
    </row>
    <row r="486" spans="1:3" x14ac:dyDescent="0.25">
      <c r="A486" s="1" t="s">
        <v>4</v>
      </c>
      <c r="B486" s="1"/>
      <c r="C486" s="1"/>
    </row>
    <row r="487" spans="1:3" x14ac:dyDescent="0.25">
      <c r="A487" s="1" t="s">
        <v>609</v>
      </c>
      <c r="B487" s="1" t="s">
        <v>610</v>
      </c>
      <c r="C487" s="1"/>
    </row>
    <row r="488" spans="1:3" x14ac:dyDescent="0.25">
      <c r="B488" s="1" t="s">
        <v>611</v>
      </c>
      <c r="C488" s="1" t="s">
        <v>612</v>
      </c>
    </row>
    <row r="489" spans="1:3" x14ac:dyDescent="0.25">
      <c r="A489" s="1" t="s">
        <v>4</v>
      </c>
      <c r="B489" s="1"/>
      <c r="C489" s="1"/>
    </row>
    <row r="490" spans="1:3" x14ac:dyDescent="0.25">
      <c r="A490" s="1" t="s">
        <v>613</v>
      </c>
      <c r="B490" s="1" t="s">
        <v>614</v>
      </c>
      <c r="C490" s="1"/>
    </row>
    <row r="491" spans="1:3" x14ac:dyDescent="0.25">
      <c r="B491" s="1" t="s">
        <v>615</v>
      </c>
      <c r="C491" s="1" t="s">
        <v>616</v>
      </c>
    </row>
    <row r="492" spans="1:3" x14ac:dyDescent="0.25">
      <c r="A492" s="1" t="s">
        <v>4</v>
      </c>
      <c r="B492" s="1"/>
      <c r="C492" s="1"/>
    </row>
    <row r="493" spans="1:3" x14ac:dyDescent="0.25">
      <c r="A493" s="1" t="s">
        <v>617</v>
      </c>
      <c r="B493" s="1" t="s">
        <v>618</v>
      </c>
      <c r="C493" s="1"/>
    </row>
    <row r="494" spans="1:3" x14ac:dyDescent="0.25">
      <c r="B494" s="1" t="s">
        <v>619</v>
      </c>
      <c r="C494" s="1" t="s">
        <v>620</v>
      </c>
    </row>
    <row r="495" spans="1:3" x14ac:dyDescent="0.25">
      <c r="A495" s="1" t="s">
        <v>4</v>
      </c>
      <c r="B495" s="1"/>
      <c r="C495" s="1"/>
    </row>
    <row r="496" spans="1:3" x14ac:dyDescent="0.25">
      <c r="A496" s="1" t="s">
        <v>621</v>
      </c>
      <c r="B496" s="1" t="s">
        <v>622</v>
      </c>
      <c r="C496" s="1"/>
    </row>
    <row r="497" spans="1:3" x14ac:dyDescent="0.25">
      <c r="B497" s="1" t="s">
        <v>472</v>
      </c>
      <c r="C497" s="1" t="s">
        <v>623</v>
      </c>
    </row>
    <row r="498" spans="1:3" x14ac:dyDescent="0.25">
      <c r="A498" s="1" t="s">
        <v>4</v>
      </c>
      <c r="B498" s="1"/>
      <c r="C498" s="1"/>
    </row>
    <row r="499" spans="1:3" x14ac:dyDescent="0.25">
      <c r="A499" s="1" t="s">
        <v>624</v>
      </c>
      <c r="B499" s="1" t="s">
        <v>625</v>
      </c>
      <c r="C499" s="1"/>
    </row>
    <row r="500" spans="1:3" x14ac:dyDescent="0.25">
      <c r="B500" s="1" t="s">
        <v>626</v>
      </c>
      <c r="C500" s="1" t="s">
        <v>627</v>
      </c>
    </row>
    <row r="501" spans="1:3" x14ac:dyDescent="0.25">
      <c r="A501" s="1" t="s">
        <v>4</v>
      </c>
      <c r="B501" s="1"/>
      <c r="C501" s="1"/>
    </row>
    <row r="502" spans="1:3" x14ac:dyDescent="0.25">
      <c r="A502" s="1" t="s">
        <v>628</v>
      </c>
      <c r="B502" s="1" t="s">
        <v>629</v>
      </c>
      <c r="C502" s="1"/>
    </row>
    <row r="503" spans="1:3" x14ac:dyDescent="0.25">
      <c r="B503" s="1" t="s">
        <v>630</v>
      </c>
      <c r="C503" s="1" t="s">
        <v>631</v>
      </c>
    </row>
    <row r="504" spans="1:3" x14ac:dyDescent="0.25">
      <c r="A504" s="1" t="s">
        <v>4</v>
      </c>
      <c r="B504" s="1"/>
      <c r="C504" s="1"/>
    </row>
    <row r="505" spans="1:3" x14ac:dyDescent="0.25">
      <c r="A505" s="1" t="s">
        <v>632</v>
      </c>
      <c r="B505" s="1" t="s">
        <v>633</v>
      </c>
      <c r="C505" s="1"/>
    </row>
    <row r="506" spans="1:3" x14ac:dyDescent="0.25">
      <c r="B506" s="1" t="s">
        <v>634</v>
      </c>
      <c r="C506" s="1" t="s">
        <v>635</v>
      </c>
    </row>
    <row r="507" spans="1:3" x14ac:dyDescent="0.25">
      <c r="A507" s="1" t="s">
        <v>4</v>
      </c>
      <c r="B507" s="1"/>
      <c r="C507" s="1"/>
    </row>
    <row r="508" spans="1:3" x14ac:dyDescent="0.25">
      <c r="A508" s="1" t="s">
        <v>636</v>
      </c>
      <c r="B508" s="1" t="s">
        <v>637</v>
      </c>
      <c r="C508" s="1"/>
    </row>
    <row r="509" spans="1:3" x14ac:dyDescent="0.25">
      <c r="B509" s="1" t="s">
        <v>638</v>
      </c>
      <c r="C509" s="1" t="s">
        <v>639</v>
      </c>
    </row>
    <row r="510" spans="1:3" x14ac:dyDescent="0.25">
      <c r="A510" s="1" t="s">
        <v>4</v>
      </c>
      <c r="B510" s="1"/>
      <c r="C510" s="1"/>
    </row>
    <row r="511" spans="1:3" x14ac:dyDescent="0.25">
      <c r="A511" s="1" t="s">
        <v>640</v>
      </c>
      <c r="B511" s="1" t="s">
        <v>641</v>
      </c>
      <c r="C511" s="1"/>
    </row>
    <row r="512" spans="1:3" x14ac:dyDescent="0.25">
      <c r="B512" s="1" t="s">
        <v>642</v>
      </c>
      <c r="C512" s="1" t="s">
        <v>643</v>
      </c>
    </row>
    <row r="513" spans="1:3" x14ac:dyDescent="0.25">
      <c r="A513" s="1" t="s">
        <v>4</v>
      </c>
      <c r="B513" s="1"/>
      <c r="C513" s="1"/>
    </row>
    <row r="514" spans="1:3" x14ac:dyDescent="0.25">
      <c r="A514" s="1" t="s">
        <v>644</v>
      </c>
      <c r="B514" s="1" t="s">
        <v>645</v>
      </c>
      <c r="C514" s="1"/>
    </row>
    <row r="515" spans="1:3" x14ac:dyDescent="0.25">
      <c r="B515" s="1" t="s">
        <v>453</v>
      </c>
      <c r="C515" s="1" t="s">
        <v>646</v>
      </c>
    </row>
    <row r="516" spans="1:3" x14ac:dyDescent="0.25">
      <c r="A516" s="1" t="s">
        <v>4</v>
      </c>
      <c r="B516" s="1"/>
      <c r="C516" s="1"/>
    </row>
    <row r="517" spans="1:3" x14ac:dyDescent="0.25">
      <c r="A517" s="1" t="s">
        <v>647</v>
      </c>
      <c r="B517" s="1" t="s">
        <v>648</v>
      </c>
      <c r="C517" s="1"/>
    </row>
    <row r="518" spans="1:3" x14ac:dyDescent="0.25">
      <c r="B518" s="1" t="s">
        <v>649</v>
      </c>
      <c r="C518" s="1" t="s">
        <v>650</v>
      </c>
    </row>
    <row r="519" spans="1:3" x14ac:dyDescent="0.25">
      <c r="A519" s="1" t="s">
        <v>4</v>
      </c>
      <c r="B519" s="1"/>
      <c r="C519" s="1"/>
    </row>
    <row r="520" spans="1:3" x14ac:dyDescent="0.25">
      <c r="A520" s="1" t="s">
        <v>651</v>
      </c>
      <c r="B520" s="1" t="s">
        <v>652</v>
      </c>
      <c r="C520" s="1"/>
    </row>
    <row r="521" spans="1:3" x14ac:dyDescent="0.25">
      <c r="B521" s="1" t="s">
        <v>653</v>
      </c>
      <c r="C521" s="1" t="s">
        <v>654</v>
      </c>
    </row>
    <row r="522" spans="1:3" x14ac:dyDescent="0.25">
      <c r="A522" s="1" t="s">
        <v>4</v>
      </c>
      <c r="B522" s="1"/>
      <c r="C522" s="1"/>
    </row>
    <row r="523" spans="1:3" x14ac:dyDescent="0.25">
      <c r="A523" s="1" t="s">
        <v>655</v>
      </c>
      <c r="B523" s="1" t="s">
        <v>656</v>
      </c>
      <c r="C523" s="1"/>
    </row>
    <row r="524" spans="1:3" x14ac:dyDescent="0.25">
      <c r="B524" s="1" t="s">
        <v>657</v>
      </c>
      <c r="C524" s="1" t="s">
        <v>658</v>
      </c>
    </row>
    <row r="525" spans="1:3" x14ac:dyDescent="0.25">
      <c r="A525" s="1" t="s">
        <v>4</v>
      </c>
      <c r="B525" s="1"/>
      <c r="C525" s="1"/>
    </row>
    <row r="526" spans="1:3" x14ac:dyDescent="0.25">
      <c r="A526" s="1" t="s">
        <v>659</v>
      </c>
      <c r="B526" s="1" t="s">
        <v>660</v>
      </c>
      <c r="C526" s="1"/>
    </row>
    <row r="527" spans="1:3" x14ac:dyDescent="0.25">
      <c r="B527" s="1" t="s">
        <v>661</v>
      </c>
      <c r="C527" s="1" t="s">
        <v>662</v>
      </c>
    </row>
    <row r="528" spans="1:3" x14ac:dyDescent="0.25">
      <c r="A528" s="1" t="s">
        <v>4</v>
      </c>
      <c r="B528" s="1"/>
      <c r="C528" s="1"/>
    </row>
    <row r="529" spans="1:3" x14ac:dyDescent="0.25">
      <c r="A529" s="1" t="s">
        <v>663</v>
      </c>
      <c r="B529" s="1" t="s">
        <v>664</v>
      </c>
      <c r="C529" s="1"/>
    </row>
    <row r="530" spans="1:3" x14ac:dyDescent="0.25">
      <c r="B530" s="1" t="s">
        <v>665</v>
      </c>
      <c r="C530" s="1" t="s">
        <v>665</v>
      </c>
    </row>
    <row r="531" spans="1:3" x14ac:dyDescent="0.25">
      <c r="A531" s="1" t="s">
        <v>4</v>
      </c>
      <c r="B531" s="1"/>
      <c r="C531" s="1"/>
    </row>
    <row r="532" spans="1:3" x14ac:dyDescent="0.25">
      <c r="A532" s="1" t="s">
        <v>666</v>
      </c>
      <c r="B532" s="1" t="s">
        <v>667</v>
      </c>
      <c r="C532" s="1"/>
    </row>
    <row r="533" spans="1:3" x14ac:dyDescent="0.25">
      <c r="B533" s="1" t="s">
        <v>668</v>
      </c>
      <c r="C533" s="1" t="s">
        <v>669</v>
      </c>
    </row>
    <row r="534" spans="1:3" x14ac:dyDescent="0.25">
      <c r="A534" s="1" t="s">
        <v>4</v>
      </c>
      <c r="B534" s="1"/>
      <c r="C534" s="1"/>
    </row>
    <row r="535" spans="1:3" x14ac:dyDescent="0.25">
      <c r="A535" s="1" t="s">
        <v>670</v>
      </c>
      <c r="B535" s="1" t="s">
        <v>671</v>
      </c>
      <c r="C535" s="1"/>
    </row>
    <row r="536" spans="1:3" x14ac:dyDescent="0.25">
      <c r="B536" s="1" t="s">
        <v>672</v>
      </c>
      <c r="C536" s="1" t="s">
        <v>673</v>
      </c>
    </row>
    <row r="537" spans="1:3" x14ac:dyDescent="0.25">
      <c r="A537" s="1" t="s">
        <v>4</v>
      </c>
      <c r="B537" s="1"/>
      <c r="C537" s="1"/>
    </row>
    <row r="538" spans="1:3" x14ac:dyDescent="0.25">
      <c r="A538" s="1" t="s">
        <v>674</v>
      </c>
      <c r="B538" s="1" t="s">
        <v>675</v>
      </c>
      <c r="C538" s="1"/>
    </row>
    <row r="539" spans="1:3" x14ac:dyDescent="0.25">
      <c r="B539" s="1" t="s">
        <v>676</v>
      </c>
      <c r="C539" s="1" t="s">
        <v>677</v>
      </c>
    </row>
    <row r="540" spans="1:3" x14ac:dyDescent="0.25">
      <c r="A540" s="1" t="s">
        <v>4</v>
      </c>
      <c r="B540" s="1"/>
      <c r="C540" s="1"/>
    </row>
    <row r="541" spans="1:3" x14ac:dyDescent="0.25">
      <c r="A541" s="1" t="s">
        <v>678</v>
      </c>
      <c r="B541" s="1" t="s">
        <v>679</v>
      </c>
      <c r="C541" s="1"/>
    </row>
    <row r="542" spans="1:3" x14ac:dyDescent="0.25">
      <c r="B542" s="1" t="s">
        <v>680</v>
      </c>
      <c r="C542" s="1" t="s">
        <v>681</v>
      </c>
    </row>
    <row r="543" spans="1:3" x14ac:dyDescent="0.25">
      <c r="A543" s="1" t="s">
        <v>4</v>
      </c>
      <c r="B543" s="1"/>
      <c r="C543" s="1"/>
    </row>
    <row r="544" spans="1:3" x14ac:dyDescent="0.25">
      <c r="A544" s="1" t="s">
        <v>682</v>
      </c>
      <c r="B544" s="1" t="s">
        <v>683</v>
      </c>
      <c r="C544" s="1"/>
    </row>
    <row r="545" spans="1:3" x14ac:dyDescent="0.25">
      <c r="B545" s="1" t="s">
        <v>684</v>
      </c>
      <c r="C545" s="1" t="s">
        <v>685</v>
      </c>
    </row>
    <row r="546" spans="1:3" x14ac:dyDescent="0.25">
      <c r="A546" s="1" t="s">
        <v>4</v>
      </c>
      <c r="B546" s="1"/>
      <c r="C546" s="1"/>
    </row>
    <row r="547" spans="1:3" x14ac:dyDescent="0.25">
      <c r="A547" s="1" t="s">
        <v>686</v>
      </c>
      <c r="B547" s="1" t="s">
        <v>687</v>
      </c>
      <c r="C547" s="1"/>
    </row>
    <row r="548" spans="1:3" x14ac:dyDescent="0.25">
      <c r="B548" s="1" t="s">
        <v>688</v>
      </c>
      <c r="C548" s="1" t="s">
        <v>689</v>
      </c>
    </row>
    <row r="549" spans="1:3" x14ac:dyDescent="0.25">
      <c r="A549" s="1" t="s">
        <v>4</v>
      </c>
      <c r="B549" s="1"/>
      <c r="C549" s="1"/>
    </row>
    <row r="550" spans="1:3" x14ac:dyDescent="0.25">
      <c r="A550" s="1" t="s">
        <v>690</v>
      </c>
      <c r="B550" s="1" t="s">
        <v>691</v>
      </c>
      <c r="C550" s="1"/>
    </row>
    <row r="551" spans="1:3" x14ac:dyDescent="0.25">
      <c r="B551" s="1" t="s">
        <v>692</v>
      </c>
      <c r="C551" s="1" t="s">
        <v>693</v>
      </c>
    </row>
    <row r="552" spans="1:3" x14ac:dyDescent="0.25">
      <c r="A552" s="1" t="s">
        <v>4</v>
      </c>
      <c r="B552" s="1"/>
      <c r="C552" s="1"/>
    </row>
    <row r="553" spans="1:3" x14ac:dyDescent="0.25">
      <c r="A553" s="1" t="s">
        <v>694</v>
      </c>
      <c r="B553" s="1" t="s">
        <v>695</v>
      </c>
      <c r="C553" s="1"/>
    </row>
    <row r="554" spans="1:3" x14ac:dyDescent="0.25">
      <c r="B554" s="1" t="s">
        <v>453</v>
      </c>
      <c r="C554" s="1" t="s">
        <v>696</v>
      </c>
    </row>
    <row r="555" spans="1:3" x14ac:dyDescent="0.25">
      <c r="A555" s="1" t="s">
        <v>4</v>
      </c>
      <c r="B555" s="1"/>
      <c r="C555" s="1"/>
    </row>
    <row r="556" spans="1:3" x14ac:dyDescent="0.25">
      <c r="A556" s="1" t="s">
        <v>697</v>
      </c>
      <c r="B556" s="1" t="s">
        <v>698</v>
      </c>
      <c r="C556" s="1"/>
    </row>
    <row r="557" spans="1:3" x14ac:dyDescent="0.25">
      <c r="B557" s="1" t="s">
        <v>699</v>
      </c>
      <c r="C557" s="1" t="s">
        <v>700</v>
      </c>
    </row>
    <row r="558" spans="1:3" x14ac:dyDescent="0.25">
      <c r="A558" s="1" t="s">
        <v>4</v>
      </c>
      <c r="B558" s="1"/>
      <c r="C558" s="1"/>
    </row>
    <row r="559" spans="1:3" x14ac:dyDescent="0.25">
      <c r="A559" s="1" t="s">
        <v>701</v>
      </c>
      <c r="B559" s="1" t="s">
        <v>702</v>
      </c>
      <c r="C559" s="1"/>
    </row>
    <row r="560" spans="1:3" x14ac:dyDescent="0.25">
      <c r="B560" s="1" t="s">
        <v>703</v>
      </c>
      <c r="C560" s="1" t="s">
        <v>704</v>
      </c>
    </row>
    <row r="561" spans="1:3" x14ac:dyDescent="0.25">
      <c r="A561" s="1" t="s">
        <v>4</v>
      </c>
      <c r="B561" s="1"/>
      <c r="C561" s="1"/>
    </row>
    <row r="562" spans="1:3" x14ac:dyDescent="0.25">
      <c r="A562" s="1" t="s">
        <v>705</v>
      </c>
      <c r="B562" s="1" t="s">
        <v>706</v>
      </c>
      <c r="C562" s="1"/>
    </row>
    <row r="563" spans="1:3" x14ac:dyDescent="0.25">
      <c r="B563" s="1" t="s">
        <v>707</v>
      </c>
      <c r="C563" s="1" t="s">
        <v>708</v>
      </c>
    </row>
    <row r="564" spans="1:3" x14ac:dyDescent="0.25">
      <c r="A564" s="1" t="s">
        <v>4</v>
      </c>
      <c r="B564" s="1"/>
      <c r="C564" s="1"/>
    </row>
    <row r="565" spans="1:3" x14ac:dyDescent="0.25">
      <c r="A565" s="1" t="s">
        <v>709</v>
      </c>
      <c r="B565" s="1" t="s">
        <v>710</v>
      </c>
      <c r="C565" s="1"/>
    </row>
    <row r="566" spans="1:3" x14ac:dyDescent="0.25">
      <c r="B566" s="1" t="s">
        <v>711</v>
      </c>
      <c r="C566" s="1" t="s">
        <v>712</v>
      </c>
    </row>
    <row r="567" spans="1:3" x14ac:dyDescent="0.25">
      <c r="A567" s="1" t="s">
        <v>4</v>
      </c>
      <c r="B567" s="1"/>
      <c r="C567" s="1"/>
    </row>
    <row r="568" spans="1:3" x14ac:dyDescent="0.25">
      <c r="A568" s="1" t="s">
        <v>713</v>
      </c>
      <c r="B568" s="1" t="s">
        <v>714</v>
      </c>
      <c r="C568" s="1"/>
    </row>
    <row r="569" spans="1:3" x14ac:dyDescent="0.25">
      <c r="B569" s="1" t="s">
        <v>715</v>
      </c>
      <c r="C569" s="1" t="s">
        <v>716</v>
      </c>
    </row>
    <row r="570" spans="1:3" x14ac:dyDescent="0.25">
      <c r="A570" s="1" t="s">
        <v>4</v>
      </c>
      <c r="B570" s="1"/>
      <c r="C570" s="1"/>
    </row>
    <row r="571" spans="1:3" x14ac:dyDescent="0.25">
      <c r="A571" s="1" t="s">
        <v>717</v>
      </c>
      <c r="B571" s="1" t="s">
        <v>718</v>
      </c>
      <c r="C571" s="1"/>
    </row>
    <row r="572" spans="1:3" x14ac:dyDescent="0.25">
      <c r="B572" s="1" t="s">
        <v>719</v>
      </c>
      <c r="C572" s="1" t="s">
        <v>720</v>
      </c>
    </row>
    <row r="573" spans="1:3" x14ac:dyDescent="0.25">
      <c r="A573" s="1" t="s">
        <v>4</v>
      </c>
      <c r="B573" s="1"/>
      <c r="C573" s="1"/>
    </row>
    <row r="574" spans="1:3" x14ac:dyDescent="0.25">
      <c r="A574" s="1" t="s">
        <v>721</v>
      </c>
      <c r="B574" s="1" t="s">
        <v>722</v>
      </c>
      <c r="C574" s="1"/>
    </row>
    <row r="575" spans="1:3" x14ac:dyDescent="0.25">
      <c r="B575" s="1" t="s">
        <v>723</v>
      </c>
      <c r="C575" s="1" t="s">
        <v>724</v>
      </c>
    </row>
    <row r="576" spans="1:3" x14ac:dyDescent="0.25">
      <c r="A576" s="1" t="s">
        <v>4</v>
      </c>
      <c r="B576" s="1"/>
      <c r="C576" s="1"/>
    </row>
    <row r="577" spans="1:3" x14ac:dyDescent="0.25">
      <c r="A577" s="1" t="s">
        <v>725</v>
      </c>
      <c r="B577" s="1" t="s">
        <v>726</v>
      </c>
      <c r="C577" s="1"/>
    </row>
    <row r="578" spans="1:3" x14ac:dyDescent="0.25">
      <c r="B578" s="1" t="s">
        <v>727</v>
      </c>
      <c r="C578" s="1" t="s">
        <v>728</v>
      </c>
    </row>
    <row r="579" spans="1:3" x14ac:dyDescent="0.25">
      <c r="A579" s="1" t="s">
        <v>4</v>
      </c>
      <c r="B579" s="1"/>
      <c r="C579" s="1"/>
    </row>
    <row r="580" spans="1:3" x14ac:dyDescent="0.25">
      <c r="A580" s="1" t="s">
        <v>729</v>
      </c>
      <c r="B580" s="1" t="s">
        <v>730</v>
      </c>
      <c r="C580" s="1"/>
    </row>
    <row r="581" spans="1:3" x14ac:dyDescent="0.25">
      <c r="B581" s="1" t="s">
        <v>731</v>
      </c>
      <c r="C581" s="1" t="s">
        <v>732</v>
      </c>
    </row>
    <row r="582" spans="1:3" x14ac:dyDescent="0.25">
      <c r="A582" s="1" t="s">
        <v>4</v>
      </c>
      <c r="B582" s="1"/>
      <c r="C582" s="1"/>
    </row>
    <row r="583" spans="1:3" x14ac:dyDescent="0.25">
      <c r="A583" s="1" t="s">
        <v>733</v>
      </c>
      <c r="B583" s="1" t="s">
        <v>734</v>
      </c>
      <c r="C583" s="1"/>
    </row>
    <row r="584" spans="1:3" x14ac:dyDescent="0.25">
      <c r="B584" s="1" t="s">
        <v>735</v>
      </c>
      <c r="C584" s="1" t="s">
        <v>736</v>
      </c>
    </row>
    <row r="585" spans="1:3" x14ac:dyDescent="0.25">
      <c r="A585" s="1" t="s">
        <v>4</v>
      </c>
      <c r="B585" s="1"/>
      <c r="C585" s="1"/>
    </row>
    <row r="586" spans="1:3" x14ac:dyDescent="0.25">
      <c r="A586" s="1" t="s">
        <v>737</v>
      </c>
      <c r="B586" s="1" t="s">
        <v>738</v>
      </c>
      <c r="C586" s="1"/>
    </row>
    <row r="587" spans="1:3" x14ac:dyDescent="0.25">
      <c r="B587" s="1" t="s">
        <v>739</v>
      </c>
      <c r="C587" s="1" t="s">
        <v>740</v>
      </c>
    </row>
    <row r="588" spans="1:3" x14ac:dyDescent="0.25">
      <c r="A588" s="1" t="s">
        <v>4</v>
      </c>
      <c r="B588" s="1"/>
      <c r="C588" s="1"/>
    </row>
    <row r="589" spans="1:3" x14ac:dyDescent="0.25">
      <c r="A589" s="1" t="s">
        <v>741</v>
      </c>
      <c r="B589" s="1" t="s">
        <v>742</v>
      </c>
      <c r="C589" s="1"/>
    </row>
    <row r="590" spans="1:3" x14ac:dyDescent="0.25">
      <c r="B590" s="1" t="s">
        <v>743</v>
      </c>
      <c r="C590" s="1" t="s">
        <v>744</v>
      </c>
    </row>
    <row r="591" spans="1:3" x14ac:dyDescent="0.25">
      <c r="A591" s="1" t="s">
        <v>4</v>
      </c>
      <c r="B591" s="1"/>
      <c r="C591" s="1"/>
    </row>
    <row r="592" spans="1:3" x14ac:dyDescent="0.25">
      <c r="A592" s="1" t="s">
        <v>745</v>
      </c>
      <c r="B592" s="1" t="s">
        <v>746</v>
      </c>
      <c r="C592" s="1"/>
    </row>
    <row r="593" spans="1:3" x14ac:dyDescent="0.25">
      <c r="B593" s="1" t="s">
        <v>747</v>
      </c>
      <c r="C593" s="1" t="s">
        <v>748</v>
      </c>
    </row>
    <row r="594" spans="1:3" x14ac:dyDescent="0.25">
      <c r="A594" s="1" t="s">
        <v>4</v>
      </c>
      <c r="B594" s="1"/>
      <c r="C594" s="1"/>
    </row>
    <row r="595" spans="1:3" x14ac:dyDescent="0.25">
      <c r="A595" s="1" t="s">
        <v>749</v>
      </c>
      <c r="B595" s="1" t="s">
        <v>750</v>
      </c>
      <c r="C595" s="1"/>
    </row>
    <row r="596" spans="1:3" x14ac:dyDescent="0.25">
      <c r="B596" s="1" t="s">
        <v>751</v>
      </c>
      <c r="C596" s="1" t="s">
        <v>752</v>
      </c>
    </row>
    <row r="597" spans="1:3" x14ac:dyDescent="0.25">
      <c r="A597" s="1" t="s">
        <v>4</v>
      </c>
      <c r="B597" s="1"/>
      <c r="C597" s="1"/>
    </row>
    <row r="598" spans="1:3" x14ac:dyDescent="0.25">
      <c r="A598" s="1" t="s">
        <v>753</v>
      </c>
      <c r="B598" s="1" t="s">
        <v>754</v>
      </c>
      <c r="C598" s="1"/>
    </row>
    <row r="599" spans="1:3" x14ac:dyDescent="0.25">
      <c r="B599" s="1" t="s">
        <v>755</v>
      </c>
      <c r="C599" s="1" t="s">
        <v>756</v>
      </c>
    </row>
    <row r="600" spans="1:3" x14ac:dyDescent="0.25">
      <c r="A600" s="1" t="s">
        <v>4</v>
      </c>
      <c r="B600" s="1"/>
      <c r="C600" s="1"/>
    </row>
    <row r="601" spans="1:3" x14ac:dyDescent="0.25">
      <c r="A601" s="1" t="s">
        <v>757</v>
      </c>
      <c r="B601" s="1" t="s">
        <v>758</v>
      </c>
      <c r="C601" s="1"/>
    </row>
    <row r="602" spans="1:3" x14ac:dyDescent="0.25">
      <c r="B602" s="1" t="s">
        <v>759</v>
      </c>
      <c r="C602" s="1" t="s">
        <v>760</v>
      </c>
    </row>
    <row r="603" spans="1:3" x14ac:dyDescent="0.25">
      <c r="A603" s="1" t="s">
        <v>4</v>
      </c>
      <c r="B603" s="1"/>
      <c r="C603" s="1"/>
    </row>
    <row r="604" spans="1:3" x14ac:dyDescent="0.25">
      <c r="A604" s="1" t="s">
        <v>761</v>
      </c>
      <c r="B604" s="1" t="s">
        <v>762</v>
      </c>
      <c r="C604" s="1"/>
    </row>
    <row r="605" spans="1:3" x14ac:dyDescent="0.25">
      <c r="B605" s="1" t="s">
        <v>763</v>
      </c>
      <c r="C605" s="1" t="s">
        <v>764</v>
      </c>
    </row>
    <row r="606" spans="1:3" x14ac:dyDescent="0.25">
      <c r="A606" s="1" t="s">
        <v>4</v>
      </c>
      <c r="B606" s="1"/>
      <c r="C606" s="1"/>
    </row>
    <row r="607" spans="1:3" x14ac:dyDescent="0.25">
      <c r="A607" s="1" t="s">
        <v>765</v>
      </c>
      <c r="B607" s="1" t="s">
        <v>766</v>
      </c>
      <c r="C607" s="1"/>
    </row>
    <row r="608" spans="1:3" x14ac:dyDescent="0.25">
      <c r="B608" s="1" t="s">
        <v>767</v>
      </c>
      <c r="C608" s="1" t="s">
        <v>768</v>
      </c>
    </row>
    <row r="609" spans="1:3" x14ac:dyDescent="0.25">
      <c r="A609" s="1" t="s">
        <v>4</v>
      </c>
      <c r="B609" s="1"/>
      <c r="C609" s="1"/>
    </row>
    <row r="610" spans="1:3" x14ac:dyDescent="0.25">
      <c r="A610" s="1" t="s">
        <v>769</v>
      </c>
      <c r="B610" s="1" t="s">
        <v>770</v>
      </c>
      <c r="C610" s="1"/>
    </row>
    <row r="611" spans="1:3" x14ac:dyDescent="0.25">
      <c r="B611" s="1" t="s">
        <v>771</v>
      </c>
      <c r="C611" s="1" t="s">
        <v>772</v>
      </c>
    </row>
    <row r="612" spans="1:3" x14ac:dyDescent="0.25">
      <c r="A612" s="1" t="s">
        <v>4</v>
      </c>
      <c r="B612" s="1"/>
      <c r="C612" s="1"/>
    </row>
    <row r="613" spans="1:3" x14ac:dyDescent="0.25">
      <c r="A613" s="1" t="s">
        <v>773</v>
      </c>
      <c r="B613" s="1" t="s">
        <v>774</v>
      </c>
      <c r="C613" s="1"/>
    </row>
    <row r="614" spans="1:3" x14ac:dyDescent="0.25">
      <c r="B614" s="1" t="s">
        <v>775</v>
      </c>
      <c r="C614" s="1" t="s">
        <v>776</v>
      </c>
    </row>
    <row r="615" spans="1:3" x14ac:dyDescent="0.25">
      <c r="A615" s="1" t="s">
        <v>4</v>
      </c>
      <c r="B615" s="1"/>
      <c r="C615" s="1"/>
    </row>
    <row r="616" spans="1:3" x14ac:dyDescent="0.25">
      <c r="A616" s="1" t="s">
        <v>777</v>
      </c>
      <c r="B616" s="1" t="s">
        <v>778</v>
      </c>
      <c r="C616" s="1"/>
    </row>
    <row r="617" spans="1:3" x14ac:dyDescent="0.25">
      <c r="B617" s="1" t="s">
        <v>779</v>
      </c>
      <c r="C617" s="1" t="s">
        <v>780</v>
      </c>
    </row>
    <row r="618" spans="1:3" x14ac:dyDescent="0.25">
      <c r="A618" s="1" t="s">
        <v>4</v>
      </c>
      <c r="B618" s="1"/>
      <c r="C618" s="1"/>
    </row>
    <row r="619" spans="1:3" x14ac:dyDescent="0.25">
      <c r="A619" s="1" t="s">
        <v>781</v>
      </c>
      <c r="B619" s="1" t="s">
        <v>782</v>
      </c>
      <c r="C619" s="1"/>
    </row>
    <row r="620" spans="1:3" x14ac:dyDescent="0.25">
      <c r="B620" s="1" t="s">
        <v>783</v>
      </c>
      <c r="C620" s="1" t="s">
        <v>784</v>
      </c>
    </row>
    <row r="621" spans="1:3" x14ac:dyDescent="0.25">
      <c r="A621" s="1" t="s">
        <v>4</v>
      </c>
      <c r="B621" s="1"/>
      <c r="C621" s="1"/>
    </row>
    <row r="622" spans="1:3" x14ac:dyDescent="0.25">
      <c r="A622" s="1" t="s">
        <v>785</v>
      </c>
      <c r="B622" s="1" t="s">
        <v>786</v>
      </c>
      <c r="C622" s="1"/>
    </row>
    <row r="623" spans="1:3" x14ac:dyDescent="0.25">
      <c r="B623" s="1" t="s">
        <v>787</v>
      </c>
      <c r="C623" s="1" t="s">
        <v>788</v>
      </c>
    </row>
    <row r="624" spans="1:3" x14ac:dyDescent="0.25">
      <c r="A624" s="1" t="s">
        <v>4</v>
      </c>
      <c r="B624" s="1"/>
      <c r="C624" s="1"/>
    </row>
    <row r="625" spans="1:3" x14ac:dyDescent="0.25">
      <c r="A625" s="1" t="s">
        <v>789</v>
      </c>
      <c r="B625" s="1" t="s">
        <v>790</v>
      </c>
      <c r="C625" s="1"/>
    </row>
    <row r="626" spans="1:3" x14ac:dyDescent="0.25">
      <c r="B626" s="1" t="s">
        <v>791</v>
      </c>
      <c r="C626" s="1" t="s">
        <v>792</v>
      </c>
    </row>
    <row r="627" spans="1:3" x14ac:dyDescent="0.25">
      <c r="A627" s="1" t="s">
        <v>4</v>
      </c>
      <c r="B627" s="1"/>
      <c r="C627" s="1"/>
    </row>
    <row r="628" spans="1:3" x14ac:dyDescent="0.25">
      <c r="A628" s="1" t="s">
        <v>793</v>
      </c>
      <c r="B628" s="1" t="s">
        <v>794</v>
      </c>
      <c r="C628" s="1"/>
    </row>
    <row r="629" spans="1:3" x14ac:dyDescent="0.25">
      <c r="B629" s="1" t="s">
        <v>795</v>
      </c>
      <c r="C629" s="1" t="s">
        <v>796</v>
      </c>
    </row>
    <row r="630" spans="1:3" x14ac:dyDescent="0.25">
      <c r="A630" s="1" t="s">
        <v>4</v>
      </c>
      <c r="B630" s="1"/>
      <c r="C630" s="1"/>
    </row>
    <row r="631" spans="1:3" x14ac:dyDescent="0.25">
      <c r="A631" s="1" t="s">
        <v>797</v>
      </c>
      <c r="B631" s="1" t="s">
        <v>798</v>
      </c>
      <c r="C631" s="1"/>
    </row>
    <row r="632" spans="1:3" x14ac:dyDescent="0.25">
      <c r="B632" s="1" t="s">
        <v>110</v>
      </c>
      <c r="C632" s="1" t="s">
        <v>799</v>
      </c>
    </row>
    <row r="633" spans="1:3" x14ac:dyDescent="0.25">
      <c r="A633" s="1" t="s">
        <v>4</v>
      </c>
      <c r="B633" s="1"/>
      <c r="C633" s="1"/>
    </row>
    <row r="634" spans="1:3" x14ac:dyDescent="0.25">
      <c r="A634" s="1" t="s">
        <v>800</v>
      </c>
      <c r="B634" s="1" t="s">
        <v>801</v>
      </c>
      <c r="C634" s="1"/>
    </row>
    <row r="635" spans="1:3" x14ac:dyDescent="0.25">
      <c r="B635" s="1" t="s">
        <v>802</v>
      </c>
      <c r="C635" s="1" t="s">
        <v>803</v>
      </c>
    </row>
    <row r="636" spans="1:3" x14ac:dyDescent="0.25">
      <c r="A636" s="1" t="s">
        <v>4</v>
      </c>
      <c r="B636" s="1"/>
      <c r="C636" s="1"/>
    </row>
    <row r="637" spans="1:3" x14ac:dyDescent="0.25">
      <c r="A637" s="1" t="s">
        <v>804</v>
      </c>
      <c r="B637" s="1" t="s">
        <v>805</v>
      </c>
      <c r="C637" s="1"/>
    </row>
    <row r="638" spans="1:3" x14ac:dyDescent="0.25">
      <c r="B638" s="1" t="s">
        <v>806</v>
      </c>
      <c r="C638" s="1" t="s">
        <v>807</v>
      </c>
    </row>
    <row r="639" spans="1:3" x14ac:dyDescent="0.25">
      <c r="A639" s="1" t="s">
        <v>4</v>
      </c>
      <c r="B639" s="1"/>
      <c r="C639" s="1"/>
    </row>
    <row r="640" spans="1:3" x14ac:dyDescent="0.25">
      <c r="A640" s="1" t="s">
        <v>808</v>
      </c>
      <c r="B640" s="1" t="s">
        <v>809</v>
      </c>
      <c r="C640" s="1"/>
    </row>
    <row r="641" spans="1:3" x14ac:dyDescent="0.25">
      <c r="B641" s="1" t="s">
        <v>810</v>
      </c>
      <c r="C641" s="1" t="s">
        <v>811</v>
      </c>
    </row>
    <row r="642" spans="1:3" x14ac:dyDescent="0.25">
      <c r="A642" s="1" t="s">
        <v>4</v>
      </c>
      <c r="B642" s="1"/>
      <c r="C642" s="1"/>
    </row>
    <row r="643" spans="1:3" x14ac:dyDescent="0.25">
      <c r="A643" s="1" t="s">
        <v>812</v>
      </c>
      <c r="B643" s="1" t="s">
        <v>813</v>
      </c>
      <c r="C643" s="1"/>
    </row>
    <row r="644" spans="1:3" x14ac:dyDescent="0.25">
      <c r="B644" s="1" t="s">
        <v>814</v>
      </c>
      <c r="C644" s="1" t="s">
        <v>815</v>
      </c>
    </row>
    <row r="645" spans="1:3" x14ac:dyDescent="0.25">
      <c r="A645" s="1" t="s">
        <v>4</v>
      </c>
      <c r="B645" s="1"/>
      <c r="C645" s="1"/>
    </row>
    <row r="646" spans="1:3" x14ac:dyDescent="0.25">
      <c r="A646" s="1" t="s">
        <v>816</v>
      </c>
      <c r="B646" s="1" t="s">
        <v>817</v>
      </c>
      <c r="C646" s="1"/>
    </row>
    <row r="647" spans="1:3" x14ac:dyDescent="0.25">
      <c r="B647" s="1" t="s">
        <v>818</v>
      </c>
      <c r="C647" s="1" t="s">
        <v>819</v>
      </c>
    </row>
    <row r="648" spans="1:3" x14ac:dyDescent="0.25">
      <c r="A648" s="1" t="s">
        <v>4</v>
      </c>
      <c r="B648" s="1"/>
      <c r="C648" s="1"/>
    </row>
    <row r="649" spans="1:3" x14ac:dyDescent="0.25">
      <c r="A649" s="1" t="s">
        <v>820</v>
      </c>
      <c r="B649" s="1" t="s">
        <v>821</v>
      </c>
      <c r="C649" s="1"/>
    </row>
    <row r="650" spans="1:3" x14ac:dyDescent="0.25">
      <c r="B650" s="1" t="s">
        <v>822</v>
      </c>
      <c r="C650" s="1" t="s">
        <v>823</v>
      </c>
    </row>
    <row r="651" spans="1:3" x14ac:dyDescent="0.25">
      <c r="A651" s="1" t="s">
        <v>4</v>
      </c>
      <c r="B651" s="1"/>
      <c r="C651" s="1"/>
    </row>
    <row r="652" spans="1:3" x14ac:dyDescent="0.25">
      <c r="A652" s="1" t="s">
        <v>824</v>
      </c>
      <c r="B652" s="1" t="s">
        <v>825</v>
      </c>
      <c r="C652" s="1"/>
    </row>
    <row r="653" spans="1:3" x14ac:dyDescent="0.25">
      <c r="B653" s="1" t="s">
        <v>826</v>
      </c>
      <c r="C653" s="1" t="s">
        <v>827</v>
      </c>
    </row>
    <row r="654" spans="1:3" x14ac:dyDescent="0.25">
      <c r="A654" s="1" t="s">
        <v>4</v>
      </c>
      <c r="B654" s="1"/>
      <c r="C654" s="1"/>
    </row>
    <row r="655" spans="1:3" x14ac:dyDescent="0.25">
      <c r="A655" s="1" t="s">
        <v>828</v>
      </c>
      <c r="B655" s="1" t="s">
        <v>829</v>
      </c>
      <c r="C655" s="1"/>
    </row>
    <row r="656" spans="1:3" x14ac:dyDescent="0.25">
      <c r="B656" s="1" t="s">
        <v>830</v>
      </c>
      <c r="C656" s="1" t="s">
        <v>831</v>
      </c>
    </row>
    <row r="657" spans="1:3" x14ac:dyDescent="0.25">
      <c r="A657" s="1" t="s">
        <v>4</v>
      </c>
      <c r="B657" s="1"/>
      <c r="C657" s="1"/>
    </row>
    <row r="658" spans="1:3" x14ac:dyDescent="0.25">
      <c r="A658" s="1" t="s">
        <v>832</v>
      </c>
      <c r="B658" s="1" t="s">
        <v>833</v>
      </c>
      <c r="C658" s="1"/>
    </row>
    <row r="659" spans="1:3" x14ac:dyDescent="0.25">
      <c r="B659" s="1" t="s">
        <v>834</v>
      </c>
      <c r="C659" s="1" t="s">
        <v>835</v>
      </c>
    </row>
    <row r="660" spans="1:3" x14ac:dyDescent="0.25">
      <c r="A660" s="1" t="s">
        <v>4</v>
      </c>
      <c r="B660" s="1"/>
      <c r="C660" s="1"/>
    </row>
    <row r="661" spans="1:3" x14ac:dyDescent="0.25">
      <c r="A661" s="1" t="s">
        <v>836</v>
      </c>
      <c r="B661" s="1" t="s">
        <v>837</v>
      </c>
      <c r="C661" s="1"/>
    </row>
    <row r="662" spans="1:3" x14ac:dyDescent="0.25">
      <c r="B662" s="1" t="s">
        <v>838</v>
      </c>
      <c r="C662" s="1" t="s">
        <v>839</v>
      </c>
    </row>
    <row r="663" spans="1:3" x14ac:dyDescent="0.25">
      <c r="A663" s="1" t="s">
        <v>4</v>
      </c>
      <c r="B663" s="1"/>
      <c r="C663" s="1"/>
    </row>
    <row r="664" spans="1:3" x14ac:dyDescent="0.25">
      <c r="A664" s="1" t="s">
        <v>840</v>
      </c>
      <c r="B664" s="1" t="s">
        <v>841</v>
      </c>
      <c r="C664" s="1"/>
    </row>
    <row r="665" spans="1:3" x14ac:dyDescent="0.25">
      <c r="B665" s="1" t="s">
        <v>838</v>
      </c>
      <c r="C665" s="1" t="s">
        <v>842</v>
      </c>
    </row>
    <row r="666" spans="1:3" x14ac:dyDescent="0.25">
      <c r="A666" s="1" t="s">
        <v>4</v>
      </c>
      <c r="B666" s="1"/>
      <c r="C666" s="1"/>
    </row>
    <row r="667" spans="1:3" x14ac:dyDescent="0.25">
      <c r="A667" s="1" t="s">
        <v>843</v>
      </c>
      <c r="B667" s="1" t="s">
        <v>844</v>
      </c>
      <c r="C667" s="1"/>
    </row>
    <row r="668" spans="1:3" x14ac:dyDescent="0.25">
      <c r="B668" s="1" t="s">
        <v>845</v>
      </c>
      <c r="C668" s="1" t="s">
        <v>846</v>
      </c>
    </row>
    <row r="669" spans="1:3" x14ac:dyDescent="0.25">
      <c r="A669" s="1" t="s">
        <v>4</v>
      </c>
      <c r="B669" s="1"/>
      <c r="C669" s="1"/>
    </row>
    <row r="670" spans="1:3" x14ac:dyDescent="0.25">
      <c r="A670" s="1" t="s">
        <v>847</v>
      </c>
      <c r="B670" s="1" t="s">
        <v>848</v>
      </c>
      <c r="C670" s="1"/>
    </row>
    <row r="671" spans="1:3" x14ac:dyDescent="0.25">
      <c r="B671" s="1" t="s">
        <v>849</v>
      </c>
      <c r="C671" s="1" t="s">
        <v>850</v>
      </c>
    </row>
    <row r="672" spans="1:3" x14ac:dyDescent="0.25">
      <c r="A672" s="1" t="s">
        <v>4</v>
      </c>
      <c r="B672" s="1"/>
      <c r="C672" s="1"/>
    </row>
    <row r="673" spans="1:3" x14ac:dyDescent="0.25">
      <c r="A673" s="1" t="s">
        <v>851</v>
      </c>
      <c r="B673" s="1" t="s">
        <v>852</v>
      </c>
      <c r="C673" s="1"/>
    </row>
    <row r="674" spans="1:3" x14ac:dyDescent="0.25">
      <c r="B674" s="1" t="s">
        <v>853</v>
      </c>
      <c r="C674" s="1" t="s">
        <v>854</v>
      </c>
    </row>
    <row r="675" spans="1:3" x14ac:dyDescent="0.25">
      <c r="A675" s="1" t="s">
        <v>4</v>
      </c>
      <c r="B675" s="1"/>
      <c r="C675" s="1"/>
    </row>
    <row r="676" spans="1:3" x14ac:dyDescent="0.25">
      <c r="A676" s="1" t="s">
        <v>855</v>
      </c>
      <c r="B676" s="1" t="s">
        <v>856</v>
      </c>
      <c r="C676" s="1"/>
    </row>
    <row r="677" spans="1:3" x14ac:dyDescent="0.25">
      <c r="B677" s="1" t="s">
        <v>857</v>
      </c>
      <c r="C677" s="1" t="s">
        <v>858</v>
      </c>
    </row>
    <row r="678" spans="1:3" x14ac:dyDescent="0.25">
      <c r="A678" s="1" t="s">
        <v>4</v>
      </c>
      <c r="B678" s="1"/>
      <c r="C678" s="1"/>
    </row>
    <row r="679" spans="1:3" x14ac:dyDescent="0.25">
      <c r="A679" s="1" t="s">
        <v>859</v>
      </c>
      <c r="B679" s="1" t="s">
        <v>860</v>
      </c>
      <c r="C679" s="1"/>
    </row>
    <row r="680" spans="1:3" x14ac:dyDescent="0.25">
      <c r="B680" s="1" t="b">
        <v>1</v>
      </c>
      <c r="C680" s="1" t="s">
        <v>861</v>
      </c>
    </row>
    <row r="681" spans="1:3" x14ac:dyDescent="0.25">
      <c r="A681" s="1" t="s">
        <v>4</v>
      </c>
      <c r="B681" s="1"/>
      <c r="C681" s="1"/>
    </row>
    <row r="682" spans="1:3" x14ac:dyDescent="0.25">
      <c r="A682" s="1" t="s">
        <v>862</v>
      </c>
      <c r="B682" s="1" t="s">
        <v>863</v>
      </c>
      <c r="C682" s="1"/>
    </row>
    <row r="683" spans="1:3" x14ac:dyDescent="0.25">
      <c r="B683" s="1" t="b">
        <v>1</v>
      </c>
      <c r="C683" s="1" t="s">
        <v>864</v>
      </c>
    </row>
    <row r="684" spans="1:3" x14ac:dyDescent="0.25">
      <c r="A684" s="1" t="s">
        <v>4</v>
      </c>
      <c r="B684" s="1"/>
      <c r="C684" s="1"/>
    </row>
    <row r="685" spans="1:3" x14ac:dyDescent="0.25">
      <c r="A685" s="1" t="s">
        <v>865</v>
      </c>
      <c r="B685" s="1" t="s">
        <v>866</v>
      </c>
      <c r="C685" s="1"/>
    </row>
    <row r="686" spans="1:3" x14ac:dyDescent="0.25">
      <c r="B686" s="1" t="s">
        <v>867</v>
      </c>
      <c r="C686" s="1" t="s">
        <v>868</v>
      </c>
    </row>
    <row r="687" spans="1:3" x14ac:dyDescent="0.25">
      <c r="A687" s="1" t="s">
        <v>4</v>
      </c>
      <c r="B687" s="1"/>
      <c r="C687" s="1"/>
    </row>
    <row r="688" spans="1:3" x14ac:dyDescent="0.25">
      <c r="A688" s="1" t="s">
        <v>869</v>
      </c>
      <c r="B688" s="1" t="s">
        <v>870</v>
      </c>
      <c r="C688" s="1"/>
    </row>
    <row r="689" spans="1:3" x14ac:dyDescent="0.25">
      <c r="B689" s="1" t="s">
        <v>871</v>
      </c>
      <c r="C689" s="1" t="s">
        <v>872</v>
      </c>
    </row>
    <row r="690" spans="1:3" x14ac:dyDescent="0.25">
      <c r="A690" s="1" t="s">
        <v>4</v>
      </c>
      <c r="B690" s="1"/>
      <c r="C690" s="1"/>
    </row>
    <row r="691" spans="1:3" x14ac:dyDescent="0.25">
      <c r="A691" s="1" t="s">
        <v>873</v>
      </c>
      <c r="B691" s="1" t="s">
        <v>874</v>
      </c>
      <c r="C691" s="1"/>
    </row>
    <row r="692" spans="1:3" x14ac:dyDescent="0.25">
      <c r="B692" s="1" t="s">
        <v>875</v>
      </c>
      <c r="C692" s="1" t="s">
        <v>875</v>
      </c>
    </row>
    <row r="693" spans="1:3" x14ac:dyDescent="0.25">
      <c r="A693" s="1" t="s">
        <v>4</v>
      </c>
      <c r="B693" s="1"/>
      <c r="C693" s="1"/>
    </row>
    <row r="694" spans="1:3" x14ac:dyDescent="0.25">
      <c r="A694" s="1" t="s">
        <v>876</v>
      </c>
      <c r="B694" s="1" t="s">
        <v>877</v>
      </c>
      <c r="C694" s="1"/>
    </row>
    <row r="695" spans="1:3" x14ac:dyDescent="0.25">
      <c r="B695" s="1" t="s">
        <v>878</v>
      </c>
      <c r="C695" s="1" t="s">
        <v>879</v>
      </c>
    </row>
    <row r="696" spans="1:3" x14ac:dyDescent="0.25">
      <c r="A696" s="1" t="s">
        <v>4</v>
      </c>
      <c r="B696" s="1"/>
      <c r="C696" s="1"/>
    </row>
    <row r="697" spans="1:3" x14ac:dyDescent="0.25">
      <c r="A697" s="1" t="s">
        <v>880</v>
      </c>
      <c r="B697" s="1" t="s">
        <v>881</v>
      </c>
      <c r="C697" s="1"/>
    </row>
    <row r="698" spans="1:3" x14ac:dyDescent="0.25">
      <c r="B698" s="1" t="s">
        <v>882</v>
      </c>
      <c r="C698" s="1" t="s">
        <v>883</v>
      </c>
    </row>
    <row r="699" spans="1:3" x14ac:dyDescent="0.25">
      <c r="A699" s="1" t="s">
        <v>4</v>
      </c>
      <c r="B699" s="1"/>
      <c r="C699" s="1"/>
    </row>
    <row r="700" spans="1:3" x14ac:dyDescent="0.25">
      <c r="A700" s="1" t="s">
        <v>884</v>
      </c>
      <c r="B700" s="1" t="s">
        <v>885</v>
      </c>
      <c r="C700" s="1"/>
    </row>
    <row r="701" spans="1:3" x14ac:dyDescent="0.25">
      <c r="B701" s="1" t="s">
        <v>886</v>
      </c>
      <c r="C701" s="1" t="s">
        <v>886</v>
      </c>
    </row>
    <row r="702" spans="1:3" x14ac:dyDescent="0.25">
      <c r="A702" s="1" t="s">
        <v>4</v>
      </c>
      <c r="B702" s="1"/>
      <c r="C702" s="1"/>
    </row>
    <row r="703" spans="1:3" x14ac:dyDescent="0.25">
      <c r="A703" s="1" t="s">
        <v>887</v>
      </c>
      <c r="B703" s="1" t="s">
        <v>888</v>
      </c>
      <c r="C703" s="1"/>
    </row>
    <row r="704" spans="1:3" x14ac:dyDescent="0.25">
      <c r="B704" s="1" t="s">
        <v>889</v>
      </c>
      <c r="C704" s="1" t="s">
        <v>890</v>
      </c>
    </row>
    <row r="705" spans="1:3" x14ac:dyDescent="0.25">
      <c r="A705" s="1" t="s">
        <v>4</v>
      </c>
      <c r="B705" s="1"/>
      <c r="C705" s="1"/>
    </row>
    <row r="706" spans="1:3" x14ac:dyDescent="0.25">
      <c r="A706" s="1" t="s">
        <v>891</v>
      </c>
      <c r="B706" s="1" t="s">
        <v>892</v>
      </c>
      <c r="C706" s="1"/>
    </row>
    <row r="707" spans="1:3" x14ac:dyDescent="0.25">
      <c r="B707" s="1" t="s">
        <v>893</v>
      </c>
      <c r="C707" s="1" t="s">
        <v>894</v>
      </c>
    </row>
    <row r="708" spans="1:3" x14ac:dyDescent="0.25">
      <c r="A708" s="1" t="s">
        <v>4</v>
      </c>
      <c r="B708" s="1"/>
      <c r="C708" s="1"/>
    </row>
    <row r="709" spans="1:3" x14ac:dyDescent="0.25">
      <c r="A709" s="1" t="s">
        <v>895</v>
      </c>
      <c r="B709" s="1" t="s">
        <v>896</v>
      </c>
      <c r="C709" s="1"/>
    </row>
    <row r="710" spans="1:3" x14ac:dyDescent="0.25">
      <c r="B710" s="1" t="s">
        <v>897</v>
      </c>
      <c r="C710" s="1" t="s">
        <v>898</v>
      </c>
    </row>
    <row r="711" spans="1:3" x14ac:dyDescent="0.25">
      <c r="A711" s="1" t="s">
        <v>4</v>
      </c>
      <c r="B711" s="1"/>
      <c r="C711" s="1"/>
    </row>
    <row r="712" spans="1:3" x14ac:dyDescent="0.25">
      <c r="A712" s="1" t="s">
        <v>899</v>
      </c>
      <c r="B712" s="1" t="s">
        <v>900</v>
      </c>
      <c r="C712" s="1"/>
    </row>
    <row r="713" spans="1:3" x14ac:dyDescent="0.25">
      <c r="B713" s="1" t="s">
        <v>901</v>
      </c>
      <c r="C713" s="1" t="s">
        <v>902</v>
      </c>
    </row>
    <row r="714" spans="1:3" x14ac:dyDescent="0.25">
      <c r="A714" s="1" t="s">
        <v>4</v>
      </c>
      <c r="B714" s="1"/>
      <c r="C714" s="1"/>
    </row>
    <row r="715" spans="1:3" x14ac:dyDescent="0.25">
      <c r="A715" s="1" t="s">
        <v>903</v>
      </c>
      <c r="B715" s="1" t="s">
        <v>904</v>
      </c>
      <c r="C715" s="1"/>
    </row>
    <row r="716" spans="1:3" x14ac:dyDescent="0.25">
      <c r="B716" s="1" t="s">
        <v>905</v>
      </c>
      <c r="C716" s="1" t="s">
        <v>906</v>
      </c>
    </row>
    <row r="717" spans="1:3" x14ac:dyDescent="0.25">
      <c r="A717" s="1" t="s">
        <v>4</v>
      </c>
      <c r="B717" s="1"/>
      <c r="C717" s="1"/>
    </row>
    <row r="718" spans="1:3" x14ac:dyDescent="0.25">
      <c r="A718" s="1" t="s">
        <v>907</v>
      </c>
      <c r="B718" s="1" t="s">
        <v>908</v>
      </c>
      <c r="C718" s="1"/>
    </row>
    <row r="719" spans="1:3" x14ac:dyDescent="0.25">
      <c r="B719" s="1" t="s">
        <v>909</v>
      </c>
      <c r="C719" s="1" t="s">
        <v>910</v>
      </c>
    </row>
    <row r="720" spans="1:3" x14ac:dyDescent="0.25">
      <c r="A720" s="1" t="s">
        <v>4</v>
      </c>
      <c r="B720" s="1"/>
      <c r="C720" s="1"/>
    </row>
    <row r="721" spans="1:3" x14ac:dyDescent="0.25">
      <c r="A721" s="1" t="s">
        <v>911</v>
      </c>
      <c r="B721" s="1" t="s">
        <v>912</v>
      </c>
      <c r="C721" s="1"/>
    </row>
    <row r="722" spans="1:3" x14ac:dyDescent="0.25">
      <c r="B722" s="1" t="s">
        <v>913</v>
      </c>
      <c r="C722" s="1" t="s">
        <v>914</v>
      </c>
    </row>
    <row r="723" spans="1:3" x14ac:dyDescent="0.25">
      <c r="A723" s="1" t="s">
        <v>4</v>
      </c>
      <c r="B723" s="1"/>
      <c r="C723" s="1"/>
    </row>
    <row r="724" spans="1:3" x14ac:dyDescent="0.25">
      <c r="A724" s="1" t="s">
        <v>915</v>
      </c>
      <c r="B724" s="1" t="s">
        <v>916</v>
      </c>
      <c r="C724" s="1"/>
    </row>
    <row r="725" spans="1:3" x14ac:dyDescent="0.25">
      <c r="B725" s="1" t="s">
        <v>917</v>
      </c>
      <c r="C725" s="1" t="s">
        <v>918</v>
      </c>
    </row>
    <row r="726" spans="1:3" x14ac:dyDescent="0.25">
      <c r="A726" s="1" t="s">
        <v>4</v>
      </c>
      <c r="B726" s="1"/>
      <c r="C726" s="1"/>
    </row>
    <row r="727" spans="1:3" x14ac:dyDescent="0.25">
      <c r="A727" s="1" t="s">
        <v>919</v>
      </c>
      <c r="B727" s="1" t="s">
        <v>920</v>
      </c>
      <c r="C727" s="1"/>
    </row>
    <row r="728" spans="1:3" x14ac:dyDescent="0.25">
      <c r="B728" s="1" t="s">
        <v>921</v>
      </c>
      <c r="C728" s="1" t="s">
        <v>922</v>
      </c>
    </row>
    <row r="729" spans="1:3" x14ac:dyDescent="0.25">
      <c r="A729" s="1" t="s">
        <v>4</v>
      </c>
      <c r="B729" s="1"/>
      <c r="C729" s="1"/>
    </row>
    <row r="730" spans="1:3" x14ac:dyDescent="0.25">
      <c r="A730" s="1" t="s">
        <v>923</v>
      </c>
      <c r="B730" s="1" t="s">
        <v>924</v>
      </c>
      <c r="C730" s="1"/>
    </row>
    <row r="731" spans="1:3" x14ac:dyDescent="0.25">
      <c r="B731" s="1" t="s">
        <v>925</v>
      </c>
      <c r="C731" s="1" t="s">
        <v>926</v>
      </c>
    </row>
    <row r="732" spans="1:3" x14ac:dyDescent="0.25">
      <c r="A732" s="1" t="s">
        <v>4</v>
      </c>
      <c r="B732" s="1"/>
      <c r="C732" s="1"/>
    </row>
    <row r="733" spans="1:3" x14ac:dyDescent="0.25">
      <c r="A733" s="1" t="s">
        <v>927</v>
      </c>
      <c r="B733" s="1" t="s">
        <v>928</v>
      </c>
      <c r="C733" s="1"/>
    </row>
    <row r="734" spans="1:3" x14ac:dyDescent="0.25">
      <c r="B734" s="1" t="s">
        <v>929</v>
      </c>
      <c r="C734" s="1" t="s">
        <v>930</v>
      </c>
    </row>
    <row r="735" spans="1:3" x14ac:dyDescent="0.25">
      <c r="A735" s="1" t="s">
        <v>4</v>
      </c>
      <c r="B735" s="1"/>
      <c r="C735" s="1"/>
    </row>
    <row r="736" spans="1:3" x14ac:dyDescent="0.25">
      <c r="A736" s="1" t="s">
        <v>931</v>
      </c>
      <c r="B736" s="1" t="s">
        <v>932</v>
      </c>
      <c r="C736" s="1"/>
    </row>
    <row r="737" spans="1:3" x14ac:dyDescent="0.25">
      <c r="B737" s="1" t="s">
        <v>914</v>
      </c>
      <c r="C737" s="1" t="s">
        <v>933</v>
      </c>
    </row>
    <row r="738" spans="1:3" x14ac:dyDescent="0.25">
      <c r="A738" s="1" t="s">
        <v>4</v>
      </c>
      <c r="B738" s="1"/>
      <c r="C738" s="1"/>
    </row>
    <row r="739" spans="1:3" x14ac:dyDescent="0.25">
      <c r="A739" s="1" t="s">
        <v>934</v>
      </c>
      <c r="B739" s="1" t="s">
        <v>935</v>
      </c>
      <c r="C739" s="1"/>
    </row>
    <row r="740" spans="1:3" x14ac:dyDescent="0.25">
      <c r="B740" s="1" t="s">
        <v>936</v>
      </c>
      <c r="C740" s="1" t="s">
        <v>937</v>
      </c>
    </row>
    <row r="741" spans="1:3" x14ac:dyDescent="0.25">
      <c r="A741" s="1" t="s">
        <v>4</v>
      </c>
      <c r="B741" s="1"/>
      <c r="C741" s="1"/>
    </row>
    <row r="742" spans="1:3" x14ac:dyDescent="0.25">
      <c r="A742" s="1" t="s">
        <v>938</v>
      </c>
      <c r="B742" s="1" t="s">
        <v>939</v>
      </c>
      <c r="C742" s="1"/>
    </row>
    <row r="743" spans="1:3" x14ac:dyDescent="0.25">
      <c r="B743" s="1" t="s">
        <v>940</v>
      </c>
      <c r="C743" s="1" t="s">
        <v>941</v>
      </c>
    </row>
    <row r="744" spans="1:3" x14ac:dyDescent="0.25">
      <c r="A744" s="1" t="s">
        <v>4</v>
      </c>
      <c r="B744" s="1"/>
      <c r="C744" s="1"/>
    </row>
    <row r="745" spans="1:3" x14ac:dyDescent="0.25">
      <c r="A745" s="1" t="s">
        <v>942</v>
      </c>
      <c r="B745" s="1" t="s">
        <v>943</v>
      </c>
      <c r="C745" s="1"/>
    </row>
    <row r="746" spans="1:3" x14ac:dyDescent="0.25">
      <c r="B746" s="1" t="s">
        <v>944</v>
      </c>
      <c r="C746" s="1" t="s">
        <v>945</v>
      </c>
    </row>
    <row r="747" spans="1:3" x14ac:dyDescent="0.25">
      <c r="A747" s="1" t="s">
        <v>4</v>
      </c>
      <c r="B747" s="1"/>
      <c r="C747" s="1"/>
    </row>
    <row r="748" spans="1:3" x14ac:dyDescent="0.25">
      <c r="A748" s="1" t="s">
        <v>946</v>
      </c>
      <c r="B748" s="1" t="s">
        <v>947</v>
      </c>
      <c r="C748" s="1"/>
    </row>
    <row r="749" spans="1:3" x14ac:dyDescent="0.25">
      <c r="B749" s="1" t="s">
        <v>948</v>
      </c>
      <c r="C749" s="1" t="s">
        <v>949</v>
      </c>
    </row>
    <row r="750" spans="1:3" x14ac:dyDescent="0.25">
      <c r="A750" s="1" t="s">
        <v>4</v>
      </c>
      <c r="B750" s="1"/>
      <c r="C750" s="1"/>
    </row>
    <row r="751" spans="1:3" x14ac:dyDescent="0.25">
      <c r="A751" s="1" t="s">
        <v>950</v>
      </c>
      <c r="B751" s="1" t="s">
        <v>951</v>
      </c>
      <c r="C751" s="1"/>
    </row>
    <row r="752" spans="1:3" x14ac:dyDescent="0.25">
      <c r="B752" s="1" t="s">
        <v>822</v>
      </c>
      <c r="C752" s="1" t="s">
        <v>822</v>
      </c>
    </row>
    <row r="753" spans="1:3" x14ac:dyDescent="0.25">
      <c r="A753" s="1" t="s">
        <v>4</v>
      </c>
      <c r="B753" s="1"/>
      <c r="C753" s="1"/>
    </row>
    <row r="754" spans="1:3" x14ac:dyDescent="0.25">
      <c r="A754" s="1" t="s">
        <v>952</v>
      </c>
      <c r="B754" s="1" t="s">
        <v>953</v>
      </c>
      <c r="C754" s="1"/>
    </row>
    <row r="755" spans="1:3" x14ac:dyDescent="0.25">
      <c r="B755" s="1" t="s">
        <v>954</v>
      </c>
      <c r="C755" s="1" t="s">
        <v>954</v>
      </c>
    </row>
    <row r="756" spans="1:3" x14ac:dyDescent="0.25">
      <c r="A756" s="1" t="s">
        <v>4</v>
      </c>
      <c r="B756" s="1"/>
      <c r="C756" s="1"/>
    </row>
    <row r="757" spans="1:3" x14ac:dyDescent="0.25">
      <c r="A757" s="1" t="s">
        <v>955</v>
      </c>
      <c r="B757" s="1" t="s">
        <v>956</v>
      </c>
      <c r="C757" s="1"/>
    </row>
    <row r="758" spans="1:3" x14ac:dyDescent="0.25">
      <c r="B758" s="1" t="s">
        <v>957</v>
      </c>
      <c r="C758" s="1" t="s">
        <v>958</v>
      </c>
    </row>
    <row r="759" spans="1:3" x14ac:dyDescent="0.25">
      <c r="A759" s="1" t="s">
        <v>4</v>
      </c>
      <c r="B759" s="1"/>
      <c r="C759" s="1"/>
    </row>
    <row r="760" spans="1:3" x14ac:dyDescent="0.25">
      <c r="A760" s="1" t="s">
        <v>959</v>
      </c>
      <c r="B760" s="1" t="s">
        <v>960</v>
      </c>
      <c r="C760" s="1"/>
    </row>
    <row r="761" spans="1:3" x14ac:dyDescent="0.25">
      <c r="B761" s="1" t="s">
        <v>961</v>
      </c>
      <c r="C761" s="1" t="s">
        <v>962</v>
      </c>
    </row>
    <row r="762" spans="1:3" x14ac:dyDescent="0.25">
      <c r="A762" s="1" t="s">
        <v>4</v>
      </c>
      <c r="B762" s="1"/>
      <c r="C762" s="1"/>
    </row>
    <row r="763" spans="1:3" x14ac:dyDescent="0.25">
      <c r="A763" s="1" t="s">
        <v>963</v>
      </c>
      <c r="B763" s="1" t="s">
        <v>964</v>
      </c>
      <c r="C763" s="1"/>
    </row>
    <row r="764" spans="1:3" x14ac:dyDescent="0.25">
      <c r="B764" s="1" t="s">
        <v>965</v>
      </c>
      <c r="C764" s="1" t="s">
        <v>966</v>
      </c>
    </row>
    <row r="765" spans="1:3" x14ac:dyDescent="0.25">
      <c r="A765" s="1" t="s">
        <v>4</v>
      </c>
      <c r="B765" s="1"/>
      <c r="C765" s="1"/>
    </row>
    <row r="766" spans="1:3" x14ac:dyDescent="0.25">
      <c r="A766" s="1" t="s">
        <v>967</v>
      </c>
      <c r="B766" s="1" t="s">
        <v>968</v>
      </c>
      <c r="C766" s="1"/>
    </row>
    <row r="767" spans="1:3" x14ac:dyDescent="0.25">
      <c r="B767" s="1" t="s">
        <v>969</v>
      </c>
      <c r="C767" s="1" t="s">
        <v>970</v>
      </c>
    </row>
    <row r="768" spans="1:3" x14ac:dyDescent="0.25">
      <c r="A768" s="1" t="s">
        <v>4</v>
      </c>
      <c r="B768" s="1"/>
      <c r="C768" s="1"/>
    </row>
    <row r="769" spans="1:3" x14ac:dyDescent="0.25">
      <c r="A769" s="1" t="s">
        <v>971</v>
      </c>
      <c r="B769" s="1" t="s">
        <v>972</v>
      </c>
      <c r="C769" s="1"/>
    </row>
    <row r="770" spans="1:3" x14ac:dyDescent="0.25">
      <c r="B770" s="1" t="s">
        <v>973</v>
      </c>
      <c r="C770" s="1" t="s">
        <v>974</v>
      </c>
    </row>
    <row r="771" spans="1:3" x14ac:dyDescent="0.25">
      <c r="A771" s="1" t="s">
        <v>4</v>
      </c>
      <c r="B771" s="1"/>
      <c r="C771" s="1"/>
    </row>
    <row r="772" spans="1:3" x14ac:dyDescent="0.25">
      <c r="A772" s="1" t="s">
        <v>975</v>
      </c>
      <c r="B772" s="1" t="s">
        <v>976</v>
      </c>
      <c r="C772" s="1"/>
    </row>
    <row r="773" spans="1:3" x14ac:dyDescent="0.25">
      <c r="B773" s="1" t="s">
        <v>977</v>
      </c>
      <c r="C773" s="1" t="s">
        <v>977</v>
      </c>
    </row>
    <row r="774" spans="1:3" x14ac:dyDescent="0.25">
      <c r="A774" s="1" t="s">
        <v>4</v>
      </c>
      <c r="B774" s="1"/>
      <c r="C774" s="1"/>
    </row>
    <row r="775" spans="1:3" x14ac:dyDescent="0.25">
      <c r="A775" s="1" t="s">
        <v>978</v>
      </c>
      <c r="B775" s="1" t="s">
        <v>979</v>
      </c>
      <c r="C775" s="1"/>
    </row>
    <row r="776" spans="1:3" x14ac:dyDescent="0.25">
      <c r="B776" s="1" t="s">
        <v>980</v>
      </c>
      <c r="C776" s="1" t="s">
        <v>981</v>
      </c>
    </row>
    <row r="777" spans="1:3" x14ac:dyDescent="0.25">
      <c r="A777" s="1" t="s">
        <v>4</v>
      </c>
      <c r="B777" s="1"/>
      <c r="C777" s="1"/>
    </row>
    <row r="778" spans="1:3" x14ac:dyDescent="0.25">
      <c r="A778" s="1" t="s">
        <v>982</v>
      </c>
      <c r="B778" s="1" t="s">
        <v>983</v>
      </c>
      <c r="C778" s="1"/>
    </row>
    <row r="779" spans="1:3" x14ac:dyDescent="0.25">
      <c r="B779" s="1" t="s">
        <v>984</v>
      </c>
      <c r="C779" s="1" t="s">
        <v>985</v>
      </c>
    </row>
    <row r="780" spans="1:3" x14ac:dyDescent="0.25">
      <c r="A780" s="1" t="s">
        <v>4</v>
      </c>
      <c r="B780" s="1"/>
      <c r="C780" s="1"/>
    </row>
    <row r="781" spans="1:3" x14ac:dyDescent="0.25">
      <c r="A781" s="1" t="s">
        <v>986</v>
      </c>
      <c r="B781" s="1" t="s">
        <v>987</v>
      </c>
      <c r="C781" s="1"/>
    </row>
    <row r="782" spans="1:3" x14ac:dyDescent="0.25">
      <c r="B782" s="1" t="s">
        <v>988</v>
      </c>
      <c r="C782" s="1" t="s">
        <v>988</v>
      </c>
    </row>
    <row r="783" spans="1:3" x14ac:dyDescent="0.25">
      <c r="A783" s="1" t="s">
        <v>4</v>
      </c>
      <c r="B783" s="1"/>
      <c r="C783" s="1"/>
    </row>
    <row r="784" spans="1:3" x14ac:dyDescent="0.25">
      <c r="A784" s="1" t="s">
        <v>989</v>
      </c>
      <c r="B784" s="1" t="s">
        <v>990</v>
      </c>
      <c r="C784" s="1"/>
    </row>
    <row r="785" spans="1:3" x14ac:dyDescent="0.25">
      <c r="B785" s="1" t="s">
        <v>991</v>
      </c>
      <c r="C785" s="1" t="s">
        <v>991</v>
      </c>
    </row>
    <row r="786" spans="1:3" x14ac:dyDescent="0.25">
      <c r="A786" s="1" t="s">
        <v>4</v>
      </c>
      <c r="B786" s="1"/>
      <c r="C786" s="1"/>
    </row>
    <row r="787" spans="1:3" x14ac:dyDescent="0.25">
      <c r="A787" s="1" t="s">
        <v>992</v>
      </c>
      <c r="B787" s="1" t="s">
        <v>993</v>
      </c>
      <c r="C787" s="1"/>
    </row>
    <row r="788" spans="1:3" x14ac:dyDescent="0.25">
      <c r="B788" s="1" t="s">
        <v>991</v>
      </c>
      <c r="C788" s="1" t="s">
        <v>994</v>
      </c>
    </row>
    <row r="789" spans="1:3" x14ac:dyDescent="0.25">
      <c r="A789" s="1" t="s">
        <v>4</v>
      </c>
      <c r="B789" s="1"/>
      <c r="C789" s="1"/>
    </row>
    <row r="790" spans="1:3" x14ac:dyDescent="0.25">
      <c r="A790" s="1" t="s">
        <v>995</v>
      </c>
      <c r="B790" s="1" t="s">
        <v>996</v>
      </c>
      <c r="C790" s="1"/>
    </row>
    <row r="791" spans="1:3" x14ac:dyDescent="0.25">
      <c r="B791" s="1" t="s">
        <v>997</v>
      </c>
      <c r="C791" s="1" t="s">
        <v>998</v>
      </c>
    </row>
    <row r="792" spans="1:3" x14ac:dyDescent="0.25">
      <c r="A792" s="1" t="s">
        <v>4</v>
      </c>
      <c r="B792" s="1"/>
      <c r="C792" s="1"/>
    </row>
    <row r="793" spans="1:3" x14ac:dyDescent="0.25">
      <c r="A793" s="1" t="s">
        <v>999</v>
      </c>
      <c r="B793" s="1" t="s">
        <v>1000</v>
      </c>
      <c r="C793" s="1"/>
    </row>
    <row r="794" spans="1:3" x14ac:dyDescent="0.25">
      <c r="B794" s="1" t="s">
        <v>1001</v>
      </c>
      <c r="C794" s="1" t="s">
        <v>1002</v>
      </c>
    </row>
    <row r="795" spans="1:3" x14ac:dyDescent="0.25">
      <c r="A795" s="1" t="s">
        <v>4</v>
      </c>
      <c r="B795" s="1"/>
      <c r="C795" s="1"/>
    </row>
    <row r="796" spans="1:3" x14ac:dyDescent="0.25">
      <c r="A796" s="1" t="s">
        <v>1003</v>
      </c>
      <c r="B796" s="1" t="s">
        <v>1004</v>
      </c>
      <c r="C796" s="1"/>
    </row>
    <row r="797" spans="1:3" x14ac:dyDescent="0.25">
      <c r="B797" s="1" t="s">
        <v>1001</v>
      </c>
      <c r="C797" s="1" t="s">
        <v>1005</v>
      </c>
    </row>
    <row r="798" spans="1:3" x14ac:dyDescent="0.25">
      <c r="A798" s="1" t="s">
        <v>4</v>
      </c>
      <c r="B798" s="1"/>
      <c r="C798" s="1"/>
    </row>
    <row r="799" spans="1:3" x14ac:dyDescent="0.25">
      <c r="A799" s="1" t="s">
        <v>1006</v>
      </c>
      <c r="B799" s="1" t="s">
        <v>1007</v>
      </c>
      <c r="C799" s="1"/>
    </row>
    <row r="800" spans="1:3" x14ac:dyDescent="0.25">
      <c r="B800" s="1" t="s">
        <v>1008</v>
      </c>
      <c r="C800" s="1" t="s">
        <v>1009</v>
      </c>
    </row>
    <row r="801" spans="1:3" x14ac:dyDescent="0.25">
      <c r="A801" s="1" t="s">
        <v>4</v>
      </c>
      <c r="B801" s="1"/>
      <c r="C801" s="1"/>
    </row>
    <row r="802" spans="1:3" x14ac:dyDescent="0.25">
      <c r="A802" s="1" t="s">
        <v>1010</v>
      </c>
      <c r="B802" s="1" t="s">
        <v>1011</v>
      </c>
      <c r="C802" s="1"/>
    </row>
    <row r="803" spans="1:3" x14ac:dyDescent="0.25">
      <c r="B803" s="1" t="s">
        <v>1012</v>
      </c>
      <c r="C803" s="1" t="s">
        <v>1013</v>
      </c>
    </row>
    <row r="804" spans="1:3" x14ac:dyDescent="0.25">
      <c r="A804" s="1" t="s">
        <v>4</v>
      </c>
      <c r="B804" s="1"/>
      <c r="C804" s="1"/>
    </row>
    <row r="805" spans="1:3" x14ac:dyDescent="0.25">
      <c r="A805" s="1" t="s">
        <v>1014</v>
      </c>
      <c r="B805" s="1" t="s">
        <v>1015</v>
      </c>
      <c r="C805" s="1"/>
    </row>
    <row r="806" spans="1:3" x14ac:dyDescent="0.25">
      <c r="B806" s="1" t="s">
        <v>1016</v>
      </c>
      <c r="C806" s="1" t="s">
        <v>1017</v>
      </c>
    </row>
    <row r="807" spans="1:3" x14ac:dyDescent="0.25">
      <c r="A807" s="1" t="s">
        <v>4</v>
      </c>
      <c r="B807" s="1"/>
      <c r="C807" s="1"/>
    </row>
    <row r="808" spans="1:3" x14ac:dyDescent="0.25">
      <c r="A808" s="1" t="s">
        <v>1018</v>
      </c>
      <c r="B808" s="1" t="s">
        <v>1019</v>
      </c>
      <c r="C808" s="1"/>
    </row>
    <row r="809" spans="1:3" x14ac:dyDescent="0.25">
      <c r="B809" s="1" t="s">
        <v>1020</v>
      </c>
      <c r="C809" s="1" t="s">
        <v>1021</v>
      </c>
    </row>
    <row r="810" spans="1:3" x14ac:dyDescent="0.25">
      <c r="A810" s="1" t="s">
        <v>4</v>
      </c>
      <c r="B810" s="1"/>
      <c r="C810" s="1"/>
    </row>
    <row r="811" spans="1:3" x14ac:dyDescent="0.25">
      <c r="A811" s="1" t="s">
        <v>1022</v>
      </c>
      <c r="B811" s="1" t="s">
        <v>1023</v>
      </c>
      <c r="C811" s="1"/>
    </row>
    <row r="812" spans="1:3" x14ac:dyDescent="0.25">
      <c r="B812" s="1" t="s">
        <v>1024</v>
      </c>
      <c r="C812" s="1" t="s">
        <v>1025</v>
      </c>
    </row>
    <row r="813" spans="1:3" x14ac:dyDescent="0.25">
      <c r="A813" s="1" t="s">
        <v>4</v>
      </c>
      <c r="B813" s="1"/>
      <c r="C813" s="1"/>
    </row>
    <row r="814" spans="1:3" x14ac:dyDescent="0.25">
      <c r="A814" s="1" t="s">
        <v>1026</v>
      </c>
      <c r="B814" s="1" t="s">
        <v>1027</v>
      </c>
      <c r="C814" s="1"/>
    </row>
    <row r="815" spans="1:3" x14ac:dyDescent="0.25">
      <c r="B815" s="1" t="s">
        <v>1028</v>
      </c>
      <c r="C815" s="1" t="s">
        <v>1029</v>
      </c>
    </row>
    <row r="816" spans="1:3" x14ac:dyDescent="0.25">
      <c r="A816" s="1" t="s">
        <v>4</v>
      </c>
      <c r="B816" s="1"/>
      <c r="C816" s="1"/>
    </row>
    <row r="817" spans="1:3" x14ac:dyDescent="0.25">
      <c r="A817" s="1" t="s">
        <v>1030</v>
      </c>
      <c r="B817" s="1" t="s">
        <v>1031</v>
      </c>
      <c r="C817" s="1"/>
    </row>
    <row r="818" spans="1:3" x14ac:dyDescent="0.25">
      <c r="B818" s="1" t="s">
        <v>1032</v>
      </c>
      <c r="C818" s="1" t="s">
        <v>1033</v>
      </c>
    </row>
    <row r="819" spans="1:3" x14ac:dyDescent="0.25">
      <c r="A819" s="1" t="s">
        <v>4</v>
      </c>
      <c r="B819" s="1"/>
      <c r="C819" s="1"/>
    </row>
    <row r="820" spans="1:3" x14ac:dyDescent="0.25">
      <c r="A820" s="1" t="s">
        <v>1034</v>
      </c>
      <c r="B820" s="1" t="s">
        <v>1035</v>
      </c>
      <c r="C820" s="1"/>
    </row>
    <row r="821" spans="1:3" x14ac:dyDescent="0.25">
      <c r="B821" s="1" t="s">
        <v>1036</v>
      </c>
      <c r="C821" s="1" t="s">
        <v>1037</v>
      </c>
    </row>
    <row r="822" spans="1:3" x14ac:dyDescent="0.25">
      <c r="A822" s="1" t="s">
        <v>4</v>
      </c>
      <c r="B822" s="1"/>
      <c r="C822" s="1"/>
    </row>
    <row r="823" spans="1:3" x14ac:dyDescent="0.25">
      <c r="A823" s="1" t="s">
        <v>1038</v>
      </c>
      <c r="B823" s="1" t="s">
        <v>1039</v>
      </c>
      <c r="C823" s="1"/>
    </row>
    <row r="824" spans="1:3" x14ac:dyDescent="0.25">
      <c r="B824" s="1" t="s">
        <v>1040</v>
      </c>
      <c r="C824" s="1" t="s">
        <v>1041</v>
      </c>
    </row>
    <row r="825" spans="1:3" x14ac:dyDescent="0.25">
      <c r="A825" s="1" t="s">
        <v>4</v>
      </c>
      <c r="B825" s="1"/>
      <c r="C825" s="1"/>
    </row>
    <row r="826" spans="1:3" x14ac:dyDescent="0.25">
      <c r="A826" s="1" t="s">
        <v>1042</v>
      </c>
      <c r="B826" s="1" t="s">
        <v>1043</v>
      </c>
      <c r="C826" s="1"/>
    </row>
    <row r="827" spans="1:3" x14ac:dyDescent="0.25">
      <c r="B827" s="1" t="s">
        <v>1044</v>
      </c>
      <c r="C827" s="1" t="s">
        <v>1045</v>
      </c>
    </row>
    <row r="828" spans="1:3" x14ac:dyDescent="0.25">
      <c r="A828" s="1" t="s">
        <v>4</v>
      </c>
      <c r="B828" s="1"/>
      <c r="C828" s="1"/>
    </row>
    <row r="829" spans="1:3" x14ac:dyDescent="0.25">
      <c r="A829" s="1" t="s">
        <v>1046</v>
      </c>
      <c r="B829" s="1" t="s">
        <v>1047</v>
      </c>
      <c r="C829" s="1"/>
    </row>
    <row r="830" spans="1:3" x14ac:dyDescent="0.25">
      <c r="B830" s="1" t="s">
        <v>1048</v>
      </c>
      <c r="C830" s="1" t="s">
        <v>1049</v>
      </c>
    </row>
    <row r="831" spans="1:3" x14ac:dyDescent="0.25">
      <c r="A831" s="1" t="s">
        <v>4</v>
      </c>
      <c r="B831" s="1"/>
      <c r="C831" s="1"/>
    </row>
    <row r="832" spans="1:3" x14ac:dyDescent="0.25">
      <c r="A832" s="1" t="s">
        <v>1050</v>
      </c>
      <c r="B832" s="1" t="s">
        <v>1051</v>
      </c>
      <c r="C832" s="1"/>
    </row>
    <row r="833" spans="1:3" x14ac:dyDescent="0.25">
      <c r="B833" s="1" t="s">
        <v>1052</v>
      </c>
      <c r="C833" s="1" t="s">
        <v>1053</v>
      </c>
    </row>
    <row r="834" spans="1:3" x14ac:dyDescent="0.25">
      <c r="A834" s="1" t="s">
        <v>4</v>
      </c>
      <c r="B834" s="1"/>
      <c r="C834" s="1"/>
    </row>
    <row r="835" spans="1:3" x14ac:dyDescent="0.25">
      <c r="A835" s="1" t="s">
        <v>1054</v>
      </c>
      <c r="B835" s="1" t="s">
        <v>1055</v>
      </c>
      <c r="C835" s="1"/>
    </row>
    <row r="836" spans="1:3" x14ac:dyDescent="0.25">
      <c r="B836" s="1" t="s">
        <v>1056</v>
      </c>
      <c r="C836" s="1" t="s">
        <v>1057</v>
      </c>
    </row>
    <row r="837" spans="1:3" x14ac:dyDescent="0.25">
      <c r="A837" s="1" t="s">
        <v>4</v>
      </c>
      <c r="B837" s="1"/>
      <c r="C837" s="1"/>
    </row>
    <row r="838" spans="1:3" x14ac:dyDescent="0.25">
      <c r="A838" s="1" t="s">
        <v>1058</v>
      </c>
      <c r="B838" s="1" t="s">
        <v>1059</v>
      </c>
      <c r="C838" s="1"/>
    </row>
    <row r="839" spans="1:3" x14ac:dyDescent="0.25">
      <c r="B839" s="1" t="s">
        <v>1060</v>
      </c>
      <c r="C839" s="1" t="s">
        <v>1061</v>
      </c>
    </row>
    <row r="840" spans="1:3" x14ac:dyDescent="0.25">
      <c r="A840" s="1" t="s">
        <v>4</v>
      </c>
      <c r="B840" s="1"/>
      <c r="C840" s="1"/>
    </row>
    <row r="841" spans="1:3" x14ac:dyDescent="0.25">
      <c r="A841" s="1" t="s">
        <v>1062</v>
      </c>
      <c r="B841" s="1" t="s">
        <v>1063</v>
      </c>
      <c r="C841" s="1"/>
    </row>
    <row r="842" spans="1:3" x14ac:dyDescent="0.25">
      <c r="B842" s="1" t="s">
        <v>1064</v>
      </c>
      <c r="C842" s="1" t="s">
        <v>1065</v>
      </c>
    </row>
    <row r="843" spans="1:3" x14ac:dyDescent="0.25">
      <c r="A843" s="1" t="s">
        <v>4</v>
      </c>
      <c r="B843" s="1"/>
      <c r="C843" s="1"/>
    </row>
    <row r="844" spans="1:3" x14ac:dyDescent="0.25">
      <c r="A844" s="1" t="s">
        <v>1066</v>
      </c>
      <c r="B844" s="1" t="s">
        <v>1067</v>
      </c>
      <c r="C844" s="1"/>
    </row>
    <row r="845" spans="1:3" x14ac:dyDescent="0.25">
      <c r="B845" s="1" t="s">
        <v>1068</v>
      </c>
      <c r="C845" s="1" t="s">
        <v>1069</v>
      </c>
    </row>
    <row r="846" spans="1:3" x14ac:dyDescent="0.25">
      <c r="A846" s="1" t="s">
        <v>4</v>
      </c>
      <c r="B846" s="1"/>
      <c r="C846" s="1"/>
    </row>
    <row r="847" spans="1:3" x14ac:dyDescent="0.25">
      <c r="A847" s="1" t="s">
        <v>1070</v>
      </c>
      <c r="B847" s="1" t="s">
        <v>1071</v>
      </c>
      <c r="C847" s="1"/>
    </row>
    <row r="848" spans="1:3" x14ac:dyDescent="0.25">
      <c r="B848" s="1" t="s">
        <v>196</v>
      </c>
      <c r="C848" s="1" t="s">
        <v>1072</v>
      </c>
    </row>
    <row r="849" spans="1:3" x14ac:dyDescent="0.25">
      <c r="A849" s="1" t="s">
        <v>4</v>
      </c>
      <c r="B849" s="1"/>
      <c r="C849" s="1"/>
    </row>
    <row r="850" spans="1:3" x14ac:dyDescent="0.25">
      <c r="A850" s="1" t="s">
        <v>1073</v>
      </c>
      <c r="B850" s="1" t="s">
        <v>1074</v>
      </c>
      <c r="C850" s="1"/>
    </row>
    <row r="851" spans="1:3" x14ac:dyDescent="0.25">
      <c r="B851" s="1" t="s">
        <v>1075</v>
      </c>
      <c r="C851" s="1" t="s">
        <v>1076</v>
      </c>
    </row>
    <row r="852" spans="1:3" x14ac:dyDescent="0.25">
      <c r="A852" s="1" t="s">
        <v>4</v>
      </c>
      <c r="B852" s="1"/>
      <c r="C852" s="1"/>
    </row>
    <row r="853" spans="1:3" x14ac:dyDescent="0.25">
      <c r="A853" s="1" t="s">
        <v>1077</v>
      </c>
      <c r="B853" s="1" t="s">
        <v>1078</v>
      </c>
      <c r="C853" s="1"/>
    </row>
    <row r="854" spans="1:3" x14ac:dyDescent="0.25">
      <c r="B854" s="1" t="s">
        <v>1079</v>
      </c>
      <c r="C854" s="1" t="s">
        <v>1080</v>
      </c>
    </row>
    <row r="855" spans="1:3" x14ac:dyDescent="0.25">
      <c r="A855" s="1" t="s">
        <v>4</v>
      </c>
      <c r="B855" s="1"/>
      <c r="C855" s="1"/>
    </row>
    <row r="856" spans="1:3" x14ac:dyDescent="0.25">
      <c r="A856" s="1" t="s">
        <v>1081</v>
      </c>
      <c r="B856" s="1" t="s">
        <v>1082</v>
      </c>
      <c r="C856" s="1"/>
    </row>
    <row r="857" spans="1:3" x14ac:dyDescent="0.25">
      <c r="B857" s="1" t="s">
        <v>1083</v>
      </c>
      <c r="C857" s="1" t="s">
        <v>1083</v>
      </c>
    </row>
    <row r="858" spans="1:3" x14ac:dyDescent="0.25">
      <c r="A858" s="1" t="s">
        <v>4</v>
      </c>
      <c r="B858" s="1"/>
      <c r="C858" s="1"/>
    </row>
    <row r="859" spans="1:3" x14ac:dyDescent="0.25">
      <c r="A859" s="1" t="s">
        <v>1084</v>
      </c>
      <c r="B859" s="1" t="s">
        <v>1085</v>
      </c>
      <c r="C859" s="1"/>
    </row>
    <row r="860" spans="1:3" x14ac:dyDescent="0.25">
      <c r="B860" s="1" t="s">
        <v>1086</v>
      </c>
      <c r="C860" s="1" t="s">
        <v>1086</v>
      </c>
    </row>
    <row r="861" spans="1:3" x14ac:dyDescent="0.25">
      <c r="A861" s="1" t="s">
        <v>4</v>
      </c>
      <c r="B861" s="1"/>
      <c r="C861" s="1"/>
    </row>
    <row r="862" spans="1:3" x14ac:dyDescent="0.25">
      <c r="A862" s="1" t="s">
        <v>1087</v>
      </c>
      <c r="B862" s="1" t="s">
        <v>1088</v>
      </c>
      <c r="C862" s="1"/>
    </row>
    <row r="863" spans="1:3" x14ac:dyDescent="0.25">
      <c r="B863" s="1" t="s">
        <v>1089</v>
      </c>
      <c r="C863" s="1" t="s">
        <v>1090</v>
      </c>
    </row>
    <row r="864" spans="1:3" x14ac:dyDescent="0.25">
      <c r="A864" s="1" t="s">
        <v>4</v>
      </c>
      <c r="B864" s="1"/>
      <c r="C864" s="1"/>
    </row>
    <row r="865" spans="1:3" x14ac:dyDescent="0.25">
      <c r="A865" s="1" t="s">
        <v>1091</v>
      </c>
      <c r="B865" s="1" t="s">
        <v>1092</v>
      </c>
      <c r="C865" s="1"/>
    </row>
    <row r="866" spans="1:3" x14ac:dyDescent="0.25">
      <c r="B866" s="1" t="s">
        <v>1093</v>
      </c>
      <c r="C866" s="1" t="s">
        <v>1094</v>
      </c>
    </row>
    <row r="867" spans="1:3" x14ac:dyDescent="0.25">
      <c r="A867" s="1" t="s">
        <v>4</v>
      </c>
      <c r="B867" s="1"/>
      <c r="C867" s="1"/>
    </row>
    <row r="868" spans="1:3" x14ac:dyDescent="0.25">
      <c r="A868" s="1" t="s">
        <v>1095</v>
      </c>
      <c r="B868" s="1" t="s">
        <v>1096</v>
      </c>
      <c r="C868" s="1"/>
    </row>
    <row r="869" spans="1:3" x14ac:dyDescent="0.25">
      <c r="B869" s="1" t="s">
        <v>1097</v>
      </c>
      <c r="C869" s="1" t="s">
        <v>1097</v>
      </c>
    </row>
    <row r="870" spans="1:3" x14ac:dyDescent="0.25">
      <c r="A870" s="1" t="s">
        <v>4</v>
      </c>
      <c r="B870" s="1"/>
      <c r="C870" s="1"/>
    </row>
    <row r="871" spans="1:3" x14ac:dyDescent="0.25">
      <c r="A871" s="1" t="s">
        <v>1098</v>
      </c>
      <c r="B871" s="1" t="s">
        <v>1099</v>
      </c>
      <c r="C871" s="1"/>
    </row>
    <row r="872" spans="1:3" x14ac:dyDescent="0.25">
      <c r="B872" s="1" t="s">
        <v>1100</v>
      </c>
      <c r="C872" s="1" t="s">
        <v>1101</v>
      </c>
    </row>
    <row r="873" spans="1:3" x14ac:dyDescent="0.25">
      <c r="A873" s="1" t="s">
        <v>4</v>
      </c>
      <c r="B873" s="1"/>
      <c r="C873" s="1"/>
    </row>
    <row r="874" spans="1:3" x14ac:dyDescent="0.25">
      <c r="A874" s="1" t="s">
        <v>1102</v>
      </c>
      <c r="B874" s="1" t="s">
        <v>1103</v>
      </c>
      <c r="C874" s="1"/>
    </row>
    <row r="875" spans="1:3" x14ac:dyDescent="0.25">
      <c r="B875" s="1" t="s">
        <v>1104</v>
      </c>
      <c r="C875" s="1" t="s">
        <v>1105</v>
      </c>
    </row>
    <row r="876" spans="1:3" x14ac:dyDescent="0.25">
      <c r="A876" s="1" t="s">
        <v>4</v>
      </c>
      <c r="B876" s="1"/>
      <c r="C876" s="1"/>
    </row>
    <row r="877" spans="1:3" x14ac:dyDescent="0.25">
      <c r="A877" s="1" t="s">
        <v>1106</v>
      </c>
      <c r="B877" s="1" t="s">
        <v>1107</v>
      </c>
      <c r="C877" s="1"/>
    </row>
    <row r="878" spans="1:3" x14ac:dyDescent="0.25">
      <c r="B878" s="1" t="s">
        <v>1108</v>
      </c>
      <c r="C878" s="1" t="s">
        <v>1109</v>
      </c>
    </row>
    <row r="879" spans="1:3" x14ac:dyDescent="0.25">
      <c r="A879" s="1" t="s">
        <v>4</v>
      </c>
      <c r="B879" s="1"/>
      <c r="C879" s="1"/>
    </row>
    <row r="880" spans="1:3" x14ac:dyDescent="0.25">
      <c r="A880" s="1" t="s">
        <v>1110</v>
      </c>
      <c r="B880" s="1" t="s">
        <v>1111</v>
      </c>
      <c r="C880" s="1"/>
    </row>
    <row r="881" spans="1:3" x14ac:dyDescent="0.25">
      <c r="B881" s="1" t="s">
        <v>1112</v>
      </c>
      <c r="C881" s="1" t="s">
        <v>1113</v>
      </c>
    </row>
    <row r="882" spans="1:3" x14ac:dyDescent="0.25">
      <c r="A882" s="1" t="s">
        <v>4</v>
      </c>
      <c r="B882" s="1"/>
      <c r="C882" s="1"/>
    </row>
    <row r="883" spans="1:3" x14ac:dyDescent="0.25">
      <c r="A883" s="1" t="s">
        <v>1114</v>
      </c>
      <c r="B883" s="1" t="s">
        <v>1115</v>
      </c>
      <c r="C883" s="1"/>
    </row>
    <row r="884" spans="1:3" x14ac:dyDescent="0.25">
      <c r="B884" s="1" t="s">
        <v>1116</v>
      </c>
      <c r="C884" s="1" t="s">
        <v>1117</v>
      </c>
    </row>
    <row r="885" spans="1:3" x14ac:dyDescent="0.25">
      <c r="A885" s="1" t="s">
        <v>4</v>
      </c>
      <c r="B885" s="1"/>
      <c r="C885" s="1"/>
    </row>
    <row r="886" spans="1:3" x14ac:dyDescent="0.25">
      <c r="A886" s="1" t="s">
        <v>1118</v>
      </c>
      <c r="B886" s="1" t="s">
        <v>1119</v>
      </c>
      <c r="C886" s="1"/>
    </row>
    <row r="887" spans="1:3" x14ac:dyDescent="0.25">
      <c r="B887" s="1" t="s">
        <v>1120</v>
      </c>
      <c r="C887" s="1" t="s">
        <v>1120</v>
      </c>
    </row>
    <row r="888" spans="1:3" x14ac:dyDescent="0.25">
      <c r="A888" s="1" t="s">
        <v>4</v>
      </c>
      <c r="B888" s="1"/>
      <c r="C888" s="1"/>
    </row>
    <row r="889" spans="1:3" x14ac:dyDescent="0.25">
      <c r="A889" s="1" t="s">
        <v>1121</v>
      </c>
      <c r="B889" s="1" t="s">
        <v>1122</v>
      </c>
      <c r="C889" s="1"/>
    </row>
    <row r="890" spans="1:3" x14ac:dyDescent="0.25">
      <c r="B890" s="1" t="s">
        <v>1123</v>
      </c>
      <c r="C890" s="1" t="s">
        <v>1124</v>
      </c>
    </row>
    <row r="891" spans="1:3" x14ac:dyDescent="0.25">
      <c r="A891" s="1" t="s">
        <v>4</v>
      </c>
      <c r="B891" s="1"/>
      <c r="C891" s="1"/>
    </row>
    <row r="892" spans="1:3" x14ac:dyDescent="0.25">
      <c r="A892" s="1" t="s">
        <v>1125</v>
      </c>
      <c r="B892" s="1" t="s">
        <v>1126</v>
      </c>
      <c r="C892" s="1"/>
    </row>
    <row r="893" spans="1:3" x14ac:dyDescent="0.25">
      <c r="B893" s="1" t="s">
        <v>1032</v>
      </c>
      <c r="C893" s="1" t="s">
        <v>1033</v>
      </c>
    </row>
    <row r="894" spans="1:3" x14ac:dyDescent="0.25">
      <c r="A894" s="1" t="s">
        <v>4</v>
      </c>
      <c r="B894" s="1"/>
      <c r="C894" s="1"/>
    </row>
    <row r="895" spans="1:3" x14ac:dyDescent="0.25">
      <c r="A895" s="1" t="s">
        <v>1127</v>
      </c>
      <c r="B895" s="1" t="s">
        <v>1128</v>
      </c>
      <c r="C895" s="1"/>
    </row>
    <row r="896" spans="1:3" x14ac:dyDescent="0.25">
      <c r="B896" s="1" t="s">
        <v>1032</v>
      </c>
      <c r="C896" s="1" t="s">
        <v>1129</v>
      </c>
    </row>
    <row r="897" spans="1:3" x14ac:dyDescent="0.25">
      <c r="A897" s="1" t="s">
        <v>4</v>
      </c>
      <c r="B897" s="1"/>
      <c r="C897" s="1"/>
    </row>
    <row r="898" spans="1:3" x14ac:dyDescent="0.25">
      <c r="A898" s="1" t="s">
        <v>1130</v>
      </c>
      <c r="B898" s="1" t="s">
        <v>1131</v>
      </c>
      <c r="C898" s="1"/>
    </row>
    <row r="899" spans="1:3" x14ac:dyDescent="0.25">
      <c r="B899" s="1" t="s">
        <v>1132</v>
      </c>
      <c r="C899" s="1" t="s">
        <v>1133</v>
      </c>
    </row>
    <row r="900" spans="1:3" x14ac:dyDescent="0.25">
      <c r="A900" s="1" t="s">
        <v>4</v>
      </c>
      <c r="B900" s="1"/>
      <c r="C900" s="1"/>
    </row>
    <row r="901" spans="1:3" x14ac:dyDescent="0.25">
      <c r="A901" s="1" t="s">
        <v>1134</v>
      </c>
      <c r="B901" s="1" t="s">
        <v>1135</v>
      </c>
      <c r="C901" s="1"/>
    </row>
    <row r="902" spans="1:3" x14ac:dyDescent="0.25">
      <c r="B902" s="1" t="s">
        <v>1136</v>
      </c>
      <c r="C902" s="1" t="s">
        <v>1137</v>
      </c>
    </row>
    <row r="903" spans="1:3" x14ac:dyDescent="0.25">
      <c r="A903" s="1" t="s">
        <v>4</v>
      </c>
      <c r="B903" s="1"/>
      <c r="C903" s="1"/>
    </row>
    <row r="904" spans="1:3" x14ac:dyDescent="0.25">
      <c r="A904" s="1" t="s">
        <v>1138</v>
      </c>
      <c r="B904" s="1" t="s">
        <v>1139</v>
      </c>
      <c r="C904" s="1"/>
    </row>
    <row r="905" spans="1:3" x14ac:dyDescent="0.25">
      <c r="B905" s="1" t="s">
        <v>1140</v>
      </c>
      <c r="C905" s="1" t="s">
        <v>1141</v>
      </c>
    </row>
    <row r="906" spans="1:3" x14ac:dyDescent="0.25">
      <c r="A906" s="1" t="s">
        <v>4</v>
      </c>
      <c r="B906" s="1"/>
      <c r="C906" s="1"/>
    </row>
    <row r="907" spans="1:3" x14ac:dyDescent="0.25">
      <c r="A907" s="1" t="s">
        <v>1142</v>
      </c>
      <c r="B907" s="1" t="s">
        <v>1143</v>
      </c>
      <c r="C907" s="1"/>
    </row>
    <row r="908" spans="1:3" x14ac:dyDescent="0.25">
      <c r="B908" s="1" t="s">
        <v>1144</v>
      </c>
      <c r="C908" s="1" t="s">
        <v>1145</v>
      </c>
    </row>
    <row r="909" spans="1:3" x14ac:dyDescent="0.25">
      <c r="A909" s="1" t="s">
        <v>4</v>
      </c>
      <c r="B909" s="1"/>
      <c r="C909" s="1"/>
    </row>
    <row r="910" spans="1:3" x14ac:dyDescent="0.25">
      <c r="A910" s="1" t="s">
        <v>1146</v>
      </c>
      <c r="B910" s="1" t="s">
        <v>1147</v>
      </c>
      <c r="C910" s="1"/>
    </row>
    <row r="911" spans="1:3" x14ac:dyDescent="0.25">
      <c r="B911" s="1" t="s">
        <v>1148</v>
      </c>
      <c r="C911" s="1" t="s">
        <v>1149</v>
      </c>
    </row>
    <row r="912" spans="1:3" x14ac:dyDescent="0.25">
      <c r="A912" s="1" t="s">
        <v>4</v>
      </c>
      <c r="B912" s="1"/>
      <c r="C912" s="1"/>
    </row>
    <row r="913" spans="1:3" x14ac:dyDescent="0.25">
      <c r="A913" s="1" t="s">
        <v>1150</v>
      </c>
      <c r="B913" s="1" t="s">
        <v>1151</v>
      </c>
      <c r="C913" s="1"/>
    </row>
    <row r="914" spans="1:3" x14ac:dyDescent="0.25">
      <c r="B914" s="1" t="s">
        <v>1152</v>
      </c>
      <c r="C914" s="1" t="s">
        <v>1153</v>
      </c>
    </row>
    <row r="915" spans="1:3" x14ac:dyDescent="0.25">
      <c r="A915" s="1" t="s">
        <v>4</v>
      </c>
      <c r="B915" s="1"/>
      <c r="C915" s="1"/>
    </row>
    <row r="916" spans="1:3" x14ac:dyDescent="0.25">
      <c r="A916" s="1" t="s">
        <v>1154</v>
      </c>
      <c r="B916" s="1" t="s">
        <v>1155</v>
      </c>
      <c r="C916" s="1"/>
    </row>
    <row r="917" spans="1:3" x14ac:dyDescent="0.25">
      <c r="B917" s="1" t="s">
        <v>1156</v>
      </c>
      <c r="C917" s="1" t="s">
        <v>1157</v>
      </c>
    </row>
    <row r="918" spans="1:3" x14ac:dyDescent="0.25">
      <c r="A918" s="1" t="s">
        <v>4</v>
      </c>
      <c r="B918" s="1"/>
      <c r="C918" s="1"/>
    </row>
    <row r="919" spans="1:3" x14ac:dyDescent="0.25">
      <c r="A919" s="1" t="s">
        <v>1158</v>
      </c>
      <c r="B919" s="1" t="s">
        <v>1159</v>
      </c>
      <c r="C919" s="1"/>
    </row>
    <row r="920" spans="1:3" x14ac:dyDescent="0.25">
      <c r="B920" s="1" t="s">
        <v>1160</v>
      </c>
      <c r="C920" s="1" t="s">
        <v>1161</v>
      </c>
    </row>
    <row r="921" spans="1:3" x14ac:dyDescent="0.25">
      <c r="A921" s="1" t="s">
        <v>4</v>
      </c>
      <c r="B921" s="1"/>
      <c r="C921" s="1"/>
    </row>
    <row r="922" spans="1:3" x14ac:dyDescent="0.25">
      <c r="A922" s="1" t="s">
        <v>1162</v>
      </c>
      <c r="B922" s="1" t="s">
        <v>1163</v>
      </c>
      <c r="C922" s="1"/>
    </row>
    <row r="923" spans="1:3" x14ac:dyDescent="0.25">
      <c r="B923" s="1" t="s">
        <v>1164</v>
      </c>
      <c r="C923" s="1" t="s">
        <v>1165</v>
      </c>
    </row>
    <row r="924" spans="1:3" x14ac:dyDescent="0.25">
      <c r="A924" s="1" t="s">
        <v>4</v>
      </c>
      <c r="B924" s="1"/>
      <c r="C924" s="1"/>
    </row>
    <row r="925" spans="1:3" x14ac:dyDescent="0.25">
      <c r="A925" s="1" t="s">
        <v>1166</v>
      </c>
      <c r="B925" s="1" t="s">
        <v>1167</v>
      </c>
      <c r="C925" s="1"/>
    </row>
    <row r="926" spans="1:3" x14ac:dyDescent="0.25">
      <c r="B926" s="1" t="s">
        <v>1168</v>
      </c>
      <c r="C926" s="1" t="s">
        <v>1169</v>
      </c>
    </row>
    <row r="927" spans="1:3" x14ac:dyDescent="0.25">
      <c r="A927" s="1" t="s">
        <v>4</v>
      </c>
      <c r="B927" s="1"/>
      <c r="C927" s="1"/>
    </row>
    <row r="928" spans="1:3" x14ac:dyDescent="0.25">
      <c r="A928" s="1" t="s">
        <v>1170</v>
      </c>
      <c r="B928" s="1" t="s">
        <v>1171</v>
      </c>
      <c r="C928" s="1"/>
    </row>
    <row r="929" spans="1:3" x14ac:dyDescent="0.25">
      <c r="B929" s="1" t="s">
        <v>1172</v>
      </c>
      <c r="C929" s="1" t="s">
        <v>1173</v>
      </c>
    </row>
    <row r="930" spans="1:3" x14ac:dyDescent="0.25">
      <c r="A930" s="1" t="s">
        <v>4</v>
      </c>
      <c r="B930" s="1"/>
      <c r="C930" s="1"/>
    </row>
    <row r="931" spans="1:3" x14ac:dyDescent="0.25">
      <c r="A931" s="1" t="s">
        <v>1174</v>
      </c>
      <c r="B931" s="1" t="s">
        <v>1175</v>
      </c>
      <c r="C931" s="1"/>
    </row>
    <row r="932" spans="1:3" x14ac:dyDescent="0.25">
      <c r="B932" s="1" t="s">
        <v>1176</v>
      </c>
      <c r="C932" s="1" t="s">
        <v>1177</v>
      </c>
    </row>
    <row r="933" spans="1:3" x14ac:dyDescent="0.25">
      <c r="A933" s="1" t="s">
        <v>4</v>
      </c>
      <c r="B933" s="1"/>
      <c r="C933" s="1"/>
    </row>
    <row r="934" spans="1:3" x14ac:dyDescent="0.25">
      <c r="A934" s="1" t="s">
        <v>1178</v>
      </c>
      <c r="B934" s="1" t="s">
        <v>1179</v>
      </c>
      <c r="C934" s="1"/>
    </row>
    <row r="935" spans="1:3" x14ac:dyDescent="0.25">
      <c r="B935" s="1" t="s">
        <v>1180</v>
      </c>
      <c r="C935" s="1" t="s">
        <v>1181</v>
      </c>
    </row>
    <row r="936" spans="1:3" x14ac:dyDescent="0.25">
      <c r="A936" s="1" t="s">
        <v>4</v>
      </c>
      <c r="B936" s="1"/>
      <c r="C936" s="1"/>
    </row>
    <row r="937" spans="1:3" x14ac:dyDescent="0.25">
      <c r="A937" s="1" t="s">
        <v>1182</v>
      </c>
      <c r="B937" s="1" t="s">
        <v>1183</v>
      </c>
      <c r="C937" s="1"/>
    </row>
    <row r="938" spans="1:3" x14ac:dyDescent="0.25">
      <c r="B938" s="1" t="s">
        <v>1184</v>
      </c>
      <c r="C938" s="1" t="s">
        <v>1185</v>
      </c>
    </row>
    <row r="939" spans="1:3" x14ac:dyDescent="0.25">
      <c r="A939" s="1" t="s">
        <v>4</v>
      </c>
      <c r="B939" s="1"/>
      <c r="C939" s="1"/>
    </row>
    <row r="940" spans="1:3" x14ac:dyDescent="0.25">
      <c r="A940" s="1" t="s">
        <v>1186</v>
      </c>
      <c r="B940" s="1" t="s">
        <v>1187</v>
      </c>
      <c r="C940" s="1"/>
    </row>
    <row r="941" spans="1:3" x14ac:dyDescent="0.25">
      <c r="B941" s="1" t="s">
        <v>1188</v>
      </c>
      <c r="C941" s="1" t="s">
        <v>1189</v>
      </c>
    </row>
    <row r="942" spans="1:3" x14ac:dyDescent="0.25">
      <c r="A942" s="1" t="s">
        <v>4</v>
      </c>
      <c r="B942" s="1"/>
      <c r="C942" s="1"/>
    </row>
    <row r="943" spans="1:3" x14ac:dyDescent="0.25">
      <c r="A943" s="1" t="s">
        <v>1190</v>
      </c>
      <c r="B943" s="1" t="s">
        <v>1191</v>
      </c>
      <c r="C943" s="1"/>
    </row>
    <row r="944" spans="1:3" x14ac:dyDescent="0.25">
      <c r="B944" s="1" t="s">
        <v>1192</v>
      </c>
      <c r="C944" s="1" t="s">
        <v>1193</v>
      </c>
    </row>
    <row r="945" spans="1:3" x14ac:dyDescent="0.25">
      <c r="A945" s="1" t="s">
        <v>4</v>
      </c>
      <c r="B945" s="1"/>
      <c r="C945" s="1"/>
    </row>
    <row r="946" spans="1:3" x14ac:dyDescent="0.25">
      <c r="A946" s="1" t="s">
        <v>1194</v>
      </c>
      <c r="B946" s="1" t="s">
        <v>1195</v>
      </c>
      <c r="C946" s="1"/>
    </row>
    <row r="947" spans="1:3" x14ac:dyDescent="0.25">
      <c r="B947" s="1" t="s">
        <v>1196</v>
      </c>
      <c r="C947" s="1" t="s">
        <v>1197</v>
      </c>
    </row>
    <row r="948" spans="1:3" x14ac:dyDescent="0.25">
      <c r="A948" s="1" t="s">
        <v>4</v>
      </c>
      <c r="B948" s="1"/>
      <c r="C948" s="1"/>
    </row>
    <row r="949" spans="1:3" x14ac:dyDescent="0.25">
      <c r="A949" s="1" t="s">
        <v>1198</v>
      </c>
      <c r="B949" s="1" t="s">
        <v>1199</v>
      </c>
      <c r="C949" s="1"/>
    </row>
    <row r="950" spans="1:3" x14ac:dyDescent="0.25">
      <c r="B950" s="1" t="s">
        <v>1200</v>
      </c>
      <c r="C950" s="1" t="s">
        <v>1201</v>
      </c>
    </row>
    <row r="951" spans="1:3" x14ac:dyDescent="0.25">
      <c r="A951" s="1" t="s">
        <v>4</v>
      </c>
      <c r="B951" s="1"/>
      <c r="C951" s="1"/>
    </row>
    <row r="952" spans="1:3" x14ac:dyDescent="0.25">
      <c r="A952" s="1" t="s">
        <v>1202</v>
      </c>
      <c r="B952" s="1" t="s">
        <v>1203</v>
      </c>
      <c r="C952" s="1"/>
    </row>
    <row r="953" spans="1:3" x14ac:dyDescent="0.25">
      <c r="B953" s="1" t="s">
        <v>1204</v>
      </c>
      <c r="C953" s="1" t="s">
        <v>1205</v>
      </c>
    </row>
    <row r="954" spans="1:3" x14ac:dyDescent="0.25">
      <c r="A954" s="1" t="s">
        <v>4</v>
      </c>
      <c r="B954" s="1"/>
      <c r="C954" s="1"/>
    </row>
    <row r="955" spans="1:3" x14ac:dyDescent="0.25">
      <c r="A955" s="1" t="s">
        <v>1206</v>
      </c>
      <c r="B955" s="1" t="s">
        <v>1207</v>
      </c>
      <c r="C955" s="1"/>
    </row>
    <row r="956" spans="1:3" x14ac:dyDescent="0.25">
      <c r="B956" s="1" t="s">
        <v>1208</v>
      </c>
      <c r="C956" s="1" t="s">
        <v>1209</v>
      </c>
    </row>
    <row r="957" spans="1:3" x14ac:dyDescent="0.25">
      <c r="A957" s="1" t="s">
        <v>4</v>
      </c>
      <c r="B957" s="1"/>
      <c r="C957" s="1"/>
    </row>
    <row r="958" spans="1:3" x14ac:dyDescent="0.25">
      <c r="A958" s="1" t="s">
        <v>1210</v>
      </c>
      <c r="B958" s="1" t="s">
        <v>1211</v>
      </c>
      <c r="C958" s="1"/>
    </row>
    <row r="959" spans="1:3" x14ac:dyDescent="0.25">
      <c r="B959" s="1" t="s">
        <v>1212</v>
      </c>
      <c r="C959" s="1" t="s">
        <v>1213</v>
      </c>
    </row>
    <row r="960" spans="1:3" x14ac:dyDescent="0.25">
      <c r="A960" s="1" t="s">
        <v>4</v>
      </c>
      <c r="B960" s="1"/>
      <c r="C960" s="1"/>
    </row>
    <row r="961" spans="1:3" x14ac:dyDescent="0.25">
      <c r="A961" s="1" t="s">
        <v>1214</v>
      </c>
      <c r="B961" s="1" t="s">
        <v>1215</v>
      </c>
      <c r="C961" s="1"/>
    </row>
    <row r="962" spans="1:3" x14ac:dyDescent="0.25">
      <c r="B962" s="1" t="s">
        <v>122</v>
      </c>
      <c r="C962" s="1" t="s">
        <v>1216</v>
      </c>
    </row>
    <row r="963" spans="1:3" x14ac:dyDescent="0.25">
      <c r="A963" s="1" t="s">
        <v>4</v>
      </c>
      <c r="B963" s="1"/>
      <c r="C963" s="1"/>
    </row>
    <row r="964" spans="1:3" x14ac:dyDescent="0.25">
      <c r="A964" s="1" t="s">
        <v>1217</v>
      </c>
      <c r="B964" s="1" t="s">
        <v>1218</v>
      </c>
      <c r="C964" s="1"/>
    </row>
    <row r="965" spans="1:3" x14ac:dyDescent="0.25">
      <c r="B965" s="1" t="s">
        <v>1219</v>
      </c>
      <c r="C965" s="1" t="s">
        <v>1220</v>
      </c>
    </row>
    <row r="966" spans="1:3" x14ac:dyDescent="0.25">
      <c r="A966" s="1" t="s">
        <v>4</v>
      </c>
      <c r="B966" s="1"/>
      <c r="C966" s="1"/>
    </row>
    <row r="967" spans="1:3" x14ac:dyDescent="0.25">
      <c r="A967" s="1" t="s">
        <v>1221</v>
      </c>
      <c r="B967" s="1" t="s">
        <v>1222</v>
      </c>
      <c r="C967" s="1"/>
    </row>
    <row r="968" spans="1:3" x14ac:dyDescent="0.25">
      <c r="B968" s="1" t="s">
        <v>1223</v>
      </c>
      <c r="C968" s="1" t="s">
        <v>1224</v>
      </c>
    </row>
    <row r="969" spans="1:3" x14ac:dyDescent="0.25">
      <c r="A969" s="1" t="s">
        <v>4</v>
      </c>
      <c r="B969" s="1"/>
      <c r="C969" s="1"/>
    </row>
    <row r="970" spans="1:3" x14ac:dyDescent="0.25">
      <c r="A970" s="1" t="s">
        <v>1225</v>
      </c>
      <c r="B970" s="1" t="s">
        <v>1226</v>
      </c>
      <c r="C970" s="1"/>
    </row>
    <row r="971" spans="1:3" x14ac:dyDescent="0.25">
      <c r="B971" s="1" t="s">
        <v>1227</v>
      </c>
      <c r="C971" s="1" t="s">
        <v>1228</v>
      </c>
    </row>
    <row r="972" spans="1:3" x14ac:dyDescent="0.25">
      <c r="A972" s="1" t="s">
        <v>4</v>
      </c>
      <c r="B972" s="1"/>
      <c r="C972" s="1"/>
    </row>
    <row r="973" spans="1:3" x14ac:dyDescent="0.25">
      <c r="A973" s="1" t="s">
        <v>1229</v>
      </c>
      <c r="B973" s="1" t="s">
        <v>1230</v>
      </c>
      <c r="C973" s="1"/>
    </row>
    <row r="974" spans="1:3" x14ac:dyDescent="0.25">
      <c r="B974" s="1" t="s">
        <v>1231</v>
      </c>
      <c r="C974" s="1" t="s">
        <v>1232</v>
      </c>
    </row>
    <row r="975" spans="1:3" x14ac:dyDescent="0.25">
      <c r="A975" s="1" t="s">
        <v>4</v>
      </c>
      <c r="B975" s="1"/>
      <c r="C975" s="1"/>
    </row>
    <row r="976" spans="1:3" x14ac:dyDescent="0.25">
      <c r="A976" s="1" t="s">
        <v>1233</v>
      </c>
      <c r="B976" s="1" t="s">
        <v>1234</v>
      </c>
      <c r="C976" s="1"/>
    </row>
    <row r="977" spans="1:3" x14ac:dyDescent="0.25">
      <c r="B977" s="1" t="s">
        <v>1235</v>
      </c>
      <c r="C977" s="1" t="s">
        <v>1236</v>
      </c>
    </row>
    <row r="978" spans="1:3" x14ac:dyDescent="0.25">
      <c r="A978" s="1" t="s">
        <v>4</v>
      </c>
      <c r="B978" s="1"/>
      <c r="C978" s="1"/>
    </row>
    <row r="979" spans="1:3" x14ac:dyDescent="0.25">
      <c r="A979" s="1" t="s">
        <v>1237</v>
      </c>
      <c r="B979" s="1" t="s">
        <v>1238</v>
      </c>
      <c r="C979" s="1"/>
    </row>
    <row r="980" spans="1:3" x14ac:dyDescent="0.25">
      <c r="B980" s="1" t="s">
        <v>1239</v>
      </c>
      <c r="C980" s="1" t="s">
        <v>1240</v>
      </c>
    </row>
    <row r="981" spans="1:3" x14ac:dyDescent="0.25">
      <c r="A981" s="1" t="s">
        <v>4</v>
      </c>
      <c r="B981" s="1"/>
      <c r="C981" s="1"/>
    </row>
    <row r="982" spans="1:3" x14ac:dyDescent="0.25">
      <c r="A982" s="1" t="s">
        <v>1241</v>
      </c>
      <c r="B982" s="1" t="s">
        <v>1242</v>
      </c>
      <c r="C982" s="1"/>
    </row>
    <row r="983" spans="1:3" x14ac:dyDescent="0.25">
      <c r="B983" s="1" t="s">
        <v>1243</v>
      </c>
      <c r="C983" s="1" t="s">
        <v>1244</v>
      </c>
    </row>
    <row r="984" spans="1:3" x14ac:dyDescent="0.25">
      <c r="A984" s="1" t="s">
        <v>4</v>
      </c>
      <c r="B984" s="1"/>
      <c r="C984" s="1"/>
    </row>
    <row r="985" spans="1:3" x14ac:dyDescent="0.25">
      <c r="A985" s="1" t="s">
        <v>1245</v>
      </c>
      <c r="B985" s="1" t="s">
        <v>1246</v>
      </c>
      <c r="C985" s="1"/>
    </row>
    <row r="986" spans="1:3" x14ac:dyDescent="0.25">
      <c r="B986" s="1" t="s">
        <v>1247</v>
      </c>
      <c r="C986" s="1" t="s">
        <v>1248</v>
      </c>
    </row>
    <row r="987" spans="1:3" x14ac:dyDescent="0.25">
      <c r="A987" s="1" t="s">
        <v>4</v>
      </c>
      <c r="B987" s="1"/>
      <c r="C987" s="1"/>
    </row>
    <row r="988" spans="1:3" x14ac:dyDescent="0.25">
      <c r="A988" s="1" t="s">
        <v>1249</v>
      </c>
      <c r="B988" s="1" t="s">
        <v>1250</v>
      </c>
      <c r="C988" s="1"/>
    </row>
    <row r="989" spans="1:3" x14ac:dyDescent="0.25">
      <c r="B989" s="1" t="s">
        <v>1251</v>
      </c>
      <c r="C989" s="1" t="s">
        <v>1252</v>
      </c>
    </row>
    <row r="990" spans="1:3" x14ac:dyDescent="0.25">
      <c r="A990" s="1" t="s">
        <v>4</v>
      </c>
      <c r="B990" s="1"/>
      <c r="C990" s="1"/>
    </row>
    <row r="991" spans="1:3" x14ac:dyDescent="0.25">
      <c r="A991" s="1" t="s">
        <v>1253</v>
      </c>
      <c r="B991" s="1" t="s">
        <v>1254</v>
      </c>
      <c r="C991" s="1"/>
    </row>
    <row r="992" spans="1:3" x14ac:dyDescent="0.25">
      <c r="B992" s="1" t="s">
        <v>1255</v>
      </c>
      <c r="C992" s="1" t="s">
        <v>1256</v>
      </c>
    </row>
    <row r="993" spans="1:3" x14ac:dyDescent="0.25">
      <c r="A993" s="1" t="s">
        <v>4</v>
      </c>
      <c r="B993" s="1"/>
      <c r="C993" s="1"/>
    </row>
    <row r="994" spans="1:3" x14ac:dyDescent="0.25">
      <c r="A994" s="1" t="s">
        <v>1257</v>
      </c>
      <c r="B994" s="1" t="s">
        <v>1258</v>
      </c>
      <c r="C994" s="1"/>
    </row>
    <row r="995" spans="1:3" x14ac:dyDescent="0.25">
      <c r="B995" s="1" t="s">
        <v>1259</v>
      </c>
      <c r="C995" s="1" t="s">
        <v>1260</v>
      </c>
    </row>
    <row r="996" spans="1:3" x14ac:dyDescent="0.25">
      <c r="A996" s="1" t="s">
        <v>4</v>
      </c>
      <c r="B996" s="1"/>
      <c r="C996" s="1"/>
    </row>
    <row r="997" spans="1:3" x14ac:dyDescent="0.25">
      <c r="A997" s="1" t="s">
        <v>1261</v>
      </c>
      <c r="B997" s="1" t="s">
        <v>1262</v>
      </c>
      <c r="C997" s="1"/>
    </row>
    <row r="998" spans="1:3" x14ac:dyDescent="0.25">
      <c r="B998" s="1" t="s">
        <v>1263</v>
      </c>
      <c r="C998" s="1" t="s">
        <v>1264</v>
      </c>
    </row>
    <row r="999" spans="1:3" x14ac:dyDescent="0.25">
      <c r="A999" s="1" t="s">
        <v>4</v>
      </c>
      <c r="B999" s="1"/>
      <c r="C999" s="1"/>
    </row>
    <row r="1000" spans="1:3" x14ac:dyDescent="0.25">
      <c r="A1000" s="1" t="s">
        <v>1265</v>
      </c>
      <c r="B1000" s="1" t="s">
        <v>1266</v>
      </c>
      <c r="C1000" s="1"/>
    </row>
    <row r="1001" spans="1:3" x14ac:dyDescent="0.25">
      <c r="B1001" s="1" t="s">
        <v>1267</v>
      </c>
      <c r="C1001" s="1" t="s">
        <v>1268</v>
      </c>
    </row>
    <row r="1002" spans="1:3" x14ac:dyDescent="0.25">
      <c r="A1002" s="1" t="s">
        <v>4</v>
      </c>
      <c r="B1002" s="1"/>
      <c r="C1002" s="1"/>
    </row>
    <row r="1003" spans="1:3" x14ac:dyDescent="0.25">
      <c r="A1003" s="1" t="s">
        <v>1269</v>
      </c>
      <c r="B1003" s="1" t="s">
        <v>1270</v>
      </c>
      <c r="C1003" s="1"/>
    </row>
    <row r="1004" spans="1:3" x14ac:dyDescent="0.25">
      <c r="B1004" s="1" t="s">
        <v>1271</v>
      </c>
      <c r="C1004" s="1" t="s">
        <v>1272</v>
      </c>
    </row>
    <row r="1005" spans="1:3" x14ac:dyDescent="0.25">
      <c r="A1005" s="1" t="s">
        <v>4</v>
      </c>
      <c r="B1005" s="1"/>
      <c r="C1005" s="1"/>
    </row>
    <row r="1006" spans="1:3" x14ac:dyDescent="0.25">
      <c r="A1006" s="1" t="s">
        <v>1273</v>
      </c>
      <c r="B1006" s="1" t="s">
        <v>1274</v>
      </c>
      <c r="C1006" s="1"/>
    </row>
    <row r="1007" spans="1:3" x14ac:dyDescent="0.25">
      <c r="B1007" s="1" t="s">
        <v>1275</v>
      </c>
      <c r="C1007" s="1" t="s">
        <v>1276</v>
      </c>
    </row>
    <row r="1008" spans="1:3" x14ac:dyDescent="0.25">
      <c r="A1008" s="1" t="s">
        <v>4</v>
      </c>
      <c r="B1008" s="1"/>
      <c r="C1008" s="1"/>
    </row>
    <row r="1009" spans="1:3" x14ac:dyDescent="0.25">
      <c r="A1009" s="1" t="s">
        <v>1277</v>
      </c>
      <c r="B1009" s="1" t="s">
        <v>1278</v>
      </c>
      <c r="C1009" s="1"/>
    </row>
    <row r="1010" spans="1:3" x14ac:dyDescent="0.25">
      <c r="B1010" s="1" t="s">
        <v>1279</v>
      </c>
      <c r="C1010" s="1" t="s">
        <v>1280</v>
      </c>
    </row>
    <row r="1011" spans="1:3" x14ac:dyDescent="0.25">
      <c r="A1011" s="1" t="s">
        <v>4</v>
      </c>
      <c r="B1011" s="1"/>
      <c r="C1011" s="1"/>
    </row>
    <row r="1012" spans="1:3" x14ac:dyDescent="0.25">
      <c r="A1012" s="1" t="s">
        <v>1281</v>
      </c>
      <c r="B1012" s="1" t="s">
        <v>1282</v>
      </c>
      <c r="C1012" s="1"/>
    </row>
    <row r="1013" spans="1:3" x14ac:dyDescent="0.25">
      <c r="B1013" s="1" t="s">
        <v>453</v>
      </c>
      <c r="C1013" s="1" t="s">
        <v>1283</v>
      </c>
    </row>
    <row r="1014" spans="1:3" x14ac:dyDescent="0.25">
      <c r="A1014" s="1" t="s">
        <v>4</v>
      </c>
      <c r="B1014" s="1"/>
      <c r="C1014" s="1"/>
    </row>
    <row r="1015" spans="1:3" x14ac:dyDescent="0.25">
      <c r="A1015" s="1" t="s">
        <v>1284</v>
      </c>
      <c r="B1015" s="1" t="s">
        <v>1285</v>
      </c>
      <c r="C1015" s="1"/>
    </row>
    <row r="1016" spans="1:3" x14ac:dyDescent="0.25">
      <c r="B1016" s="1" t="s">
        <v>1286</v>
      </c>
      <c r="C1016" s="1" t="s">
        <v>1287</v>
      </c>
    </row>
    <row r="1017" spans="1:3" x14ac:dyDescent="0.25">
      <c r="A1017" s="1" t="s">
        <v>4</v>
      </c>
      <c r="B1017" s="1"/>
      <c r="C1017" s="1"/>
    </row>
    <row r="1018" spans="1:3" x14ac:dyDescent="0.25">
      <c r="A1018" s="1" t="s">
        <v>1288</v>
      </c>
      <c r="B1018" s="1" t="s">
        <v>1289</v>
      </c>
      <c r="C1018" s="1"/>
    </row>
    <row r="1019" spans="1:3" x14ac:dyDescent="0.25">
      <c r="B1019" s="1" t="s">
        <v>1290</v>
      </c>
      <c r="C1019" s="1" t="s">
        <v>1291</v>
      </c>
    </row>
    <row r="1020" spans="1:3" x14ac:dyDescent="0.25">
      <c r="A1020" s="1" t="s">
        <v>4</v>
      </c>
      <c r="B1020" s="1"/>
      <c r="C1020" s="1"/>
    </row>
    <row r="1021" spans="1:3" x14ac:dyDescent="0.25">
      <c r="A1021" s="1" t="s">
        <v>1292</v>
      </c>
      <c r="B1021" s="1" t="s">
        <v>1293</v>
      </c>
      <c r="C1021" s="1"/>
    </row>
    <row r="1022" spans="1:3" x14ac:dyDescent="0.25">
      <c r="B1022" s="1" t="s">
        <v>1251</v>
      </c>
      <c r="C1022" s="1" t="s">
        <v>1294</v>
      </c>
    </row>
    <row r="1023" spans="1:3" x14ac:dyDescent="0.25">
      <c r="A1023" s="1" t="s">
        <v>4</v>
      </c>
      <c r="B1023" s="1"/>
      <c r="C1023" s="1"/>
    </row>
    <row r="1024" spans="1:3" x14ac:dyDescent="0.25">
      <c r="A1024" s="1" t="s">
        <v>1295</v>
      </c>
      <c r="B1024" s="1" t="s">
        <v>1296</v>
      </c>
      <c r="C1024" s="1"/>
    </row>
    <row r="1025" spans="1:3" x14ac:dyDescent="0.25">
      <c r="B1025" s="1" t="s">
        <v>1297</v>
      </c>
      <c r="C1025" s="1" t="s">
        <v>1297</v>
      </c>
    </row>
    <row r="1026" spans="1:3" x14ac:dyDescent="0.25">
      <c r="A1026" s="1" t="s">
        <v>4</v>
      </c>
      <c r="B1026" s="1"/>
      <c r="C1026" s="1"/>
    </row>
    <row r="1027" spans="1:3" x14ac:dyDescent="0.25">
      <c r="A1027" s="1" t="s">
        <v>1298</v>
      </c>
      <c r="B1027" s="1" t="s">
        <v>1299</v>
      </c>
      <c r="C1027" s="1"/>
    </row>
    <row r="1028" spans="1:3" x14ac:dyDescent="0.25">
      <c r="B1028" s="1" t="s">
        <v>1300</v>
      </c>
      <c r="C1028" s="1" t="s">
        <v>1301</v>
      </c>
    </row>
    <row r="1029" spans="1:3" x14ac:dyDescent="0.25">
      <c r="A1029" s="1" t="s">
        <v>4</v>
      </c>
      <c r="B1029" s="1"/>
      <c r="C1029" s="1"/>
    </row>
    <row r="1030" spans="1:3" x14ac:dyDescent="0.25">
      <c r="A1030" s="1" t="s">
        <v>1302</v>
      </c>
      <c r="B1030" s="1" t="s">
        <v>1303</v>
      </c>
      <c r="C1030" s="1"/>
    </row>
    <row r="1031" spans="1:3" x14ac:dyDescent="0.25">
      <c r="B1031" s="1" t="s">
        <v>1304</v>
      </c>
      <c r="C1031" s="1" t="s">
        <v>1305</v>
      </c>
    </row>
    <row r="1032" spans="1:3" x14ac:dyDescent="0.25">
      <c r="A1032" s="1" t="s">
        <v>4</v>
      </c>
      <c r="B1032" s="1"/>
      <c r="C1032" s="1"/>
    </row>
    <row r="1033" spans="1:3" x14ac:dyDescent="0.25">
      <c r="A1033" s="1" t="s">
        <v>1306</v>
      </c>
      <c r="B1033" s="1" t="s">
        <v>1307</v>
      </c>
      <c r="C1033" s="1"/>
    </row>
    <row r="1034" spans="1:3" x14ac:dyDescent="0.25">
      <c r="B1034" s="1" t="s">
        <v>1308</v>
      </c>
      <c r="C1034" s="1" t="s">
        <v>1309</v>
      </c>
    </row>
    <row r="1035" spans="1:3" x14ac:dyDescent="0.25">
      <c r="A1035" s="1" t="s">
        <v>4</v>
      </c>
      <c r="B1035" s="1"/>
      <c r="C1035" s="1"/>
    </row>
    <row r="1036" spans="1:3" x14ac:dyDescent="0.25">
      <c r="A1036" s="1" t="s">
        <v>1310</v>
      </c>
      <c r="B1036" s="1" t="s">
        <v>1311</v>
      </c>
      <c r="C1036" s="1"/>
    </row>
    <row r="1037" spans="1:3" x14ac:dyDescent="0.25">
      <c r="B1037" s="1" t="s">
        <v>1312</v>
      </c>
      <c r="C1037" s="1" t="s">
        <v>1313</v>
      </c>
    </row>
    <row r="1038" spans="1:3" x14ac:dyDescent="0.25">
      <c r="A1038" s="1" t="s">
        <v>4</v>
      </c>
      <c r="B1038" s="1"/>
      <c r="C1038" s="1"/>
    </row>
    <row r="1039" spans="1:3" x14ac:dyDescent="0.25">
      <c r="A1039" s="1" t="s">
        <v>1314</v>
      </c>
      <c r="B1039" s="1" t="s">
        <v>1315</v>
      </c>
      <c r="C1039" s="1"/>
    </row>
    <row r="1040" spans="1:3" x14ac:dyDescent="0.25">
      <c r="B1040" s="1" t="s">
        <v>1308</v>
      </c>
      <c r="C1040" s="1" t="s">
        <v>1316</v>
      </c>
    </row>
    <row r="1041" spans="1:3" x14ac:dyDescent="0.25">
      <c r="A1041" s="1" t="s">
        <v>4</v>
      </c>
      <c r="B1041" s="1"/>
      <c r="C1041" s="1"/>
    </row>
    <row r="1042" spans="1:3" x14ac:dyDescent="0.25">
      <c r="A1042" s="1" t="s">
        <v>1317</v>
      </c>
      <c r="B1042" s="1" t="s">
        <v>335</v>
      </c>
      <c r="C1042" s="1"/>
    </row>
    <row r="1043" spans="1:3" x14ac:dyDescent="0.25">
      <c r="B1043" s="1" t="s">
        <v>1318</v>
      </c>
      <c r="C1043" s="1" t="s">
        <v>1318</v>
      </c>
    </row>
    <row r="1044" spans="1:3" x14ac:dyDescent="0.25">
      <c r="A1044" s="1" t="s">
        <v>4</v>
      </c>
      <c r="B1044" s="1"/>
      <c r="C1044" s="1"/>
    </row>
    <row r="1045" spans="1:3" x14ac:dyDescent="0.25">
      <c r="A1045" s="1" t="s">
        <v>1319</v>
      </c>
      <c r="B1045" s="1" t="s">
        <v>1320</v>
      </c>
      <c r="C1045" s="1"/>
    </row>
    <row r="1046" spans="1:3" x14ac:dyDescent="0.25">
      <c r="B1046" s="1" t="s">
        <v>1321</v>
      </c>
      <c r="C1046" s="1" t="s">
        <v>1322</v>
      </c>
    </row>
    <row r="1047" spans="1:3" x14ac:dyDescent="0.25">
      <c r="A1047" s="1" t="s">
        <v>4</v>
      </c>
      <c r="B1047" s="1"/>
      <c r="C1047" s="1"/>
    </row>
    <row r="1048" spans="1:3" x14ac:dyDescent="0.25">
      <c r="A1048" s="1" t="s">
        <v>1323</v>
      </c>
      <c r="B1048" s="1" t="s">
        <v>1324</v>
      </c>
      <c r="C1048" s="1"/>
    </row>
    <row r="1049" spans="1:3" x14ac:dyDescent="0.25">
      <c r="B1049" s="1" t="s">
        <v>1325</v>
      </c>
      <c r="C1049" s="1" t="s">
        <v>1326</v>
      </c>
    </row>
    <row r="1050" spans="1:3" x14ac:dyDescent="0.25">
      <c r="A1050" s="1" t="s">
        <v>4</v>
      </c>
      <c r="B1050" s="1"/>
      <c r="C1050" s="1"/>
    </row>
    <row r="1051" spans="1:3" x14ac:dyDescent="0.25">
      <c r="A1051" s="1" t="s">
        <v>1327</v>
      </c>
      <c r="B1051" s="1" t="s">
        <v>1328</v>
      </c>
      <c r="C1051" s="1"/>
    </row>
    <row r="1052" spans="1:3" x14ac:dyDescent="0.25">
      <c r="B1052" s="1" t="s">
        <v>1329</v>
      </c>
      <c r="C1052" s="1" t="s">
        <v>1330</v>
      </c>
    </row>
    <row r="1053" spans="1:3" x14ac:dyDescent="0.25">
      <c r="A1053" s="1" t="s">
        <v>4</v>
      </c>
      <c r="B1053" s="1"/>
      <c r="C1053" s="1"/>
    </row>
    <row r="1054" spans="1:3" x14ac:dyDescent="0.25">
      <c r="A1054" s="1" t="s">
        <v>1331</v>
      </c>
      <c r="B1054" s="1" t="s">
        <v>1332</v>
      </c>
      <c r="C1054" s="1"/>
    </row>
    <row r="1055" spans="1:3" x14ac:dyDescent="0.25">
      <c r="B1055" s="1" t="s">
        <v>1333</v>
      </c>
      <c r="C1055" s="1" t="s">
        <v>1334</v>
      </c>
    </row>
    <row r="1056" spans="1:3" x14ac:dyDescent="0.25">
      <c r="A1056" s="1" t="s">
        <v>4</v>
      </c>
      <c r="B1056" s="1"/>
      <c r="C1056" s="1"/>
    </row>
    <row r="1057" spans="1:3" x14ac:dyDescent="0.25">
      <c r="A1057" s="1" t="s">
        <v>1335</v>
      </c>
      <c r="B1057" s="1" t="s">
        <v>1336</v>
      </c>
      <c r="C1057" s="1"/>
    </row>
    <row r="1058" spans="1:3" x14ac:dyDescent="0.25">
      <c r="B1058" s="1" t="s">
        <v>529</v>
      </c>
      <c r="C1058" s="1" t="s">
        <v>1337</v>
      </c>
    </row>
    <row r="1059" spans="1:3" x14ac:dyDescent="0.25">
      <c r="A1059" s="1" t="s">
        <v>4</v>
      </c>
      <c r="B1059" s="1"/>
      <c r="C1059" s="1"/>
    </row>
    <row r="1060" spans="1:3" x14ac:dyDescent="0.25">
      <c r="A1060" s="1" t="s">
        <v>1338</v>
      </c>
      <c r="B1060" s="1" t="s">
        <v>1339</v>
      </c>
      <c r="C1060" s="1"/>
    </row>
    <row r="1061" spans="1:3" x14ac:dyDescent="0.25">
      <c r="B1061" s="1" t="s">
        <v>1340</v>
      </c>
      <c r="C1061" s="1" t="s">
        <v>1341</v>
      </c>
    </row>
    <row r="1062" spans="1:3" x14ac:dyDescent="0.25">
      <c r="A1062" s="1" t="s">
        <v>4</v>
      </c>
      <c r="B1062" s="1"/>
      <c r="C1062" s="1"/>
    </row>
    <row r="1063" spans="1:3" x14ac:dyDescent="0.25">
      <c r="A1063" s="1" t="s">
        <v>1342</v>
      </c>
      <c r="B1063" s="1" t="s">
        <v>1343</v>
      </c>
      <c r="C1063" s="1"/>
    </row>
    <row r="1064" spans="1:3" x14ac:dyDescent="0.25">
      <c r="B1064" s="1" t="s">
        <v>1344</v>
      </c>
      <c r="C1064" s="1" t="s">
        <v>1345</v>
      </c>
    </row>
    <row r="1065" spans="1:3" x14ac:dyDescent="0.25">
      <c r="A1065" s="1" t="s">
        <v>4</v>
      </c>
      <c r="B1065" s="1"/>
      <c r="C1065" s="1"/>
    </row>
    <row r="1066" spans="1:3" x14ac:dyDescent="0.25">
      <c r="A1066" s="1" t="s">
        <v>1346</v>
      </c>
      <c r="B1066" s="1" t="s">
        <v>1347</v>
      </c>
      <c r="C1066" s="1"/>
    </row>
    <row r="1067" spans="1:3" x14ac:dyDescent="0.25">
      <c r="B1067" s="1" t="s">
        <v>1348</v>
      </c>
      <c r="C1067" s="1" t="s">
        <v>1349</v>
      </c>
    </row>
    <row r="1068" spans="1:3" x14ac:dyDescent="0.25">
      <c r="A1068" s="1" t="s">
        <v>4</v>
      </c>
      <c r="B1068" s="1"/>
      <c r="C1068" s="1"/>
    </row>
    <row r="1069" spans="1:3" x14ac:dyDescent="0.25">
      <c r="A1069" s="1" t="s">
        <v>1350</v>
      </c>
      <c r="B1069" s="1" t="s">
        <v>1351</v>
      </c>
      <c r="C1069" s="1"/>
    </row>
    <row r="1070" spans="1:3" x14ac:dyDescent="0.25">
      <c r="B1070" s="1" t="s">
        <v>1352</v>
      </c>
      <c r="C1070" s="1" t="s">
        <v>1353</v>
      </c>
    </row>
    <row r="1071" spans="1:3" x14ac:dyDescent="0.25">
      <c r="A1071" s="1" t="s">
        <v>4</v>
      </c>
      <c r="B1071" s="1"/>
      <c r="C1071" s="1"/>
    </row>
    <row r="1072" spans="1:3" x14ac:dyDescent="0.25">
      <c r="A1072" s="1" t="s">
        <v>1354</v>
      </c>
      <c r="B1072" s="1" t="s">
        <v>1355</v>
      </c>
      <c r="C1072" s="1"/>
    </row>
    <row r="1073" spans="1:3" x14ac:dyDescent="0.25">
      <c r="B1073" s="1" t="s">
        <v>1356</v>
      </c>
      <c r="C1073" s="1" t="s">
        <v>1357</v>
      </c>
    </row>
    <row r="1074" spans="1:3" x14ac:dyDescent="0.25">
      <c r="A1074" s="1" t="s">
        <v>4</v>
      </c>
      <c r="B1074" s="1"/>
      <c r="C1074" s="1"/>
    </row>
    <row r="1075" spans="1:3" x14ac:dyDescent="0.25">
      <c r="A1075" s="1" t="s">
        <v>1358</v>
      </c>
      <c r="B1075" s="1" t="s">
        <v>1359</v>
      </c>
      <c r="C1075" s="1"/>
    </row>
    <row r="1076" spans="1:3" x14ac:dyDescent="0.25">
      <c r="B1076" s="1" t="s">
        <v>1360</v>
      </c>
      <c r="C1076" s="1" t="s">
        <v>1361</v>
      </c>
    </row>
    <row r="1077" spans="1:3" x14ac:dyDescent="0.25">
      <c r="A1077" s="1" t="s">
        <v>4</v>
      </c>
      <c r="B1077" s="1"/>
      <c r="C1077" s="1"/>
    </row>
    <row r="1078" spans="1:3" x14ac:dyDescent="0.25">
      <c r="A1078" s="1" t="s">
        <v>1362</v>
      </c>
      <c r="B1078" s="1" t="s">
        <v>1363</v>
      </c>
      <c r="C1078" s="1"/>
    </row>
    <row r="1079" spans="1:3" x14ac:dyDescent="0.25">
      <c r="B1079" s="1" t="s">
        <v>1364</v>
      </c>
      <c r="C1079" s="1" t="s">
        <v>1365</v>
      </c>
    </row>
    <row r="1080" spans="1:3" x14ac:dyDescent="0.25">
      <c r="A1080" s="1" t="s">
        <v>4</v>
      </c>
      <c r="B1080" s="1"/>
      <c r="C1080" s="1"/>
    </row>
    <row r="1081" spans="1:3" x14ac:dyDescent="0.25">
      <c r="A1081" s="1" t="s">
        <v>1366</v>
      </c>
      <c r="B1081" s="1" t="s">
        <v>1367</v>
      </c>
      <c r="C1081" s="1"/>
    </row>
    <row r="1082" spans="1:3" x14ac:dyDescent="0.25">
      <c r="B1082" s="1" t="s">
        <v>1368</v>
      </c>
      <c r="C1082" s="1" t="s">
        <v>1369</v>
      </c>
    </row>
    <row r="1083" spans="1:3" x14ac:dyDescent="0.25">
      <c r="A1083" s="1" t="s">
        <v>4</v>
      </c>
      <c r="B1083" s="1"/>
      <c r="C1083" s="1"/>
    </row>
    <row r="1084" spans="1:3" x14ac:dyDescent="0.25">
      <c r="A1084" s="1" t="s">
        <v>1370</v>
      </c>
      <c r="B1084" s="1" t="s">
        <v>1371</v>
      </c>
      <c r="C1084" s="1"/>
    </row>
    <row r="1085" spans="1:3" x14ac:dyDescent="0.25">
      <c r="B1085" s="1" t="s">
        <v>1372</v>
      </c>
      <c r="C1085" s="1" t="s">
        <v>1373</v>
      </c>
    </row>
    <row r="1086" spans="1:3" x14ac:dyDescent="0.25">
      <c r="A1086" s="1" t="s">
        <v>4</v>
      </c>
      <c r="B1086" s="1"/>
      <c r="C1086" s="1"/>
    </row>
    <row r="1087" spans="1:3" x14ac:dyDescent="0.25">
      <c r="A1087" s="1" t="s">
        <v>1374</v>
      </c>
      <c r="B1087" s="1" t="s">
        <v>1375</v>
      </c>
      <c r="C1087" s="1"/>
    </row>
    <row r="1088" spans="1:3" x14ac:dyDescent="0.25">
      <c r="B1088" s="1" t="s">
        <v>1376</v>
      </c>
      <c r="C1088" s="1" t="s">
        <v>1377</v>
      </c>
    </row>
    <row r="1089" spans="1:3" x14ac:dyDescent="0.25">
      <c r="A1089" s="1" t="s">
        <v>4</v>
      </c>
      <c r="B1089" s="1"/>
      <c r="C1089" s="1"/>
    </row>
    <row r="1090" spans="1:3" x14ac:dyDescent="0.25">
      <c r="A1090" s="1" t="s">
        <v>1378</v>
      </c>
      <c r="B1090" s="1" t="s">
        <v>1379</v>
      </c>
      <c r="C1090" s="1"/>
    </row>
    <row r="1091" spans="1:3" x14ac:dyDescent="0.25">
      <c r="B1091" s="1" t="s">
        <v>1380</v>
      </c>
      <c r="C1091" s="1" t="s">
        <v>1381</v>
      </c>
    </row>
    <row r="1092" spans="1:3" x14ac:dyDescent="0.25">
      <c r="A1092" s="1" t="s">
        <v>4</v>
      </c>
      <c r="B1092" s="1"/>
      <c r="C1092" s="1"/>
    </row>
    <row r="1093" spans="1:3" x14ac:dyDescent="0.25">
      <c r="A1093" s="1" t="s">
        <v>1382</v>
      </c>
      <c r="B1093" s="1" t="s">
        <v>1383</v>
      </c>
      <c r="C1093" s="1"/>
    </row>
    <row r="1094" spans="1:3" x14ac:dyDescent="0.25">
      <c r="B1094" s="1" t="s">
        <v>1251</v>
      </c>
      <c r="C1094" s="1" t="s">
        <v>1384</v>
      </c>
    </row>
    <row r="1095" spans="1:3" x14ac:dyDescent="0.25">
      <c r="A1095" s="1" t="s">
        <v>4</v>
      </c>
      <c r="B1095" s="1"/>
      <c r="C1095" s="1"/>
    </row>
    <row r="1096" spans="1:3" x14ac:dyDescent="0.25">
      <c r="A1096" s="1" t="s">
        <v>1385</v>
      </c>
      <c r="B1096" s="1" t="s">
        <v>1386</v>
      </c>
      <c r="C1096" s="1"/>
    </row>
    <row r="1097" spans="1:3" x14ac:dyDescent="0.25">
      <c r="B1097" s="1" t="s">
        <v>1387</v>
      </c>
      <c r="C1097" s="1" t="s">
        <v>1388</v>
      </c>
    </row>
    <row r="1098" spans="1:3" x14ac:dyDescent="0.25">
      <c r="A1098" s="1" t="s">
        <v>4</v>
      </c>
      <c r="B1098" s="1"/>
      <c r="C1098" s="1"/>
    </row>
    <row r="1099" spans="1:3" x14ac:dyDescent="0.25">
      <c r="A1099" s="1" t="s">
        <v>1389</v>
      </c>
      <c r="B1099" s="1" t="s">
        <v>1390</v>
      </c>
      <c r="C1099" s="1"/>
    </row>
    <row r="1100" spans="1:3" x14ac:dyDescent="0.25">
      <c r="B1100" s="1" t="s">
        <v>1391</v>
      </c>
      <c r="C1100" s="1" t="s">
        <v>1392</v>
      </c>
    </row>
    <row r="1101" spans="1:3" x14ac:dyDescent="0.25">
      <c r="A1101" s="1" t="s">
        <v>4</v>
      </c>
      <c r="B1101" s="1"/>
      <c r="C1101" s="1"/>
    </row>
    <row r="1102" spans="1:3" x14ac:dyDescent="0.25">
      <c r="A1102" s="1" t="s">
        <v>1393</v>
      </c>
      <c r="B1102" s="1" t="s">
        <v>1394</v>
      </c>
      <c r="C1102" s="1"/>
    </row>
    <row r="1103" spans="1:3" x14ac:dyDescent="0.25">
      <c r="B1103" s="1" t="s">
        <v>1395</v>
      </c>
      <c r="C1103" s="1" t="s">
        <v>1396</v>
      </c>
    </row>
    <row r="1104" spans="1:3" x14ac:dyDescent="0.25">
      <c r="A1104" s="1" t="s">
        <v>4</v>
      </c>
      <c r="B1104" s="1"/>
      <c r="C1104" s="1"/>
    </row>
    <row r="1105" spans="1:3" x14ac:dyDescent="0.25">
      <c r="A1105" s="1" t="s">
        <v>1397</v>
      </c>
      <c r="B1105" s="1" t="s">
        <v>1398</v>
      </c>
      <c r="C1105" s="1"/>
    </row>
    <row r="1106" spans="1:3" x14ac:dyDescent="0.25">
      <c r="B1106" s="1" t="s">
        <v>1399</v>
      </c>
      <c r="C1106" s="1" t="s">
        <v>1400</v>
      </c>
    </row>
    <row r="1107" spans="1:3" x14ac:dyDescent="0.25">
      <c r="A1107" s="1" t="s">
        <v>4</v>
      </c>
      <c r="B1107" s="1"/>
      <c r="C1107" s="1"/>
    </row>
    <row r="1108" spans="1:3" x14ac:dyDescent="0.25">
      <c r="A1108" s="1" t="s">
        <v>1401</v>
      </c>
      <c r="B1108" s="1" t="s">
        <v>1402</v>
      </c>
      <c r="C1108" s="1"/>
    </row>
    <row r="1109" spans="1:3" x14ac:dyDescent="0.25">
      <c r="B1109" s="1" t="s">
        <v>1403</v>
      </c>
      <c r="C1109" s="1" t="s">
        <v>1404</v>
      </c>
    </row>
    <row r="1110" spans="1:3" x14ac:dyDescent="0.25">
      <c r="A1110" s="1" t="s">
        <v>4</v>
      </c>
      <c r="B1110" s="1"/>
      <c r="C1110" s="1"/>
    </row>
    <row r="1111" spans="1:3" x14ac:dyDescent="0.25">
      <c r="A1111" s="1" t="s">
        <v>1405</v>
      </c>
      <c r="B1111" s="1" t="s">
        <v>1406</v>
      </c>
      <c r="C1111" s="1"/>
    </row>
    <row r="1112" spans="1:3" x14ac:dyDescent="0.25">
      <c r="B1112" s="1" t="s">
        <v>1407</v>
      </c>
      <c r="C1112" s="1" t="s">
        <v>1408</v>
      </c>
    </row>
    <row r="1113" spans="1:3" x14ac:dyDescent="0.25">
      <c r="A1113" s="1" t="s">
        <v>4</v>
      </c>
      <c r="B1113" s="1"/>
      <c r="C1113" s="1"/>
    </row>
    <row r="1114" spans="1:3" x14ac:dyDescent="0.25">
      <c r="A1114" s="1" t="s">
        <v>1409</v>
      </c>
      <c r="B1114" s="1" t="s">
        <v>1410</v>
      </c>
      <c r="C1114" s="1"/>
    </row>
    <row r="1115" spans="1:3" x14ac:dyDescent="0.25">
      <c r="B1115" s="1" t="s">
        <v>1411</v>
      </c>
      <c r="C1115" s="1" t="s">
        <v>1412</v>
      </c>
    </row>
    <row r="1116" spans="1:3" x14ac:dyDescent="0.25">
      <c r="A1116" s="1" t="s">
        <v>4</v>
      </c>
      <c r="B1116" s="1"/>
      <c r="C1116" s="1"/>
    </row>
    <row r="1117" spans="1:3" x14ac:dyDescent="0.25">
      <c r="A1117" s="1" t="s">
        <v>1413</v>
      </c>
      <c r="B1117" s="1" t="s">
        <v>1414</v>
      </c>
      <c r="C1117" s="1"/>
    </row>
    <row r="1118" spans="1:3" x14ac:dyDescent="0.25">
      <c r="B1118" s="1" t="s">
        <v>1415</v>
      </c>
      <c r="C1118" s="1" t="s">
        <v>1416</v>
      </c>
    </row>
    <row r="1119" spans="1:3" x14ac:dyDescent="0.25">
      <c r="A1119" s="1" t="s">
        <v>4</v>
      </c>
      <c r="B1119" s="1"/>
      <c r="C1119" s="1"/>
    </row>
    <row r="1120" spans="1:3" x14ac:dyDescent="0.25">
      <c r="A1120" s="1" t="s">
        <v>1417</v>
      </c>
      <c r="B1120" s="1" t="s">
        <v>1418</v>
      </c>
      <c r="C1120" s="1"/>
    </row>
    <row r="1121" spans="1:3" x14ac:dyDescent="0.25">
      <c r="B1121" s="1" t="s">
        <v>1419</v>
      </c>
      <c r="C1121" s="1" t="s">
        <v>1420</v>
      </c>
    </row>
    <row r="1122" spans="1:3" x14ac:dyDescent="0.25">
      <c r="A1122" s="1" t="s">
        <v>4</v>
      </c>
      <c r="B1122" s="1"/>
      <c r="C1122" s="1"/>
    </row>
    <row r="1123" spans="1:3" x14ac:dyDescent="0.25">
      <c r="A1123" s="1" t="s">
        <v>1421</v>
      </c>
      <c r="B1123" s="1" t="s">
        <v>1422</v>
      </c>
      <c r="C1123" s="1"/>
    </row>
    <row r="1124" spans="1:3" x14ac:dyDescent="0.25">
      <c r="B1124" s="1" t="s">
        <v>1423</v>
      </c>
      <c r="C1124" s="1" t="s">
        <v>1424</v>
      </c>
    </row>
    <row r="1125" spans="1:3" x14ac:dyDescent="0.25">
      <c r="A1125" s="1" t="s">
        <v>4</v>
      </c>
      <c r="B1125" s="1"/>
      <c r="C1125" s="1"/>
    </row>
    <row r="1126" spans="1:3" x14ac:dyDescent="0.25">
      <c r="A1126" s="1" t="s">
        <v>1425</v>
      </c>
      <c r="B1126" s="1" t="s">
        <v>1426</v>
      </c>
      <c r="C1126" s="1"/>
    </row>
    <row r="1127" spans="1:3" x14ac:dyDescent="0.25">
      <c r="B1127" s="1" t="s">
        <v>1427</v>
      </c>
      <c r="C1127" s="1" t="s">
        <v>1428</v>
      </c>
    </row>
    <row r="1128" spans="1:3" x14ac:dyDescent="0.25">
      <c r="A1128" s="1" t="s">
        <v>4</v>
      </c>
      <c r="B1128" s="1"/>
      <c r="C1128" s="1"/>
    </row>
    <row r="1129" spans="1:3" x14ac:dyDescent="0.25">
      <c r="A1129" s="1" t="s">
        <v>1429</v>
      </c>
      <c r="B1129" s="1" t="s">
        <v>1430</v>
      </c>
      <c r="C1129" s="1"/>
    </row>
    <row r="1130" spans="1:3" x14ac:dyDescent="0.25">
      <c r="B1130" s="1" t="s">
        <v>1308</v>
      </c>
      <c r="C1130" s="1" t="s">
        <v>1431</v>
      </c>
    </row>
    <row r="1131" spans="1:3" x14ac:dyDescent="0.25">
      <c r="A1131" s="1" t="s">
        <v>4</v>
      </c>
      <c r="B1131" s="1"/>
      <c r="C1131" s="1"/>
    </row>
    <row r="1132" spans="1:3" x14ac:dyDescent="0.25">
      <c r="A1132" s="1" t="s">
        <v>1432</v>
      </c>
      <c r="B1132" s="1" t="s">
        <v>1433</v>
      </c>
      <c r="C1132" s="1"/>
    </row>
    <row r="1133" spans="1:3" x14ac:dyDescent="0.25">
      <c r="B1133" s="1" t="s">
        <v>1434</v>
      </c>
      <c r="C1133" s="1" t="s">
        <v>1435</v>
      </c>
    </row>
    <row r="1134" spans="1:3" x14ac:dyDescent="0.25">
      <c r="A1134" s="1" t="s">
        <v>4</v>
      </c>
      <c r="B1134" s="1"/>
      <c r="C1134" s="1"/>
    </row>
    <row r="1135" spans="1:3" x14ac:dyDescent="0.25">
      <c r="A1135" s="1" t="s">
        <v>1436</v>
      </c>
      <c r="B1135" s="1" t="s">
        <v>1437</v>
      </c>
      <c r="C1135" s="1"/>
    </row>
    <row r="1136" spans="1:3" x14ac:dyDescent="0.25">
      <c r="B1136" s="1" t="s">
        <v>1438</v>
      </c>
      <c r="C1136" s="1" t="s">
        <v>1439</v>
      </c>
    </row>
    <row r="1137" spans="1:3" x14ac:dyDescent="0.25">
      <c r="A1137" s="1" t="s">
        <v>4</v>
      </c>
      <c r="B1137" s="1"/>
      <c r="C1137" s="1"/>
    </row>
    <row r="1138" spans="1:3" x14ac:dyDescent="0.25">
      <c r="A1138" s="1" t="s">
        <v>1440</v>
      </c>
      <c r="B1138" s="1" t="s">
        <v>1441</v>
      </c>
      <c r="C1138" s="1"/>
    </row>
    <row r="1139" spans="1:3" x14ac:dyDescent="0.25">
      <c r="B1139" s="1" t="s">
        <v>1442</v>
      </c>
      <c r="C1139" s="1" t="s">
        <v>1443</v>
      </c>
    </row>
    <row r="1140" spans="1:3" x14ac:dyDescent="0.25">
      <c r="A1140" s="1" t="s">
        <v>4</v>
      </c>
      <c r="B1140" s="1"/>
      <c r="C1140" s="1"/>
    </row>
    <row r="1141" spans="1:3" x14ac:dyDescent="0.25">
      <c r="A1141" s="1" t="s">
        <v>1444</v>
      </c>
      <c r="B1141" s="1" t="s">
        <v>1445</v>
      </c>
      <c r="C1141" s="1"/>
    </row>
    <row r="1142" spans="1:3" x14ac:dyDescent="0.25">
      <c r="B1142" s="1" t="s">
        <v>1446</v>
      </c>
      <c r="C1142" s="1" t="s">
        <v>1447</v>
      </c>
    </row>
    <row r="1143" spans="1:3" x14ac:dyDescent="0.25">
      <c r="A1143" s="1" t="s">
        <v>4</v>
      </c>
      <c r="B1143" s="1"/>
      <c r="C1143" s="1"/>
    </row>
    <row r="1144" spans="1:3" x14ac:dyDescent="0.25">
      <c r="A1144" s="1" t="s">
        <v>1448</v>
      </c>
      <c r="B1144" s="1" t="s">
        <v>1449</v>
      </c>
      <c r="C1144" s="1"/>
    </row>
    <row r="1145" spans="1:3" x14ac:dyDescent="0.25">
      <c r="B1145" s="1" t="s">
        <v>1450</v>
      </c>
      <c r="C1145" s="1" t="s">
        <v>1451</v>
      </c>
    </row>
    <row r="1146" spans="1:3" x14ac:dyDescent="0.25">
      <c r="A1146" s="1" t="s">
        <v>4</v>
      </c>
      <c r="B1146" s="1"/>
      <c r="C1146" s="1"/>
    </row>
    <row r="1147" spans="1:3" x14ac:dyDescent="0.25">
      <c r="A1147" s="1" t="s">
        <v>1452</v>
      </c>
      <c r="B1147" s="1" t="s">
        <v>1453</v>
      </c>
      <c r="C1147" s="1"/>
    </row>
    <row r="1148" spans="1:3" x14ac:dyDescent="0.25">
      <c r="B1148" s="1" t="s">
        <v>1454</v>
      </c>
      <c r="C1148" s="1" t="s">
        <v>1455</v>
      </c>
    </row>
    <row r="1149" spans="1:3" x14ac:dyDescent="0.25">
      <c r="A1149" s="1" t="s">
        <v>4</v>
      </c>
      <c r="B1149" s="1"/>
      <c r="C1149" s="1"/>
    </row>
    <row r="1150" spans="1:3" x14ac:dyDescent="0.25">
      <c r="A1150" s="1" t="s">
        <v>1456</v>
      </c>
      <c r="B1150" s="1" t="s">
        <v>1457</v>
      </c>
      <c r="C1150" s="1"/>
    </row>
    <row r="1151" spans="1:3" x14ac:dyDescent="0.25">
      <c r="B1151" s="1" t="s">
        <v>1458</v>
      </c>
      <c r="C1151" s="1" t="s">
        <v>1459</v>
      </c>
    </row>
    <row r="1152" spans="1:3" x14ac:dyDescent="0.25">
      <c r="A1152" s="1" t="s">
        <v>4</v>
      </c>
      <c r="B1152" s="1"/>
      <c r="C1152" s="1"/>
    </row>
    <row r="1153" spans="1:3" x14ac:dyDescent="0.25">
      <c r="A1153" s="1" t="s">
        <v>1460</v>
      </c>
      <c r="B1153" s="1" t="s">
        <v>1461</v>
      </c>
      <c r="C1153" s="1"/>
    </row>
    <row r="1154" spans="1:3" x14ac:dyDescent="0.25">
      <c r="B1154" s="1" t="s">
        <v>1160</v>
      </c>
      <c r="C1154" s="1" t="s">
        <v>1462</v>
      </c>
    </row>
    <row r="1155" spans="1:3" x14ac:dyDescent="0.25">
      <c r="A1155" s="1" t="s">
        <v>4</v>
      </c>
      <c r="B1155" s="1"/>
      <c r="C1155" s="1"/>
    </row>
    <row r="1156" spans="1:3" x14ac:dyDescent="0.25">
      <c r="A1156" s="1" t="s">
        <v>1463</v>
      </c>
      <c r="B1156" s="1" t="s">
        <v>1464</v>
      </c>
      <c r="C1156" s="1"/>
    </row>
    <row r="1157" spans="1:3" x14ac:dyDescent="0.25">
      <c r="B1157" s="1" t="s">
        <v>1465</v>
      </c>
      <c r="C1157" s="1" t="s">
        <v>1466</v>
      </c>
    </row>
    <row r="1158" spans="1:3" x14ac:dyDescent="0.25">
      <c r="A1158" s="1" t="s">
        <v>4</v>
      </c>
      <c r="B1158" s="1"/>
      <c r="C1158" s="1"/>
    </row>
    <row r="1159" spans="1:3" x14ac:dyDescent="0.25">
      <c r="A1159" s="1" t="s">
        <v>1467</v>
      </c>
      <c r="B1159" s="1" t="s">
        <v>1468</v>
      </c>
      <c r="C1159" s="1"/>
    </row>
    <row r="1160" spans="1:3" x14ac:dyDescent="0.25">
      <c r="B1160" s="1" t="s">
        <v>1469</v>
      </c>
      <c r="C1160" s="1" t="s">
        <v>1470</v>
      </c>
    </row>
    <row r="1161" spans="1:3" x14ac:dyDescent="0.25">
      <c r="A1161" s="1" t="s">
        <v>4</v>
      </c>
      <c r="B1161" s="1"/>
      <c r="C1161" s="1"/>
    </row>
    <row r="1162" spans="1:3" x14ac:dyDescent="0.25">
      <c r="A1162" s="1" t="s">
        <v>1471</v>
      </c>
      <c r="B1162" s="1" t="s">
        <v>1472</v>
      </c>
      <c r="C1162" s="1"/>
    </row>
    <row r="1163" spans="1:3" x14ac:dyDescent="0.25">
      <c r="B1163" s="1" t="s">
        <v>1473</v>
      </c>
      <c r="C1163" s="1" t="s">
        <v>1474</v>
      </c>
    </row>
    <row r="1164" spans="1:3" x14ac:dyDescent="0.25">
      <c r="A1164" s="1" t="s">
        <v>4</v>
      </c>
      <c r="B1164" s="1"/>
      <c r="C1164" s="1"/>
    </row>
    <row r="1165" spans="1:3" x14ac:dyDescent="0.25">
      <c r="A1165" s="1" t="s">
        <v>1475</v>
      </c>
      <c r="B1165" s="1" t="s">
        <v>1476</v>
      </c>
      <c r="C1165" s="1"/>
    </row>
    <row r="1166" spans="1:3" x14ac:dyDescent="0.25">
      <c r="B1166" s="1" t="s">
        <v>1477</v>
      </c>
      <c r="C1166" s="1" t="s">
        <v>1478</v>
      </c>
    </row>
    <row r="1167" spans="1:3" x14ac:dyDescent="0.25">
      <c r="A1167" s="1" t="s">
        <v>4</v>
      </c>
      <c r="B1167" s="1"/>
      <c r="C1167" s="1"/>
    </row>
    <row r="1168" spans="1:3" x14ac:dyDescent="0.25">
      <c r="A1168" s="1" t="s">
        <v>1479</v>
      </c>
      <c r="B1168" s="1" t="s">
        <v>1480</v>
      </c>
      <c r="C1168" s="1"/>
    </row>
    <row r="1169" spans="1:3" x14ac:dyDescent="0.25">
      <c r="B1169" s="1" t="s">
        <v>1481</v>
      </c>
      <c r="C1169" s="1" t="s">
        <v>1482</v>
      </c>
    </row>
    <row r="1170" spans="1:3" x14ac:dyDescent="0.25">
      <c r="A1170" s="1" t="s">
        <v>4</v>
      </c>
      <c r="B1170" s="1"/>
      <c r="C1170" s="1"/>
    </row>
    <row r="1171" spans="1:3" x14ac:dyDescent="0.25">
      <c r="A1171" s="1" t="s">
        <v>1483</v>
      </c>
      <c r="B1171" s="1" t="s">
        <v>1484</v>
      </c>
      <c r="C1171" s="1"/>
    </row>
    <row r="1172" spans="1:3" x14ac:dyDescent="0.25">
      <c r="B1172" s="1" t="s">
        <v>1485</v>
      </c>
      <c r="C1172" s="1" t="s">
        <v>1486</v>
      </c>
    </row>
    <row r="1173" spans="1:3" x14ac:dyDescent="0.25">
      <c r="A1173" s="1" t="s">
        <v>4</v>
      </c>
      <c r="B1173" s="1"/>
      <c r="C1173" s="1"/>
    </row>
    <row r="1174" spans="1:3" x14ac:dyDescent="0.25">
      <c r="A1174" s="1" t="s">
        <v>1487</v>
      </c>
      <c r="B1174" s="1" t="s">
        <v>1488</v>
      </c>
      <c r="C1174" s="1"/>
    </row>
    <row r="1175" spans="1:3" x14ac:dyDescent="0.25">
      <c r="B1175" s="1" t="s">
        <v>1489</v>
      </c>
      <c r="C1175" s="1" t="s">
        <v>1490</v>
      </c>
    </row>
    <row r="1176" spans="1:3" x14ac:dyDescent="0.25">
      <c r="A1176" s="1" t="s">
        <v>4</v>
      </c>
      <c r="B1176" s="1"/>
      <c r="C1176" s="1"/>
    </row>
    <row r="1177" spans="1:3" x14ac:dyDescent="0.25">
      <c r="A1177" s="1" t="s">
        <v>1491</v>
      </c>
      <c r="B1177" s="1" t="s">
        <v>1492</v>
      </c>
      <c r="C1177" s="1"/>
    </row>
    <row r="1178" spans="1:3" x14ac:dyDescent="0.25">
      <c r="B1178" s="1" t="s">
        <v>1493</v>
      </c>
      <c r="C1178" s="1" t="s">
        <v>1494</v>
      </c>
    </row>
    <row r="1179" spans="1:3" x14ac:dyDescent="0.25">
      <c r="A1179" s="1" t="s">
        <v>4</v>
      </c>
      <c r="B1179" s="1"/>
      <c r="C1179" s="1"/>
    </row>
    <row r="1180" spans="1:3" x14ac:dyDescent="0.25">
      <c r="A1180" s="1" t="s">
        <v>1495</v>
      </c>
      <c r="B1180" s="1" t="s">
        <v>1496</v>
      </c>
      <c r="C1180" s="1"/>
    </row>
    <row r="1181" spans="1:3" x14ac:dyDescent="0.25">
      <c r="B1181" s="1" t="s">
        <v>1497</v>
      </c>
      <c r="C1181" s="1" t="s">
        <v>1498</v>
      </c>
    </row>
    <row r="1182" spans="1:3" x14ac:dyDescent="0.25">
      <c r="A1182" s="1" t="s">
        <v>4</v>
      </c>
      <c r="B1182" s="1"/>
      <c r="C1182" s="1"/>
    </row>
    <row r="1183" spans="1:3" x14ac:dyDescent="0.25">
      <c r="A1183" s="1" t="s">
        <v>1499</v>
      </c>
      <c r="B1183" s="1" t="s">
        <v>1500</v>
      </c>
      <c r="C1183" s="1"/>
    </row>
    <row r="1184" spans="1:3" x14ac:dyDescent="0.25">
      <c r="B1184" s="1" t="s">
        <v>1501</v>
      </c>
      <c r="C1184" s="1" t="s">
        <v>1502</v>
      </c>
    </row>
    <row r="1185" spans="1:3" x14ac:dyDescent="0.25">
      <c r="A1185" s="1" t="s">
        <v>4</v>
      </c>
      <c r="B1185" s="1"/>
      <c r="C1185" s="1"/>
    </row>
    <row r="1186" spans="1:3" x14ac:dyDescent="0.25">
      <c r="A1186" s="1" t="s">
        <v>1503</v>
      </c>
      <c r="B1186" s="1" t="s">
        <v>1504</v>
      </c>
      <c r="C1186" s="1"/>
    </row>
    <row r="1187" spans="1:3" x14ac:dyDescent="0.25">
      <c r="B1187" s="1" t="s">
        <v>1505</v>
      </c>
      <c r="C1187" s="1" t="s">
        <v>1506</v>
      </c>
    </row>
    <row r="1188" spans="1:3" x14ac:dyDescent="0.25">
      <c r="A1188" s="1" t="s">
        <v>4</v>
      </c>
      <c r="B1188" s="1"/>
      <c r="C1188" s="1"/>
    </row>
    <row r="1189" spans="1:3" x14ac:dyDescent="0.25">
      <c r="A1189" s="1" t="s">
        <v>1507</v>
      </c>
      <c r="B1189" s="1" t="s">
        <v>1508</v>
      </c>
      <c r="C1189" s="1"/>
    </row>
    <row r="1190" spans="1:3" x14ac:dyDescent="0.25">
      <c r="B1190" s="1" t="s">
        <v>1509</v>
      </c>
      <c r="C1190" s="1" t="s">
        <v>1510</v>
      </c>
    </row>
    <row r="1191" spans="1:3" x14ac:dyDescent="0.25">
      <c r="A1191" s="1" t="s">
        <v>4</v>
      </c>
      <c r="B1191" s="1"/>
      <c r="C1191" s="1"/>
    </row>
    <row r="1192" spans="1:3" x14ac:dyDescent="0.25">
      <c r="A1192" s="1" t="s">
        <v>1511</v>
      </c>
      <c r="B1192" s="1" t="s">
        <v>1512</v>
      </c>
      <c r="C1192" s="1"/>
    </row>
    <row r="1193" spans="1:3" x14ac:dyDescent="0.25">
      <c r="B1193" s="1" t="s">
        <v>1513</v>
      </c>
      <c r="C1193" s="1" t="s">
        <v>1514</v>
      </c>
    </row>
    <row r="1194" spans="1:3" x14ac:dyDescent="0.25">
      <c r="A1194" s="1" t="s">
        <v>4</v>
      </c>
      <c r="B1194" s="1"/>
      <c r="C1194" s="1"/>
    </row>
    <row r="1195" spans="1:3" x14ac:dyDescent="0.25">
      <c r="A1195" s="1" t="s">
        <v>1515</v>
      </c>
      <c r="B1195" s="1" t="s">
        <v>1516</v>
      </c>
      <c r="C1195" s="1"/>
    </row>
    <row r="1196" spans="1:3" x14ac:dyDescent="0.25">
      <c r="B1196" s="1" t="s">
        <v>1517</v>
      </c>
      <c r="C1196" s="1" t="s">
        <v>1518</v>
      </c>
    </row>
    <row r="1197" spans="1:3" x14ac:dyDescent="0.25">
      <c r="A1197" s="1" t="s">
        <v>4</v>
      </c>
      <c r="B1197" s="1"/>
      <c r="C1197" s="1"/>
    </row>
    <row r="1198" spans="1:3" x14ac:dyDescent="0.25">
      <c r="A1198" s="1" t="s">
        <v>1519</v>
      </c>
      <c r="B1198" s="1" t="s">
        <v>1520</v>
      </c>
      <c r="C1198" s="1"/>
    </row>
    <row r="1199" spans="1:3" x14ac:dyDescent="0.25">
      <c r="B1199" s="1" t="s">
        <v>1521</v>
      </c>
      <c r="C1199" s="1" t="s">
        <v>1522</v>
      </c>
    </row>
    <row r="1200" spans="1:3" x14ac:dyDescent="0.25">
      <c r="A1200" s="1" t="s">
        <v>4</v>
      </c>
      <c r="B1200" s="1"/>
      <c r="C1200" s="1"/>
    </row>
    <row r="1201" spans="1:3" x14ac:dyDescent="0.25">
      <c r="A1201" s="1" t="s">
        <v>1523</v>
      </c>
      <c r="B1201" s="1" t="s">
        <v>1524</v>
      </c>
      <c r="C1201" s="1"/>
    </row>
    <row r="1202" spans="1:3" x14ac:dyDescent="0.25">
      <c r="B1202" s="1" t="s">
        <v>1525</v>
      </c>
      <c r="C1202" s="1" t="s">
        <v>1526</v>
      </c>
    </row>
    <row r="1203" spans="1:3" x14ac:dyDescent="0.25">
      <c r="A1203" s="1" t="s">
        <v>4</v>
      </c>
      <c r="B1203" s="1"/>
      <c r="C1203" s="1"/>
    </row>
    <row r="1204" spans="1:3" x14ac:dyDescent="0.25">
      <c r="A1204" s="1" t="s">
        <v>1527</v>
      </c>
      <c r="B1204" s="1" t="s">
        <v>1528</v>
      </c>
      <c r="C1204" s="1"/>
    </row>
    <row r="1205" spans="1:3" x14ac:dyDescent="0.25">
      <c r="B1205" s="1" t="s">
        <v>1529</v>
      </c>
      <c r="C1205" s="1" t="s">
        <v>1530</v>
      </c>
    </row>
    <row r="1206" spans="1:3" x14ac:dyDescent="0.25">
      <c r="A1206" s="1" t="s">
        <v>4</v>
      </c>
      <c r="B1206" s="1"/>
      <c r="C1206" s="1"/>
    </row>
    <row r="1207" spans="1:3" x14ac:dyDescent="0.25">
      <c r="A1207" s="1" t="s">
        <v>1531</v>
      </c>
      <c r="B1207" s="1" t="s">
        <v>1532</v>
      </c>
      <c r="C1207" s="1"/>
    </row>
    <row r="1208" spans="1:3" x14ac:dyDescent="0.25">
      <c r="B1208" s="1" t="s">
        <v>1533</v>
      </c>
      <c r="C1208" s="1" t="s">
        <v>1534</v>
      </c>
    </row>
    <row r="1209" spans="1:3" x14ac:dyDescent="0.25">
      <c r="A1209" s="1" t="s">
        <v>4</v>
      </c>
      <c r="B1209" s="1"/>
      <c r="C1209" s="1"/>
    </row>
    <row r="1210" spans="1:3" x14ac:dyDescent="0.25">
      <c r="A1210" s="1" t="s">
        <v>1535</v>
      </c>
      <c r="B1210" s="1" t="s">
        <v>1536</v>
      </c>
      <c r="C1210" s="1"/>
    </row>
    <row r="1211" spans="1:3" x14ac:dyDescent="0.25">
      <c r="B1211" s="1" t="s">
        <v>1537</v>
      </c>
      <c r="C1211" s="1" t="s">
        <v>1538</v>
      </c>
    </row>
    <row r="1212" spans="1:3" x14ac:dyDescent="0.25">
      <c r="A1212" s="1" t="s">
        <v>4</v>
      </c>
      <c r="B1212" s="1"/>
      <c r="C1212" s="1"/>
    </row>
    <row r="1213" spans="1:3" x14ac:dyDescent="0.25">
      <c r="A1213" s="1" t="s">
        <v>1539</v>
      </c>
      <c r="B1213" s="1" t="s">
        <v>1540</v>
      </c>
      <c r="C1213" s="1"/>
    </row>
    <row r="1214" spans="1:3" x14ac:dyDescent="0.25">
      <c r="B1214" s="1" t="s">
        <v>1541</v>
      </c>
      <c r="C1214" s="1" t="s">
        <v>1542</v>
      </c>
    </row>
    <row r="1215" spans="1:3" x14ac:dyDescent="0.25">
      <c r="A1215" s="1" t="s">
        <v>4</v>
      </c>
      <c r="B1215" s="1"/>
      <c r="C1215" s="1"/>
    </row>
    <row r="1216" spans="1:3" x14ac:dyDescent="0.25">
      <c r="A1216" s="1" t="s">
        <v>1543</v>
      </c>
      <c r="B1216" s="1" t="s">
        <v>1544</v>
      </c>
      <c r="C1216" s="1"/>
    </row>
    <row r="1217" spans="1:3" x14ac:dyDescent="0.25">
      <c r="B1217" s="1" t="s">
        <v>1545</v>
      </c>
      <c r="C1217" s="1" t="s">
        <v>1545</v>
      </c>
    </row>
    <row r="1218" spans="1:3" x14ac:dyDescent="0.25">
      <c r="A1218" s="1" t="s">
        <v>4</v>
      </c>
      <c r="B1218" s="1"/>
      <c r="C1218" s="1"/>
    </row>
    <row r="1219" spans="1:3" x14ac:dyDescent="0.25">
      <c r="A1219" s="1" t="s">
        <v>1546</v>
      </c>
      <c r="B1219" s="1" t="s">
        <v>1547</v>
      </c>
      <c r="C1219" s="1"/>
    </row>
    <row r="1220" spans="1:3" x14ac:dyDescent="0.25">
      <c r="B1220" s="1" t="s">
        <v>1548</v>
      </c>
      <c r="C1220" s="1" t="s">
        <v>1549</v>
      </c>
    </row>
    <row r="1221" spans="1:3" x14ac:dyDescent="0.25">
      <c r="A1221" s="1" t="s">
        <v>4</v>
      </c>
      <c r="B1221" s="1"/>
      <c r="C1221" s="1"/>
    </row>
    <row r="1222" spans="1:3" x14ac:dyDescent="0.25">
      <c r="A1222" s="1" t="s">
        <v>1550</v>
      </c>
      <c r="B1222" s="1" t="s">
        <v>1551</v>
      </c>
      <c r="C1222" s="1"/>
    </row>
    <row r="1223" spans="1:3" x14ac:dyDescent="0.25">
      <c r="B1223" s="1" t="s">
        <v>1552</v>
      </c>
      <c r="C1223" s="1" t="s">
        <v>1553</v>
      </c>
    </row>
    <row r="1224" spans="1:3" x14ac:dyDescent="0.25">
      <c r="A1224" s="1" t="s">
        <v>4</v>
      </c>
      <c r="B1224" s="1"/>
      <c r="C1224" s="1"/>
    </row>
    <row r="1225" spans="1:3" x14ac:dyDescent="0.25">
      <c r="A1225" s="1" t="s">
        <v>1554</v>
      </c>
      <c r="B1225" s="1" t="s">
        <v>1555</v>
      </c>
      <c r="C1225" s="1"/>
    </row>
    <row r="1226" spans="1:3" x14ac:dyDescent="0.25">
      <c r="B1226" s="1" t="s">
        <v>1556</v>
      </c>
      <c r="C1226" s="1" t="s">
        <v>1556</v>
      </c>
    </row>
    <row r="1227" spans="1:3" x14ac:dyDescent="0.25">
      <c r="A1227" s="1" t="s">
        <v>4</v>
      </c>
      <c r="B1227" s="1"/>
      <c r="C1227" s="1"/>
    </row>
    <row r="1228" spans="1:3" x14ac:dyDescent="0.25">
      <c r="A1228" s="1" t="s">
        <v>1557</v>
      </c>
      <c r="B1228" s="1" t="s">
        <v>1558</v>
      </c>
      <c r="C1228" s="1"/>
    </row>
    <row r="1229" spans="1:3" x14ac:dyDescent="0.25">
      <c r="B1229" s="1" t="s">
        <v>1559</v>
      </c>
      <c r="C1229" s="1" t="s">
        <v>1560</v>
      </c>
    </row>
    <row r="1230" spans="1:3" x14ac:dyDescent="0.25">
      <c r="A1230" s="1" t="s">
        <v>4</v>
      </c>
      <c r="B1230" s="1"/>
      <c r="C1230" s="1"/>
    </row>
    <row r="1231" spans="1:3" x14ac:dyDescent="0.25">
      <c r="A1231" s="1" t="s">
        <v>1561</v>
      </c>
      <c r="B1231" s="1" t="s">
        <v>1562</v>
      </c>
      <c r="C1231" s="1"/>
    </row>
    <row r="1232" spans="1:3" x14ac:dyDescent="0.25">
      <c r="B1232" s="1" t="s">
        <v>1563</v>
      </c>
      <c r="C1232" s="1" t="s">
        <v>1564</v>
      </c>
    </row>
    <row r="1233" spans="1:3" x14ac:dyDescent="0.25">
      <c r="A1233" s="1" t="s">
        <v>4</v>
      </c>
      <c r="B1233" s="1"/>
      <c r="C1233" s="1"/>
    </row>
    <row r="1234" spans="1:3" x14ac:dyDescent="0.25">
      <c r="A1234" s="1" t="s">
        <v>1565</v>
      </c>
      <c r="B1234" s="1" t="s">
        <v>1566</v>
      </c>
      <c r="C1234" s="1"/>
    </row>
    <row r="1235" spans="1:3" x14ac:dyDescent="0.25">
      <c r="B1235" s="1" t="s">
        <v>814</v>
      </c>
      <c r="C1235" s="1" t="s">
        <v>815</v>
      </c>
    </row>
    <row r="1236" spans="1:3" x14ac:dyDescent="0.25">
      <c r="A1236" s="1" t="s">
        <v>4</v>
      </c>
      <c r="B1236" s="1"/>
      <c r="C1236" s="1"/>
    </row>
    <row r="1237" spans="1:3" x14ac:dyDescent="0.25">
      <c r="A1237" s="1" t="s">
        <v>1567</v>
      </c>
      <c r="B1237" s="1" t="s">
        <v>1568</v>
      </c>
      <c r="C1237" s="1"/>
    </row>
    <row r="1238" spans="1:3" x14ac:dyDescent="0.25">
      <c r="B1238" s="1" t="s">
        <v>1569</v>
      </c>
      <c r="C1238" s="1" t="s">
        <v>1570</v>
      </c>
    </row>
    <row r="1239" spans="1:3" x14ac:dyDescent="0.25">
      <c r="A1239" s="1" t="s">
        <v>4</v>
      </c>
      <c r="B1239" s="1"/>
      <c r="C1239" s="1"/>
    </row>
    <row r="1240" spans="1:3" x14ac:dyDescent="0.25">
      <c r="A1240" s="1" t="s">
        <v>1571</v>
      </c>
      <c r="B1240" s="1" t="s">
        <v>1572</v>
      </c>
      <c r="C1240" s="1"/>
    </row>
    <row r="1241" spans="1:3" x14ac:dyDescent="0.25">
      <c r="B1241" s="1" t="s">
        <v>1573</v>
      </c>
      <c r="C1241" s="1" t="s">
        <v>1574</v>
      </c>
    </row>
    <row r="1242" spans="1:3" x14ac:dyDescent="0.25">
      <c r="A1242" s="1" t="s">
        <v>4</v>
      </c>
      <c r="B1242" s="1"/>
      <c r="C1242" s="1"/>
    </row>
    <row r="1243" spans="1:3" x14ac:dyDescent="0.25">
      <c r="A1243" s="1" t="s">
        <v>1575</v>
      </c>
      <c r="B1243" s="1" t="s">
        <v>1576</v>
      </c>
      <c r="C1243" s="1"/>
    </row>
    <row r="1244" spans="1:3" x14ac:dyDescent="0.25">
      <c r="B1244" s="1" t="s">
        <v>1577</v>
      </c>
      <c r="C1244" s="1" t="s">
        <v>1578</v>
      </c>
    </row>
    <row r="1245" spans="1:3" x14ac:dyDescent="0.25">
      <c r="A1245" s="1" t="s">
        <v>4</v>
      </c>
      <c r="B1245" s="1"/>
      <c r="C1245" s="1"/>
    </row>
    <row r="1246" spans="1:3" x14ac:dyDescent="0.25">
      <c r="A1246" s="1" t="s">
        <v>1579</v>
      </c>
      <c r="B1246" s="1" t="s">
        <v>1580</v>
      </c>
      <c r="C1246" s="1"/>
    </row>
    <row r="1247" spans="1:3" x14ac:dyDescent="0.25">
      <c r="B1247" s="1" t="s">
        <v>1581</v>
      </c>
      <c r="C1247" s="1" t="s">
        <v>1582</v>
      </c>
    </row>
    <row r="1248" spans="1:3" x14ac:dyDescent="0.25">
      <c r="A1248" s="1" t="s">
        <v>4</v>
      </c>
      <c r="B1248" s="1"/>
      <c r="C1248" s="1"/>
    </row>
    <row r="1249" spans="1:3" x14ac:dyDescent="0.25">
      <c r="A1249" s="1" t="s">
        <v>1583</v>
      </c>
      <c r="B1249" s="1" t="s">
        <v>1584</v>
      </c>
      <c r="C1249" s="1"/>
    </row>
    <row r="1250" spans="1:3" x14ac:dyDescent="0.25">
      <c r="B1250" s="1" t="s">
        <v>1585</v>
      </c>
      <c r="C1250" s="1" t="s">
        <v>1586</v>
      </c>
    </row>
    <row r="1251" spans="1:3" x14ac:dyDescent="0.25">
      <c r="A1251" s="1" t="s">
        <v>4</v>
      </c>
      <c r="B1251" s="1"/>
      <c r="C1251" s="1"/>
    </row>
    <row r="1252" spans="1:3" x14ac:dyDescent="0.25">
      <c r="A1252" s="1" t="s">
        <v>1587</v>
      </c>
      <c r="B1252" s="1" t="s">
        <v>1588</v>
      </c>
      <c r="C1252" s="1"/>
    </row>
    <row r="1253" spans="1:3" x14ac:dyDescent="0.25">
      <c r="B1253" s="1" t="s">
        <v>1589</v>
      </c>
      <c r="C1253" s="1" t="s">
        <v>1589</v>
      </c>
    </row>
    <row r="1254" spans="1:3" x14ac:dyDescent="0.25">
      <c r="A1254" s="1" t="s">
        <v>4</v>
      </c>
      <c r="B1254" s="1"/>
      <c r="C1254" s="1"/>
    </row>
    <row r="1255" spans="1:3" x14ac:dyDescent="0.25">
      <c r="A1255" s="1" t="s">
        <v>1590</v>
      </c>
      <c r="B1255" s="1" t="s">
        <v>1591</v>
      </c>
      <c r="C1255" s="1"/>
    </row>
    <row r="1256" spans="1:3" x14ac:dyDescent="0.25">
      <c r="B1256" s="1" t="s">
        <v>1592</v>
      </c>
      <c r="C1256" s="1" t="s">
        <v>1593</v>
      </c>
    </row>
    <row r="1257" spans="1:3" x14ac:dyDescent="0.25">
      <c r="A1257" s="1" t="s">
        <v>4</v>
      </c>
      <c r="B1257" s="1"/>
      <c r="C1257" s="1"/>
    </row>
    <row r="1258" spans="1:3" x14ac:dyDescent="0.25">
      <c r="A1258" s="1" t="s">
        <v>1594</v>
      </c>
      <c r="B1258" s="1" t="s">
        <v>1595</v>
      </c>
      <c r="C1258" s="1"/>
    </row>
    <row r="1259" spans="1:3" x14ac:dyDescent="0.25">
      <c r="B1259" s="1" t="s">
        <v>1596</v>
      </c>
      <c r="C1259" s="1" t="s">
        <v>1597</v>
      </c>
    </row>
    <row r="1260" spans="1:3" x14ac:dyDescent="0.25">
      <c r="A1260" s="1" t="s">
        <v>4</v>
      </c>
      <c r="B1260" s="1"/>
      <c r="C1260" s="1"/>
    </row>
    <row r="1261" spans="1:3" x14ac:dyDescent="0.25">
      <c r="A1261" s="1" t="s">
        <v>1598</v>
      </c>
      <c r="B1261" s="1" t="s">
        <v>1599</v>
      </c>
      <c r="C1261" s="1"/>
    </row>
    <row r="1262" spans="1:3" x14ac:dyDescent="0.25">
      <c r="B1262" s="1" t="s">
        <v>1592</v>
      </c>
      <c r="C1262" s="1" t="s">
        <v>1600</v>
      </c>
    </row>
    <row r="1263" spans="1:3" x14ac:dyDescent="0.25">
      <c r="A1263" s="1" t="s">
        <v>4</v>
      </c>
      <c r="B1263" s="1"/>
      <c r="C1263" s="1"/>
    </row>
    <row r="1264" spans="1:3" x14ac:dyDescent="0.25">
      <c r="A1264" s="1" t="s">
        <v>1601</v>
      </c>
      <c r="B1264" s="1" t="s">
        <v>1602</v>
      </c>
      <c r="C1264" s="1"/>
    </row>
    <row r="1265" spans="1:3" x14ac:dyDescent="0.25">
      <c r="B1265" s="1" t="s">
        <v>1603</v>
      </c>
      <c r="C1265" s="1" t="s">
        <v>1604</v>
      </c>
    </row>
    <row r="1266" spans="1:3" x14ac:dyDescent="0.25">
      <c r="A1266" s="1" t="s">
        <v>4</v>
      </c>
      <c r="B1266" s="1"/>
      <c r="C1266" s="1"/>
    </row>
    <row r="1267" spans="1:3" x14ac:dyDescent="0.25">
      <c r="A1267" s="1" t="s">
        <v>1605</v>
      </c>
      <c r="B1267" s="1" t="s">
        <v>1606</v>
      </c>
      <c r="C1267" s="1"/>
    </row>
    <row r="1268" spans="1:3" x14ac:dyDescent="0.25">
      <c r="B1268" s="1" t="s">
        <v>1559</v>
      </c>
      <c r="C1268" s="1" t="s">
        <v>1607</v>
      </c>
    </row>
    <row r="1269" spans="1:3" x14ac:dyDescent="0.25">
      <c r="A1269" s="1" t="s">
        <v>4</v>
      </c>
      <c r="B1269" s="1"/>
      <c r="C1269" s="1"/>
    </row>
    <row r="1270" spans="1:3" x14ac:dyDescent="0.25">
      <c r="A1270" s="1" t="s">
        <v>1608</v>
      </c>
      <c r="B1270" s="1" t="s">
        <v>1609</v>
      </c>
      <c r="C1270" s="1"/>
    </row>
    <row r="1271" spans="1:3" x14ac:dyDescent="0.25">
      <c r="B1271" s="1" t="s">
        <v>1610</v>
      </c>
      <c r="C1271" s="1" t="s">
        <v>1611</v>
      </c>
    </row>
    <row r="1272" spans="1:3" x14ac:dyDescent="0.25">
      <c r="A1272" s="1" t="s">
        <v>4</v>
      </c>
      <c r="B1272" s="1"/>
      <c r="C1272" s="1"/>
    </row>
    <row r="1273" spans="1:3" x14ac:dyDescent="0.25">
      <c r="A1273" s="1" t="s">
        <v>1612</v>
      </c>
      <c r="B1273" s="1" t="s">
        <v>1613</v>
      </c>
      <c r="C1273" s="1"/>
    </row>
    <row r="1274" spans="1:3" x14ac:dyDescent="0.25">
      <c r="B1274" s="1" t="s">
        <v>1411</v>
      </c>
      <c r="C1274" s="1" t="s">
        <v>1614</v>
      </c>
    </row>
    <row r="1275" spans="1:3" x14ac:dyDescent="0.25">
      <c r="A1275" s="1" t="s">
        <v>4</v>
      </c>
      <c r="B1275" s="1"/>
      <c r="C1275" s="1"/>
    </row>
    <row r="1276" spans="1:3" x14ac:dyDescent="0.25">
      <c r="A1276" s="1" t="s">
        <v>1615</v>
      </c>
      <c r="B1276" s="1" t="s">
        <v>1616</v>
      </c>
      <c r="C1276" s="1"/>
    </row>
    <row r="1277" spans="1:3" x14ac:dyDescent="0.25">
      <c r="B1277" s="1" t="s">
        <v>1617</v>
      </c>
      <c r="C1277" s="1" t="s">
        <v>1618</v>
      </c>
    </row>
    <row r="1278" spans="1:3" x14ac:dyDescent="0.25">
      <c r="A1278" s="1" t="s">
        <v>4</v>
      </c>
      <c r="B1278" s="1"/>
      <c r="C1278" s="1"/>
    </row>
    <row r="1279" spans="1:3" x14ac:dyDescent="0.25">
      <c r="A1279" s="1" t="s">
        <v>1619</v>
      </c>
      <c r="B1279" s="1" t="s">
        <v>1620</v>
      </c>
      <c r="C1279" s="1"/>
    </row>
    <row r="1280" spans="1:3" x14ac:dyDescent="0.25">
      <c r="B1280" s="1" t="s">
        <v>1621</v>
      </c>
      <c r="C1280" s="1" t="s">
        <v>1622</v>
      </c>
    </row>
    <row r="1281" spans="1:3" x14ac:dyDescent="0.25">
      <c r="A1281" s="1" t="s">
        <v>4</v>
      </c>
      <c r="B1281" s="1"/>
      <c r="C1281" s="1"/>
    </row>
    <row r="1282" spans="1:3" x14ac:dyDescent="0.25">
      <c r="A1282" s="1" t="s">
        <v>1623</v>
      </c>
      <c r="B1282" s="1" t="s">
        <v>1624</v>
      </c>
      <c r="C1282" s="1"/>
    </row>
    <row r="1283" spans="1:3" x14ac:dyDescent="0.25">
      <c r="B1283" s="1" t="s">
        <v>1625</v>
      </c>
      <c r="C1283" s="1" t="s">
        <v>1625</v>
      </c>
    </row>
    <row r="1284" spans="1:3" x14ac:dyDescent="0.25">
      <c r="A1284" s="1" t="s">
        <v>4</v>
      </c>
      <c r="B1284" s="1"/>
      <c r="C1284" s="1"/>
    </row>
    <row r="1285" spans="1:3" x14ac:dyDescent="0.25">
      <c r="A1285" s="1" t="s">
        <v>1626</v>
      </c>
      <c r="B1285" s="1" t="s">
        <v>1627</v>
      </c>
      <c r="C1285" s="1"/>
    </row>
    <row r="1286" spans="1:3" x14ac:dyDescent="0.25">
      <c r="B1286" s="1" t="s">
        <v>1628</v>
      </c>
      <c r="C1286" s="1" t="s">
        <v>1629</v>
      </c>
    </row>
    <row r="1287" spans="1:3" x14ac:dyDescent="0.25">
      <c r="A1287" s="1" t="s">
        <v>4</v>
      </c>
      <c r="B1287" s="1"/>
      <c r="C1287" s="1"/>
    </row>
    <row r="1288" spans="1:3" x14ac:dyDescent="0.25">
      <c r="A1288" s="1" t="s">
        <v>1630</v>
      </c>
      <c r="B1288" s="1" t="s">
        <v>1631</v>
      </c>
      <c r="C1288" s="1"/>
    </row>
    <row r="1289" spans="1:3" x14ac:dyDescent="0.25">
      <c r="B1289" s="1" t="s">
        <v>1632</v>
      </c>
      <c r="C1289" s="1" t="s">
        <v>1633</v>
      </c>
    </row>
    <row r="1290" spans="1:3" x14ac:dyDescent="0.25">
      <c r="A1290" s="1" t="s">
        <v>4</v>
      </c>
      <c r="B1290" s="1"/>
      <c r="C1290" s="1"/>
    </row>
    <row r="1291" spans="1:3" x14ac:dyDescent="0.25">
      <c r="A1291" s="1" t="s">
        <v>1634</v>
      </c>
      <c r="B1291" s="1" t="s">
        <v>1635</v>
      </c>
      <c r="C1291" s="1"/>
    </row>
    <row r="1292" spans="1:3" x14ac:dyDescent="0.25">
      <c r="B1292" s="1" t="s">
        <v>1636</v>
      </c>
      <c r="C1292" s="1" t="s">
        <v>1636</v>
      </c>
    </row>
    <row r="1293" spans="1:3" x14ac:dyDescent="0.25">
      <c r="A1293" s="1" t="s">
        <v>4</v>
      </c>
      <c r="B1293" s="1"/>
      <c r="C1293" s="1"/>
    </row>
    <row r="1294" spans="1:3" x14ac:dyDescent="0.25">
      <c r="A1294" s="1" t="s">
        <v>1637</v>
      </c>
      <c r="B1294" s="1" t="s">
        <v>1638</v>
      </c>
      <c r="C1294" s="1"/>
    </row>
    <row r="1295" spans="1:3" x14ac:dyDescent="0.25">
      <c r="B1295" s="1" t="s">
        <v>1639</v>
      </c>
      <c r="C1295" s="1" t="s">
        <v>1640</v>
      </c>
    </row>
    <row r="1296" spans="1:3" x14ac:dyDescent="0.25">
      <c r="A1296" s="1" t="s">
        <v>4</v>
      </c>
      <c r="B1296" s="1"/>
      <c r="C1296" s="1"/>
    </row>
    <row r="1297" spans="1:3" x14ac:dyDescent="0.25">
      <c r="A1297" s="1" t="s">
        <v>1641</v>
      </c>
      <c r="B1297" s="1" t="s">
        <v>1642</v>
      </c>
      <c r="C1297" s="1"/>
    </row>
    <row r="1298" spans="1:3" x14ac:dyDescent="0.25">
      <c r="B1298" s="1" t="s">
        <v>1643</v>
      </c>
      <c r="C1298" s="1" t="s">
        <v>1644</v>
      </c>
    </row>
    <row r="1299" spans="1:3" x14ac:dyDescent="0.25">
      <c r="A1299" s="1" t="s">
        <v>4</v>
      </c>
      <c r="B1299" s="1"/>
      <c r="C1299" s="1"/>
    </row>
    <row r="1300" spans="1:3" x14ac:dyDescent="0.25">
      <c r="A1300" s="1" t="s">
        <v>1645</v>
      </c>
      <c r="B1300" s="1" t="s">
        <v>1646</v>
      </c>
      <c r="C1300" s="1"/>
    </row>
    <row r="1301" spans="1:3" x14ac:dyDescent="0.25">
      <c r="B1301" s="1" t="s">
        <v>1647</v>
      </c>
      <c r="C1301" s="1" t="s">
        <v>1648</v>
      </c>
    </row>
    <row r="1302" spans="1:3" x14ac:dyDescent="0.25">
      <c r="A1302" s="1" t="s">
        <v>4</v>
      </c>
      <c r="B1302" s="1"/>
      <c r="C1302" s="1"/>
    </row>
    <row r="1303" spans="1:3" x14ac:dyDescent="0.25">
      <c r="A1303" s="1" t="s">
        <v>1649</v>
      </c>
      <c r="B1303" s="1" t="s">
        <v>1650</v>
      </c>
      <c r="C1303" s="1"/>
    </row>
    <row r="1304" spans="1:3" x14ac:dyDescent="0.25">
      <c r="B1304" s="1" t="s">
        <v>1651</v>
      </c>
      <c r="C1304" s="1" t="s">
        <v>1652</v>
      </c>
    </row>
    <row r="1305" spans="1:3" x14ac:dyDescent="0.25">
      <c r="A1305" s="1" t="s">
        <v>4</v>
      </c>
      <c r="B1305" s="1"/>
      <c r="C1305" s="1"/>
    </row>
    <row r="1306" spans="1:3" x14ac:dyDescent="0.25">
      <c r="A1306" s="1" t="s">
        <v>1653</v>
      </c>
      <c r="B1306" s="1" t="s">
        <v>1654</v>
      </c>
      <c r="C1306" s="1"/>
    </row>
    <row r="1307" spans="1:3" x14ac:dyDescent="0.25">
      <c r="B1307" s="1" t="s">
        <v>1655</v>
      </c>
      <c r="C1307" s="1" t="s">
        <v>1656</v>
      </c>
    </row>
    <row r="1308" spans="1:3" x14ac:dyDescent="0.25">
      <c r="A1308" s="1" t="s">
        <v>4</v>
      </c>
      <c r="B1308" s="1"/>
      <c r="C1308" s="1"/>
    </row>
    <row r="1309" spans="1:3" x14ac:dyDescent="0.25">
      <c r="A1309" s="1" t="s">
        <v>1657</v>
      </c>
      <c r="B1309" s="1" t="s">
        <v>1658</v>
      </c>
      <c r="C1309" s="1"/>
    </row>
    <row r="1310" spans="1:3" x14ac:dyDescent="0.25">
      <c r="B1310" s="1" t="s">
        <v>502</v>
      </c>
      <c r="C1310" s="1" t="s">
        <v>1659</v>
      </c>
    </row>
    <row r="1311" spans="1:3" x14ac:dyDescent="0.25">
      <c r="A1311" s="1" t="s">
        <v>4</v>
      </c>
      <c r="B1311" s="1"/>
      <c r="C1311" s="1"/>
    </row>
    <row r="1312" spans="1:3" x14ac:dyDescent="0.25">
      <c r="A1312" s="1" t="s">
        <v>1660</v>
      </c>
      <c r="B1312" s="1" t="s">
        <v>1661</v>
      </c>
      <c r="C1312" s="1"/>
    </row>
    <row r="1313" spans="1:3" x14ac:dyDescent="0.25">
      <c r="B1313" s="1" t="s">
        <v>1662</v>
      </c>
      <c r="C1313" s="1" t="s">
        <v>1663</v>
      </c>
    </row>
    <row r="1314" spans="1:3" x14ac:dyDescent="0.25">
      <c r="A1314" s="1" t="s">
        <v>4</v>
      </c>
      <c r="B1314" s="1"/>
      <c r="C1314" s="1"/>
    </row>
    <row r="1315" spans="1:3" x14ac:dyDescent="0.25">
      <c r="A1315" s="1" t="s">
        <v>1664</v>
      </c>
      <c r="B1315" s="1" t="s">
        <v>1665</v>
      </c>
      <c r="C1315" s="1"/>
    </row>
    <row r="1316" spans="1:3" x14ac:dyDescent="0.25">
      <c r="B1316" s="1" t="s">
        <v>1666</v>
      </c>
      <c r="C1316" s="1" t="s">
        <v>1666</v>
      </c>
    </row>
    <row r="1317" spans="1:3" x14ac:dyDescent="0.25">
      <c r="A1317" s="1" t="s">
        <v>4</v>
      </c>
      <c r="B1317" s="1"/>
      <c r="C1317" s="1"/>
    </row>
    <row r="1318" spans="1:3" x14ac:dyDescent="0.25">
      <c r="A1318" s="1" t="s">
        <v>1667</v>
      </c>
      <c r="B1318" s="1" t="s">
        <v>1668</v>
      </c>
      <c r="C1318" s="1"/>
    </row>
    <row r="1319" spans="1:3" x14ac:dyDescent="0.25">
      <c r="B1319" s="1" t="s">
        <v>1669</v>
      </c>
      <c r="C1319" s="1" t="s">
        <v>1670</v>
      </c>
    </row>
    <row r="1320" spans="1:3" x14ac:dyDescent="0.25">
      <c r="A1320" s="1" t="s">
        <v>4</v>
      </c>
      <c r="B1320" s="1"/>
      <c r="C1320" s="1"/>
    </row>
    <row r="1321" spans="1:3" x14ac:dyDescent="0.25">
      <c r="A1321" s="1" t="s">
        <v>1671</v>
      </c>
      <c r="B1321" s="1" t="s">
        <v>1672</v>
      </c>
      <c r="C1321" s="1"/>
    </row>
    <row r="1322" spans="1:3" x14ac:dyDescent="0.25">
      <c r="B1322" s="1" t="s">
        <v>1673</v>
      </c>
      <c r="C1322" s="1" t="s">
        <v>1674</v>
      </c>
    </row>
    <row r="1323" spans="1:3" x14ac:dyDescent="0.25">
      <c r="A1323" s="1" t="s">
        <v>4</v>
      </c>
      <c r="B1323" s="1"/>
      <c r="C1323" s="1"/>
    </row>
    <row r="1324" spans="1:3" x14ac:dyDescent="0.25">
      <c r="A1324" s="1" t="s">
        <v>1675</v>
      </c>
      <c r="B1324" s="1" t="s">
        <v>1676</v>
      </c>
      <c r="C1324" s="1"/>
    </row>
    <row r="1325" spans="1:3" x14ac:dyDescent="0.25">
      <c r="B1325" s="1" t="s">
        <v>1677</v>
      </c>
      <c r="C1325" s="1" t="s">
        <v>1678</v>
      </c>
    </row>
    <row r="1326" spans="1:3" x14ac:dyDescent="0.25">
      <c r="A1326" s="1" t="s">
        <v>4</v>
      </c>
      <c r="B1326" s="1"/>
      <c r="C1326" s="1"/>
    </row>
    <row r="1327" spans="1:3" x14ac:dyDescent="0.25">
      <c r="A1327" s="1" t="s">
        <v>1679</v>
      </c>
      <c r="B1327" s="1" t="s">
        <v>1680</v>
      </c>
      <c r="C1327" s="1"/>
    </row>
    <row r="1328" spans="1:3" x14ac:dyDescent="0.25">
      <c r="B1328" s="1" t="s">
        <v>1556</v>
      </c>
      <c r="C1328" s="1" t="s">
        <v>1556</v>
      </c>
    </row>
    <row r="1329" spans="1:3" x14ac:dyDescent="0.25">
      <c r="A1329" s="1" t="s">
        <v>4</v>
      </c>
      <c r="B1329" s="1"/>
      <c r="C1329" s="1"/>
    </row>
    <row r="1330" spans="1:3" x14ac:dyDescent="0.25">
      <c r="A1330" s="1" t="s">
        <v>1681</v>
      </c>
      <c r="B1330" s="1" t="s">
        <v>1682</v>
      </c>
      <c r="C1330" s="1"/>
    </row>
    <row r="1331" spans="1:3" x14ac:dyDescent="0.25">
      <c r="B1331" s="1" t="s">
        <v>1683</v>
      </c>
      <c r="C1331" s="1" t="s">
        <v>1684</v>
      </c>
    </row>
    <row r="1332" spans="1:3" x14ac:dyDescent="0.25">
      <c r="A1332" s="1" t="s">
        <v>4</v>
      </c>
      <c r="B1332" s="1"/>
      <c r="C1332" s="1"/>
    </row>
    <row r="1333" spans="1:3" x14ac:dyDescent="0.25">
      <c r="A1333" s="1" t="s">
        <v>1685</v>
      </c>
      <c r="B1333" s="1" t="s">
        <v>1686</v>
      </c>
      <c r="C1333" s="1"/>
    </row>
    <row r="1334" spans="1:3" x14ac:dyDescent="0.25">
      <c r="B1334" s="1" t="s">
        <v>1687</v>
      </c>
      <c r="C1334" s="1" t="s">
        <v>1687</v>
      </c>
    </row>
    <row r="1335" spans="1:3" x14ac:dyDescent="0.25">
      <c r="A1335" s="1" t="s">
        <v>4</v>
      </c>
      <c r="B1335" s="1"/>
      <c r="C1335" s="1"/>
    </row>
    <row r="1336" spans="1:3" x14ac:dyDescent="0.25">
      <c r="A1336" s="1" t="s">
        <v>1688</v>
      </c>
      <c r="B1336" s="1" t="s">
        <v>1689</v>
      </c>
      <c r="C1336" s="1"/>
    </row>
    <row r="1337" spans="1:3" x14ac:dyDescent="0.25">
      <c r="B1337" s="1" t="s">
        <v>1690</v>
      </c>
      <c r="C1337" s="1" t="s">
        <v>1691</v>
      </c>
    </row>
    <row r="1338" spans="1:3" x14ac:dyDescent="0.25">
      <c r="A1338" s="1" t="s">
        <v>4</v>
      </c>
      <c r="B1338" s="1"/>
      <c r="C1338" s="1"/>
    </row>
    <row r="1339" spans="1:3" x14ac:dyDescent="0.25">
      <c r="A1339" s="1" t="s">
        <v>1692</v>
      </c>
      <c r="B1339" s="1" t="s">
        <v>1693</v>
      </c>
      <c r="C1339" s="1"/>
    </row>
    <row r="1340" spans="1:3" x14ac:dyDescent="0.25">
      <c r="B1340" s="1" t="s">
        <v>1694</v>
      </c>
      <c r="C1340" s="1" t="s">
        <v>1695</v>
      </c>
    </row>
    <row r="1341" spans="1:3" x14ac:dyDescent="0.25">
      <c r="A1341" s="1" t="s">
        <v>4</v>
      </c>
      <c r="B1341" s="1"/>
      <c r="C1341" s="1"/>
    </row>
    <row r="1342" spans="1:3" x14ac:dyDescent="0.25">
      <c r="A1342" s="1" t="s">
        <v>1696</v>
      </c>
      <c r="B1342" s="1" t="s">
        <v>1697</v>
      </c>
      <c r="C1342" s="1"/>
    </row>
    <row r="1343" spans="1:3" x14ac:dyDescent="0.25">
      <c r="B1343" s="1" t="s">
        <v>1577</v>
      </c>
      <c r="C1343" s="1" t="s">
        <v>1577</v>
      </c>
    </row>
    <row r="1344" spans="1:3" x14ac:dyDescent="0.25">
      <c r="A1344" s="1" t="s">
        <v>4</v>
      </c>
      <c r="B1344" s="1"/>
      <c r="C1344" s="1"/>
    </row>
    <row r="1345" spans="1:3" x14ac:dyDescent="0.25">
      <c r="A1345" s="1" t="s">
        <v>1698</v>
      </c>
      <c r="B1345" s="1" t="s">
        <v>1699</v>
      </c>
      <c r="C1345" s="1"/>
    </row>
    <row r="1346" spans="1:3" x14ac:dyDescent="0.25">
      <c r="B1346" s="1" t="s">
        <v>1700</v>
      </c>
      <c r="C1346" s="1" t="s">
        <v>1701</v>
      </c>
    </row>
    <row r="1347" spans="1:3" x14ac:dyDescent="0.25">
      <c r="A1347" s="1" t="s">
        <v>4</v>
      </c>
      <c r="B1347" s="1"/>
      <c r="C1347" s="1"/>
    </row>
    <row r="1348" spans="1:3" x14ac:dyDescent="0.25">
      <c r="A1348" s="1" t="s">
        <v>1702</v>
      </c>
      <c r="B1348" s="1" t="s">
        <v>1703</v>
      </c>
      <c r="C1348" s="1"/>
    </row>
    <row r="1349" spans="1:3" x14ac:dyDescent="0.25">
      <c r="B1349" s="1" t="s">
        <v>1704</v>
      </c>
      <c r="C1349" s="1" t="s">
        <v>1705</v>
      </c>
    </row>
    <row r="1350" spans="1:3" x14ac:dyDescent="0.25">
      <c r="A1350" s="1" t="s">
        <v>4</v>
      </c>
      <c r="B1350" s="1"/>
      <c r="C1350" s="1"/>
    </row>
    <row r="1351" spans="1:3" x14ac:dyDescent="0.25">
      <c r="A1351" s="1" t="s">
        <v>1706</v>
      </c>
      <c r="B1351" s="1" t="s">
        <v>1707</v>
      </c>
      <c r="C1351" s="1"/>
    </row>
    <row r="1352" spans="1:3" x14ac:dyDescent="0.25">
      <c r="B1352" s="1" t="s">
        <v>1708</v>
      </c>
      <c r="C1352" s="1" t="s">
        <v>1709</v>
      </c>
    </row>
    <row r="1353" spans="1:3" x14ac:dyDescent="0.25">
      <c r="A1353" s="1" t="s">
        <v>4</v>
      </c>
      <c r="B1353" s="1"/>
      <c r="C1353" s="1"/>
    </row>
    <row r="1354" spans="1:3" x14ac:dyDescent="0.25">
      <c r="A1354" s="1" t="s">
        <v>1710</v>
      </c>
      <c r="B1354" s="1" t="s">
        <v>1711</v>
      </c>
      <c r="C1354" s="1"/>
    </row>
    <row r="1355" spans="1:3" x14ac:dyDescent="0.25">
      <c r="B1355" s="1" t="s">
        <v>1712</v>
      </c>
      <c r="C1355" s="1" t="s">
        <v>1713</v>
      </c>
    </row>
    <row r="1356" spans="1:3" x14ac:dyDescent="0.25">
      <c r="A1356" s="1" t="s">
        <v>4</v>
      </c>
      <c r="B1356" s="1"/>
      <c r="C1356" s="1"/>
    </row>
    <row r="1357" spans="1:3" x14ac:dyDescent="0.25">
      <c r="A1357" s="1" t="s">
        <v>1714</v>
      </c>
      <c r="B1357" s="1" t="s">
        <v>1715</v>
      </c>
      <c r="C1357" s="1"/>
    </row>
    <row r="1358" spans="1:3" x14ac:dyDescent="0.25">
      <c r="B1358" s="1" t="s">
        <v>1716</v>
      </c>
      <c r="C1358" s="1" t="s">
        <v>1717</v>
      </c>
    </row>
    <row r="1359" spans="1:3" x14ac:dyDescent="0.25">
      <c r="A1359" s="1" t="s">
        <v>4</v>
      </c>
      <c r="B1359" s="1"/>
      <c r="C1359" s="1"/>
    </row>
    <row r="1360" spans="1:3" x14ac:dyDescent="0.25">
      <c r="A1360" s="1" t="s">
        <v>1718</v>
      </c>
      <c r="B1360" s="1" t="s">
        <v>1719</v>
      </c>
      <c r="C1360" s="1"/>
    </row>
    <row r="1361" spans="1:3" x14ac:dyDescent="0.25">
      <c r="B1361" s="1" t="s">
        <v>1720</v>
      </c>
      <c r="C1361" s="1" t="s">
        <v>1721</v>
      </c>
    </row>
    <row r="1362" spans="1:3" x14ac:dyDescent="0.25">
      <c r="A1362" s="1" t="s">
        <v>4</v>
      </c>
      <c r="B1362" s="1"/>
      <c r="C1362" s="1"/>
    </row>
    <row r="1363" spans="1:3" x14ac:dyDescent="0.25">
      <c r="A1363" s="1" t="s">
        <v>1722</v>
      </c>
      <c r="B1363" s="1" t="s">
        <v>1723</v>
      </c>
      <c r="C1363" s="1"/>
    </row>
    <row r="1364" spans="1:3" x14ac:dyDescent="0.25">
      <c r="B1364" s="1" t="s">
        <v>1724</v>
      </c>
      <c r="C1364" s="1" t="s">
        <v>1725</v>
      </c>
    </row>
    <row r="1365" spans="1:3" x14ac:dyDescent="0.25">
      <c r="A1365" s="1" t="s">
        <v>4</v>
      </c>
      <c r="B1365" s="1"/>
      <c r="C1365" s="1"/>
    </row>
    <row r="1366" spans="1:3" x14ac:dyDescent="0.25">
      <c r="A1366" s="1" t="s">
        <v>1726</v>
      </c>
      <c r="B1366" s="1" t="s">
        <v>1727</v>
      </c>
      <c r="C1366" s="1"/>
    </row>
    <row r="1367" spans="1:3" x14ac:dyDescent="0.25">
      <c r="B1367" s="1" t="s">
        <v>1728</v>
      </c>
      <c r="C1367" s="1" t="s">
        <v>1729</v>
      </c>
    </row>
    <row r="1368" spans="1:3" x14ac:dyDescent="0.25">
      <c r="A1368" s="1" t="s">
        <v>4</v>
      </c>
      <c r="B1368" s="1"/>
      <c r="C1368" s="1"/>
    </row>
    <row r="1369" spans="1:3" x14ac:dyDescent="0.25">
      <c r="A1369" s="1" t="s">
        <v>1730</v>
      </c>
      <c r="B1369" s="1" t="s">
        <v>1731</v>
      </c>
      <c r="C1369" s="1"/>
    </row>
    <row r="1370" spans="1:3" x14ac:dyDescent="0.25">
      <c r="B1370" s="1" t="s">
        <v>1732</v>
      </c>
      <c r="C1370" s="1" t="s">
        <v>1733</v>
      </c>
    </row>
    <row r="1371" spans="1:3" x14ac:dyDescent="0.25">
      <c r="A1371" s="1" t="s">
        <v>4</v>
      </c>
      <c r="B1371" s="1"/>
      <c r="C1371" s="1"/>
    </row>
    <row r="1372" spans="1:3" x14ac:dyDescent="0.25">
      <c r="A1372" s="1" t="s">
        <v>1734</v>
      </c>
      <c r="B1372" s="1" t="s">
        <v>1735</v>
      </c>
      <c r="C1372" s="1"/>
    </row>
    <row r="1373" spans="1:3" x14ac:dyDescent="0.25">
      <c r="B1373" s="1" t="s">
        <v>1736</v>
      </c>
      <c r="C1373" s="1" t="s">
        <v>1737</v>
      </c>
    </row>
    <row r="1374" spans="1:3" x14ac:dyDescent="0.25">
      <c r="A1374" s="1" t="s">
        <v>4</v>
      </c>
      <c r="B1374" s="1"/>
      <c r="C1374" s="1"/>
    </row>
    <row r="1375" spans="1:3" x14ac:dyDescent="0.25">
      <c r="A1375" s="1" t="s">
        <v>1738</v>
      </c>
      <c r="B1375" s="1" t="s">
        <v>1739</v>
      </c>
      <c r="C1375" s="1"/>
    </row>
    <row r="1376" spans="1:3" x14ac:dyDescent="0.25">
      <c r="B1376" s="1" t="s">
        <v>422</v>
      </c>
      <c r="C1376" s="1" t="s">
        <v>1740</v>
      </c>
    </row>
    <row r="1377" spans="1:3" x14ac:dyDescent="0.25">
      <c r="A1377" s="1" t="s">
        <v>4</v>
      </c>
      <c r="B1377" s="1"/>
      <c r="C1377" s="1"/>
    </row>
    <row r="1378" spans="1:3" x14ac:dyDescent="0.25">
      <c r="A1378" s="1" t="s">
        <v>1741</v>
      </c>
      <c r="B1378" s="1" t="s">
        <v>1742</v>
      </c>
      <c r="C1378" s="1"/>
    </row>
    <row r="1379" spans="1:3" x14ac:dyDescent="0.25">
      <c r="B1379" s="1" t="s">
        <v>1743</v>
      </c>
      <c r="C1379" s="1" t="s">
        <v>1744</v>
      </c>
    </row>
    <row r="1380" spans="1:3" x14ac:dyDescent="0.25">
      <c r="A1380" s="1" t="s">
        <v>4</v>
      </c>
      <c r="B1380" s="1"/>
      <c r="C1380" s="1"/>
    </row>
    <row r="1381" spans="1:3" x14ac:dyDescent="0.25">
      <c r="A1381" s="1" t="s">
        <v>1745</v>
      </c>
      <c r="B1381" s="1" t="s">
        <v>1746</v>
      </c>
      <c r="C1381" s="1"/>
    </row>
    <row r="1382" spans="1:3" x14ac:dyDescent="0.25">
      <c r="B1382" s="1" t="s">
        <v>1290</v>
      </c>
      <c r="C1382" s="1" t="s">
        <v>1747</v>
      </c>
    </row>
    <row r="1383" spans="1:3" x14ac:dyDescent="0.25">
      <c r="A1383" s="1" t="s">
        <v>4</v>
      </c>
      <c r="B1383" s="1"/>
      <c r="C1383" s="1"/>
    </row>
    <row r="1384" spans="1:3" x14ac:dyDescent="0.25">
      <c r="A1384" s="1" t="s">
        <v>1748</v>
      </c>
      <c r="B1384" s="1" t="s">
        <v>1749</v>
      </c>
      <c r="C1384" s="1"/>
    </row>
    <row r="1385" spans="1:3" x14ac:dyDescent="0.25">
      <c r="B1385" s="1" t="s">
        <v>1750</v>
      </c>
      <c r="C1385" s="1" t="s">
        <v>1751</v>
      </c>
    </row>
    <row r="1386" spans="1:3" x14ac:dyDescent="0.25">
      <c r="A1386" s="1" t="s">
        <v>4</v>
      </c>
      <c r="B1386" s="1"/>
      <c r="C1386" s="1"/>
    </row>
    <row r="1387" spans="1:3" x14ac:dyDescent="0.25">
      <c r="A1387" s="1" t="s">
        <v>1752</v>
      </c>
      <c r="B1387" s="1" t="s">
        <v>1753</v>
      </c>
      <c r="C1387" s="1"/>
    </row>
    <row r="1388" spans="1:3" x14ac:dyDescent="0.25">
      <c r="B1388" s="1" t="s">
        <v>1754</v>
      </c>
      <c r="C1388" s="1" t="s">
        <v>1755</v>
      </c>
    </row>
    <row r="1389" spans="1:3" x14ac:dyDescent="0.25">
      <c r="A1389" s="1" t="s">
        <v>4</v>
      </c>
      <c r="B1389" s="1"/>
      <c r="C1389" s="1"/>
    </row>
    <row r="1390" spans="1:3" x14ac:dyDescent="0.25">
      <c r="A1390" s="1" t="s">
        <v>1756</v>
      </c>
      <c r="B1390" s="1" t="s">
        <v>1757</v>
      </c>
      <c r="C1390" s="1"/>
    </row>
    <row r="1391" spans="1:3" x14ac:dyDescent="0.25">
      <c r="B1391" s="1" t="s">
        <v>278</v>
      </c>
      <c r="C1391" s="1" t="s">
        <v>445</v>
      </c>
    </row>
    <row r="1392" spans="1:3" x14ac:dyDescent="0.25">
      <c r="A1392" s="1" t="s">
        <v>4</v>
      </c>
      <c r="B1392" s="1"/>
      <c r="C1392" s="1"/>
    </row>
    <row r="1393" spans="1:3" x14ac:dyDescent="0.25">
      <c r="A1393" s="1" t="s">
        <v>1758</v>
      </c>
      <c r="B1393" s="1" t="s">
        <v>1759</v>
      </c>
      <c r="C1393" s="1"/>
    </row>
    <row r="1394" spans="1:3" x14ac:dyDescent="0.25">
      <c r="B1394" s="1" t="s">
        <v>1760</v>
      </c>
      <c r="C1394" s="1" t="s">
        <v>1761</v>
      </c>
    </row>
    <row r="1395" spans="1:3" x14ac:dyDescent="0.25">
      <c r="A1395" s="1" t="s">
        <v>4</v>
      </c>
      <c r="B1395" s="1"/>
      <c r="C1395" s="1"/>
    </row>
    <row r="1396" spans="1:3" x14ac:dyDescent="0.25">
      <c r="A1396" s="1" t="s">
        <v>1762</v>
      </c>
      <c r="B1396" s="1" t="s">
        <v>1763</v>
      </c>
      <c r="C1396" s="1"/>
    </row>
    <row r="1397" spans="1:3" x14ac:dyDescent="0.25">
      <c r="B1397" s="1" t="s">
        <v>1764</v>
      </c>
      <c r="C1397" s="1" t="s">
        <v>1765</v>
      </c>
    </row>
    <row r="1398" spans="1:3" x14ac:dyDescent="0.25">
      <c r="A1398" s="1" t="s">
        <v>4</v>
      </c>
      <c r="B1398" s="1"/>
      <c r="C1398" s="1"/>
    </row>
    <row r="1399" spans="1:3" x14ac:dyDescent="0.25">
      <c r="A1399" s="1" t="s">
        <v>1766</v>
      </c>
      <c r="B1399" s="1" t="s">
        <v>1767</v>
      </c>
      <c r="C1399" s="1"/>
    </row>
    <row r="1400" spans="1:3" x14ac:dyDescent="0.25">
      <c r="B1400" s="1" t="s">
        <v>1768</v>
      </c>
      <c r="C1400" s="1" t="s">
        <v>1769</v>
      </c>
    </row>
    <row r="1401" spans="1:3" x14ac:dyDescent="0.25">
      <c r="A1401" s="1" t="s">
        <v>4</v>
      </c>
      <c r="B1401" s="1"/>
      <c r="C1401" s="1"/>
    </row>
    <row r="1402" spans="1:3" x14ac:dyDescent="0.25">
      <c r="A1402" s="1" t="s">
        <v>1770</v>
      </c>
      <c r="B1402" s="1" t="s">
        <v>1771</v>
      </c>
      <c r="C1402" s="1"/>
    </row>
    <row r="1403" spans="1:3" x14ac:dyDescent="0.25">
      <c r="B1403" s="1" t="s">
        <v>1086</v>
      </c>
      <c r="C1403" s="1" t="s">
        <v>1772</v>
      </c>
    </row>
    <row r="1404" spans="1:3" x14ac:dyDescent="0.25">
      <c r="A1404" s="1" t="s">
        <v>4</v>
      </c>
      <c r="B1404" s="1"/>
      <c r="C1404" s="1"/>
    </row>
    <row r="1405" spans="1:3" x14ac:dyDescent="0.25">
      <c r="A1405" s="1" t="s">
        <v>1773</v>
      </c>
      <c r="B1405" s="1" t="s">
        <v>1774</v>
      </c>
      <c r="C1405" s="1"/>
    </row>
    <row r="1406" spans="1:3" x14ac:dyDescent="0.25">
      <c r="B1406" s="1" t="s">
        <v>1775</v>
      </c>
      <c r="C1406" s="1" t="s">
        <v>1776</v>
      </c>
    </row>
    <row r="1407" spans="1:3" x14ac:dyDescent="0.25">
      <c r="A1407" s="1" t="s">
        <v>4</v>
      </c>
      <c r="B1407" s="1"/>
      <c r="C1407" s="1"/>
    </row>
    <row r="1408" spans="1:3" x14ac:dyDescent="0.25">
      <c r="A1408" s="1" t="s">
        <v>1777</v>
      </c>
      <c r="B1408" s="1" t="s">
        <v>1778</v>
      </c>
      <c r="C1408" s="1"/>
    </row>
    <row r="1409" spans="1:3" x14ac:dyDescent="0.25">
      <c r="B1409" s="1" t="s">
        <v>1779</v>
      </c>
      <c r="C1409" s="1" t="s">
        <v>1780</v>
      </c>
    </row>
    <row r="1410" spans="1:3" x14ac:dyDescent="0.25">
      <c r="A1410" s="1" t="s">
        <v>4</v>
      </c>
      <c r="B1410" s="1"/>
      <c r="C1410" s="1"/>
    </row>
    <row r="1411" spans="1:3" x14ac:dyDescent="0.25">
      <c r="A1411" s="1" t="s">
        <v>1781</v>
      </c>
      <c r="B1411" s="1" t="s">
        <v>1782</v>
      </c>
      <c r="C1411" s="1"/>
    </row>
    <row r="1412" spans="1:3" x14ac:dyDescent="0.25">
      <c r="B1412" s="1" t="s">
        <v>1779</v>
      </c>
      <c r="C1412" s="1" t="s">
        <v>1783</v>
      </c>
    </row>
    <row r="1413" spans="1:3" x14ac:dyDescent="0.25">
      <c r="A1413" s="1" t="s">
        <v>4</v>
      </c>
      <c r="B1413" s="1"/>
      <c r="C1413" s="1"/>
    </row>
    <row r="1414" spans="1:3" x14ac:dyDescent="0.25">
      <c r="A1414" s="1" t="s">
        <v>1784</v>
      </c>
      <c r="B1414" s="1" t="s">
        <v>1785</v>
      </c>
      <c r="C1414" s="1"/>
    </row>
    <row r="1415" spans="1:3" x14ac:dyDescent="0.25">
      <c r="B1415" s="1" t="s">
        <v>1786</v>
      </c>
      <c r="C1415" s="1" t="s">
        <v>1787</v>
      </c>
    </row>
    <row r="1416" spans="1:3" x14ac:dyDescent="0.25">
      <c r="A1416" s="1" t="s">
        <v>4</v>
      </c>
      <c r="B1416" s="1"/>
      <c r="C1416" s="1"/>
    </row>
    <row r="1417" spans="1:3" x14ac:dyDescent="0.25">
      <c r="A1417" s="1" t="s">
        <v>1788</v>
      </c>
      <c r="B1417" s="1" t="s">
        <v>1789</v>
      </c>
      <c r="C1417" s="1"/>
    </row>
    <row r="1418" spans="1:3" x14ac:dyDescent="0.25">
      <c r="B1418" s="1" t="s">
        <v>1790</v>
      </c>
      <c r="C1418" s="1" t="s">
        <v>1791</v>
      </c>
    </row>
    <row r="1419" spans="1:3" x14ac:dyDescent="0.25">
      <c r="A1419" s="1" t="s">
        <v>4</v>
      </c>
      <c r="B1419" s="1"/>
      <c r="C1419" s="1"/>
    </row>
    <row r="1420" spans="1:3" x14ac:dyDescent="0.25">
      <c r="A1420" s="1" t="s">
        <v>1792</v>
      </c>
      <c r="B1420" s="1" t="s">
        <v>1793</v>
      </c>
      <c r="C1420" s="1"/>
    </row>
    <row r="1421" spans="1:3" x14ac:dyDescent="0.25">
      <c r="B1421" s="1" t="s">
        <v>1794</v>
      </c>
      <c r="C1421" s="1" t="s">
        <v>1795</v>
      </c>
    </row>
    <row r="1422" spans="1:3" x14ac:dyDescent="0.25">
      <c r="A1422" s="1" t="s">
        <v>4</v>
      </c>
      <c r="B1422" s="1"/>
      <c r="C1422" s="1"/>
    </row>
    <row r="1423" spans="1:3" x14ac:dyDescent="0.25">
      <c r="A1423" s="1" t="s">
        <v>1796</v>
      </c>
      <c r="B1423" s="1" t="s">
        <v>1797</v>
      </c>
      <c r="C1423" s="1"/>
    </row>
    <row r="1424" spans="1:3" x14ac:dyDescent="0.25">
      <c r="B1424" s="1" t="s">
        <v>1655</v>
      </c>
      <c r="C1424" s="1" t="s">
        <v>1798</v>
      </c>
    </row>
    <row r="1425" spans="1:3" x14ac:dyDescent="0.25">
      <c r="A1425" s="1" t="s">
        <v>4</v>
      </c>
      <c r="B1425" s="1"/>
      <c r="C1425" s="1"/>
    </row>
    <row r="1426" spans="1:3" x14ac:dyDescent="0.25">
      <c r="A1426" s="1" t="s">
        <v>1799</v>
      </c>
      <c r="B1426" s="1" t="s">
        <v>1800</v>
      </c>
      <c r="C1426" s="1"/>
    </row>
    <row r="1427" spans="1:3" x14ac:dyDescent="0.25">
      <c r="B1427" s="1" t="s">
        <v>1801</v>
      </c>
      <c r="C1427" s="1" t="s">
        <v>1802</v>
      </c>
    </row>
    <row r="1428" spans="1:3" x14ac:dyDescent="0.25">
      <c r="A1428" s="1" t="s">
        <v>4</v>
      </c>
      <c r="B1428" s="1"/>
      <c r="C1428" s="1"/>
    </row>
    <row r="1429" spans="1:3" x14ac:dyDescent="0.25">
      <c r="A1429" s="1" t="s">
        <v>1803</v>
      </c>
      <c r="B1429" s="1" t="s">
        <v>1804</v>
      </c>
      <c r="C1429" s="1"/>
    </row>
    <row r="1430" spans="1:3" x14ac:dyDescent="0.25">
      <c r="B1430" s="1" t="s">
        <v>1805</v>
      </c>
      <c r="C1430" s="1" t="s">
        <v>1806</v>
      </c>
    </row>
    <row r="1431" spans="1:3" x14ac:dyDescent="0.25">
      <c r="A1431" s="1" t="s">
        <v>4</v>
      </c>
      <c r="B1431" s="1"/>
      <c r="C1431" s="1"/>
    </row>
    <row r="1432" spans="1:3" x14ac:dyDescent="0.25">
      <c r="A1432" s="1" t="s">
        <v>1807</v>
      </c>
      <c r="B1432" s="1" t="s">
        <v>1808</v>
      </c>
      <c r="C1432" s="1"/>
    </row>
    <row r="1433" spans="1:3" x14ac:dyDescent="0.25">
      <c r="B1433" s="1" t="s">
        <v>1809</v>
      </c>
      <c r="C1433" s="1" t="s">
        <v>1810</v>
      </c>
    </row>
    <row r="1434" spans="1:3" x14ac:dyDescent="0.25">
      <c r="A1434" s="1" t="s">
        <v>4</v>
      </c>
      <c r="B1434" s="1"/>
      <c r="C1434" s="1"/>
    </row>
    <row r="1435" spans="1:3" x14ac:dyDescent="0.25">
      <c r="A1435" s="1" t="s">
        <v>1811</v>
      </c>
      <c r="B1435" s="1" t="s">
        <v>1812</v>
      </c>
      <c r="C1435" s="1"/>
    </row>
    <row r="1436" spans="1:3" x14ac:dyDescent="0.25">
      <c r="B1436" s="1" t="s">
        <v>1813</v>
      </c>
      <c r="C1436" s="1" t="s">
        <v>1814</v>
      </c>
    </row>
    <row r="1437" spans="1:3" x14ac:dyDescent="0.25">
      <c r="A1437" s="1" t="s">
        <v>4</v>
      </c>
      <c r="B1437" s="1"/>
      <c r="C1437" s="1"/>
    </row>
    <row r="1438" spans="1:3" x14ac:dyDescent="0.25">
      <c r="A1438" s="1" t="s">
        <v>1815</v>
      </c>
      <c r="B1438" s="1" t="s">
        <v>1816</v>
      </c>
      <c r="C1438" s="1"/>
    </row>
    <row r="1439" spans="1:3" x14ac:dyDescent="0.25">
      <c r="B1439" s="1" t="s">
        <v>1817</v>
      </c>
      <c r="C1439" s="1" t="s">
        <v>1818</v>
      </c>
    </row>
    <row r="1440" spans="1:3" x14ac:dyDescent="0.25">
      <c r="A1440" s="1" t="s">
        <v>4</v>
      </c>
      <c r="B1440" s="1"/>
      <c r="C1440" s="1"/>
    </row>
    <row r="1441" spans="1:3" x14ac:dyDescent="0.25">
      <c r="A1441" s="1" t="s">
        <v>1819</v>
      </c>
      <c r="B1441" s="1" t="s">
        <v>1820</v>
      </c>
      <c r="C1441" s="1"/>
    </row>
    <row r="1442" spans="1:3" x14ac:dyDescent="0.25">
      <c r="B1442" s="1" t="s">
        <v>1821</v>
      </c>
      <c r="C1442" s="1" t="s">
        <v>1822</v>
      </c>
    </row>
    <row r="1443" spans="1:3" x14ac:dyDescent="0.25">
      <c r="A1443" s="1" t="s">
        <v>4</v>
      </c>
      <c r="B1443" s="1"/>
      <c r="C1443" s="1"/>
    </row>
    <row r="1444" spans="1:3" x14ac:dyDescent="0.25">
      <c r="A1444" s="1" t="s">
        <v>1823</v>
      </c>
      <c r="B1444" s="1" t="s">
        <v>1824</v>
      </c>
      <c r="C1444" s="1"/>
    </row>
    <row r="1445" spans="1:3" x14ac:dyDescent="0.25">
      <c r="B1445" s="1" t="s">
        <v>1825</v>
      </c>
      <c r="C1445" s="1" t="s">
        <v>1826</v>
      </c>
    </row>
    <row r="1446" spans="1:3" x14ac:dyDescent="0.25">
      <c r="A1446" s="1" t="s">
        <v>4</v>
      </c>
      <c r="B1446" s="1"/>
      <c r="C1446" s="1"/>
    </row>
    <row r="1447" spans="1:3" x14ac:dyDescent="0.25">
      <c r="A1447" s="1" t="s">
        <v>1827</v>
      </c>
      <c r="B1447" s="1" t="s">
        <v>1828</v>
      </c>
      <c r="C1447" s="1"/>
    </row>
    <row r="1448" spans="1:3" x14ac:dyDescent="0.25">
      <c r="B1448" s="1" t="s">
        <v>1829</v>
      </c>
      <c r="C1448" s="1" t="s">
        <v>1830</v>
      </c>
    </row>
    <row r="1449" spans="1:3" x14ac:dyDescent="0.25">
      <c r="A1449" s="1" t="s">
        <v>4</v>
      </c>
      <c r="B1449" s="1"/>
      <c r="C1449" s="1"/>
    </row>
    <row r="1450" spans="1:3" x14ac:dyDescent="0.25">
      <c r="A1450" s="1" t="s">
        <v>1831</v>
      </c>
      <c r="B1450" s="1" t="s">
        <v>1832</v>
      </c>
      <c r="C1450" s="1"/>
    </row>
    <row r="1451" spans="1:3" x14ac:dyDescent="0.25">
      <c r="B1451" s="1" t="s">
        <v>1833</v>
      </c>
      <c r="C1451" s="1" t="s">
        <v>1834</v>
      </c>
    </row>
    <row r="1452" spans="1:3" x14ac:dyDescent="0.25">
      <c r="A1452" s="1" t="s">
        <v>4</v>
      </c>
      <c r="B1452" s="1"/>
      <c r="C1452" s="1"/>
    </row>
    <row r="1453" spans="1:3" x14ac:dyDescent="0.25">
      <c r="A1453" s="1" t="s">
        <v>1835</v>
      </c>
      <c r="B1453" s="1" t="s">
        <v>1836</v>
      </c>
      <c r="C1453" s="1"/>
    </row>
    <row r="1454" spans="1:3" x14ac:dyDescent="0.25">
      <c r="B1454" s="1" t="s">
        <v>1837</v>
      </c>
      <c r="C1454" s="1" t="s">
        <v>1838</v>
      </c>
    </row>
    <row r="1455" spans="1:3" x14ac:dyDescent="0.25">
      <c r="A1455" s="1" t="s">
        <v>4</v>
      </c>
      <c r="B1455" s="1"/>
      <c r="C1455" s="1"/>
    </row>
    <row r="1456" spans="1:3" x14ac:dyDescent="0.25">
      <c r="A1456" s="1" t="s">
        <v>1839</v>
      </c>
      <c r="B1456" s="1" t="s">
        <v>1840</v>
      </c>
      <c r="C1456" s="1"/>
    </row>
    <row r="1457" spans="1:3" x14ac:dyDescent="0.25">
      <c r="B1457" s="1" t="s">
        <v>1841</v>
      </c>
      <c r="C1457" s="1" t="s">
        <v>1842</v>
      </c>
    </row>
    <row r="1458" spans="1:3" x14ac:dyDescent="0.25">
      <c r="A1458" s="1" t="s">
        <v>4</v>
      </c>
      <c r="B1458" s="1"/>
      <c r="C1458" s="1"/>
    </row>
    <row r="1459" spans="1:3" x14ac:dyDescent="0.25">
      <c r="A1459" s="1" t="s">
        <v>1843</v>
      </c>
      <c r="B1459" s="1" t="s">
        <v>1844</v>
      </c>
      <c r="C1459" s="1"/>
    </row>
    <row r="1460" spans="1:3" x14ac:dyDescent="0.25">
      <c r="B1460" s="1" t="s">
        <v>1845</v>
      </c>
      <c r="C1460" s="1" t="s">
        <v>1846</v>
      </c>
    </row>
    <row r="1461" spans="1:3" x14ac:dyDescent="0.25">
      <c r="A1461" s="1" t="s">
        <v>4</v>
      </c>
      <c r="B1461" s="1"/>
      <c r="C1461" s="1"/>
    </row>
    <row r="1462" spans="1:3" x14ac:dyDescent="0.25">
      <c r="A1462" s="1" t="s">
        <v>1847</v>
      </c>
      <c r="B1462" s="1" t="s">
        <v>1848</v>
      </c>
      <c r="C1462" s="1"/>
    </row>
    <row r="1463" spans="1:3" x14ac:dyDescent="0.25">
      <c r="B1463" s="1" t="s">
        <v>1304</v>
      </c>
      <c r="C1463" s="1" t="s">
        <v>1849</v>
      </c>
    </row>
    <row r="1464" spans="1:3" x14ac:dyDescent="0.25">
      <c r="A1464" s="1" t="s">
        <v>4</v>
      </c>
      <c r="B1464" s="1"/>
      <c r="C1464" s="1"/>
    </row>
    <row r="1465" spans="1:3" x14ac:dyDescent="0.25">
      <c r="A1465" s="1" t="s">
        <v>1850</v>
      </c>
      <c r="B1465" s="1" t="s">
        <v>1851</v>
      </c>
      <c r="C1465" s="1"/>
    </row>
    <row r="1466" spans="1:3" x14ac:dyDescent="0.25">
      <c r="B1466" s="1" t="s">
        <v>1852</v>
      </c>
      <c r="C1466" s="1" t="s">
        <v>1853</v>
      </c>
    </row>
    <row r="1467" spans="1:3" x14ac:dyDescent="0.25">
      <c r="A1467" s="1" t="s">
        <v>4</v>
      </c>
      <c r="B1467" s="1"/>
      <c r="C1467" s="1"/>
    </row>
    <row r="1468" spans="1:3" x14ac:dyDescent="0.25">
      <c r="A1468" s="1" t="s">
        <v>1854</v>
      </c>
      <c r="B1468" s="1" t="s">
        <v>1855</v>
      </c>
      <c r="C1468" s="1"/>
    </row>
    <row r="1469" spans="1:3" x14ac:dyDescent="0.25">
      <c r="B1469" s="1" t="s">
        <v>1856</v>
      </c>
      <c r="C1469" s="1" t="s">
        <v>1857</v>
      </c>
    </row>
    <row r="1470" spans="1:3" x14ac:dyDescent="0.25">
      <c r="A1470" s="1" t="s">
        <v>4</v>
      </c>
      <c r="B1470" s="1"/>
      <c r="C1470" s="1"/>
    </row>
    <row r="1471" spans="1:3" x14ac:dyDescent="0.25">
      <c r="A1471" s="1" t="s">
        <v>1858</v>
      </c>
      <c r="B1471" s="1" t="s">
        <v>1859</v>
      </c>
      <c r="C1471" s="1"/>
    </row>
    <row r="1472" spans="1:3" x14ac:dyDescent="0.25">
      <c r="B1472" s="1" t="s">
        <v>1860</v>
      </c>
      <c r="C1472" s="1" t="s">
        <v>1861</v>
      </c>
    </row>
    <row r="1473" spans="1:3" x14ac:dyDescent="0.25">
      <c r="A1473" s="1" t="s">
        <v>4</v>
      </c>
      <c r="B1473" s="1"/>
      <c r="C1473" s="1"/>
    </row>
    <row r="1474" spans="1:3" x14ac:dyDescent="0.25">
      <c r="A1474" s="1" t="s">
        <v>1862</v>
      </c>
      <c r="B1474" s="1" t="s">
        <v>1863</v>
      </c>
      <c r="C1474" s="1"/>
    </row>
    <row r="1475" spans="1:3" x14ac:dyDescent="0.25">
      <c r="B1475" s="1" t="s">
        <v>1864</v>
      </c>
      <c r="C1475" s="1" t="s">
        <v>1865</v>
      </c>
    </row>
    <row r="1476" spans="1:3" x14ac:dyDescent="0.25">
      <c r="A1476" s="1" t="s">
        <v>4</v>
      </c>
      <c r="B1476" s="1"/>
      <c r="C1476" s="1"/>
    </row>
    <row r="1477" spans="1:3" x14ac:dyDescent="0.25">
      <c r="A1477" s="1" t="s">
        <v>1866</v>
      </c>
      <c r="B1477" s="1" t="s">
        <v>1867</v>
      </c>
      <c r="C1477" s="1"/>
    </row>
    <row r="1478" spans="1:3" x14ac:dyDescent="0.25">
      <c r="B1478" s="1" t="s">
        <v>1868</v>
      </c>
      <c r="C1478" s="1" t="s">
        <v>1869</v>
      </c>
    </row>
    <row r="1479" spans="1:3" x14ac:dyDescent="0.25">
      <c r="A1479" s="1" t="s">
        <v>4</v>
      </c>
      <c r="B1479" s="1"/>
      <c r="C1479" s="1"/>
    </row>
    <row r="1480" spans="1:3" x14ac:dyDescent="0.25">
      <c r="A1480" s="1" t="s">
        <v>1870</v>
      </c>
      <c r="B1480" s="1" t="s">
        <v>1871</v>
      </c>
      <c r="C1480" s="1"/>
    </row>
    <row r="1481" spans="1:3" x14ac:dyDescent="0.25">
      <c r="B1481" s="1" t="s">
        <v>1872</v>
      </c>
      <c r="C1481" s="1" t="s">
        <v>1872</v>
      </c>
    </row>
    <row r="1482" spans="1:3" x14ac:dyDescent="0.25">
      <c r="A1482" s="1" t="s">
        <v>4</v>
      </c>
      <c r="B1482" s="1"/>
      <c r="C1482" s="1"/>
    </row>
    <row r="1483" spans="1:3" x14ac:dyDescent="0.25">
      <c r="A1483" s="1" t="s">
        <v>1873</v>
      </c>
      <c r="B1483" s="1" t="s">
        <v>1874</v>
      </c>
      <c r="C1483" s="1"/>
    </row>
    <row r="1484" spans="1:3" x14ac:dyDescent="0.25">
      <c r="B1484" s="1" t="s">
        <v>1821</v>
      </c>
      <c r="C1484" s="1" t="s">
        <v>1875</v>
      </c>
    </row>
    <row r="1485" spans="1:3" x14ac:dyDescent="0.25">
      <c r="A1485" s="1" t="s">
        <v>4</v>
      </c>
      <c r="B1485" s="1"/>
      <c r="C1485" s="1"/>
    </row>
    <row r="1486" spans="1:3" x14ac:dyDescent="0.25">
      <c r="A1486" s="1" t="s">
        <v>1876</v>
      </c>
      <c r="B1486" s="1" t="s">
        <v>1877</v>
      </c>
      <c r="C1486" s="1"/>
    </row>
    <row r="1487" spans="1:3" x14ac:dyDescent="0.25">
      <c r="B1487" s="1" t="s">
        <v>1809</v>
      </c>
      <c r="C1487" s="1" t="s">
        <v>1878</v>
      </c>
    </row>
    <row r="1488" spans="1:3" x14ac:dyDescent="0.25">
      <c r="A1488" s="1" t="s">
        <v>4</v>
      </c>
      <c r="B1488" s="1"/>
      <c r="C1488" s="1"/>
    </row>
    <row r="1489" spans="1:3" x14ac:dyDescent="0.25">
      <c r="A1489" s="1" t="s">
        <v>1879</v>
      </c>
      <c r="B1489" s="1" t="s">
        <v>1880</v>
      </c>
      <c r="C1489" s="1"/>
    </row>
    <row r="1490" spans="1:3" x14ac:dyDescent="0.25">
      <c r="B1490" s="1" t="s">
        <v>1881</v>
      </c>
      <c r="C1490" s="1" t="s">
        <v>1882</v>
      </c>
    </row>
    <row r="1491" spans="1:3" x14ac:dyDescent="0.25">
      <c r="A1491" s="1" t="s">
        <v>4</v>
      </c>
      <c r="B1491" s="1"/>
      <c r="C1491" s="1"/>
    </row>
    <row r="1492" spans="1:3" x14ac:dyDescent="0.25">
      <c r="A1492" s="1" t="s">
        <v>1883</v>
      </c>
      <c r="B1492" s="1" t="s">
        <v>1884</v>
      </c>
      <c r="C1492" s="1"/>
    </row>
    <row r="1493" spans="1:3" x14ac:dyDescent="0.25">
      <c r="B1493" s="1" t="s">
        <v>1809</v>
      </c>
      <c r="C1493" s="1" t="s">
        <v>1885</v>
      </c>
    </row>
    <row r="1494" spans="1:3" x14ac:dyDescent="0.25">
      <c r="A1494" s="1" t="s">
        <v>4</v>
      </c>
      <c r="B1494" s="1"/>
      <c r="C1494" s="1"/>
    </row>
    <row r="1495" spans="1:3" x14ac:dyDescent="0.25">
      <c r="A1495" s="1" t="s">
        <v>1886</v>
      </c>
      <c r="B1495" s="1" t="s">
        <v>1887</v>
      </c>
      <c r="C1495" s="1"/>
    </row>
    <row r="1496" spans="1:3" x14ac:dyDescent="0.25">
      <c r="B1496" s="1" t="s">
        <v>1888</v>
      </c>
      <c r="C1496" s="1" t="s">
        <v>1889</v>
      </c>
    </row>
    <row r="1497" spans="1:3" x14ac:dyDescent="0.25">
      <c r="A1497" s="1" t="s">
        <v>4</v>
      </c>
      <c r="B1497" s="1"/>
      <c r="C1497" s="1"/>
    </row>
    <row r="1498" spans="1:3" x14ac:dyDescent="0.25">
      <c r="A1498" s="1" t="s">
        <v>1890</v>
      </c>
      <c r="B1498" s="1" t="s">
        <v>1891</v>
      </c>
      <c r="C1498" s="1"/>
    </row>
    <row r="1499" spans="1:3" x14ac:dyDescent="0.25">
      <c r="B1499" s="1" t="s">
        <v>1892</v>
      </c>
      <c r="C1499" s="1" t="s">
        <v>1893</v>
      </c>
    </row>
    <row r="1500" spans="1:3" x14ac:dyDescent="0.25">
      <c r="A1500" s="1" t="s">
        <v>4</v>
      </c>
      <c r="B1500" s="1"/>
      <c r="C1500" s="1"/>
    </row>
    <row r="1501" spans="1:3" x14ac:dyDescent="0.25">
      <c r="A1501" s="1" t="s">
        <v>1894</v>
      </c>
      <c r="B1501" s="1" t="s">
        <v>1895</v>
      </c>
      <c r="C1501" s="1"/>
    </row>
    <row r="1502" spans="1:3" x14ac:dyDescent="0.25">
      <c r="B1502" s="1" t="s">
        <v>1896</v>
      </c>
      <c r="C1502" s="1" t="s">
        <v>1897</v>
      </c>
    </row>
    <row r="1503" spans="1:3" x14ac:dyDescent="0.25">
      <c r="A1503" s="1" t="s">
        <v>4</v>
      </c>
      <c r="B1503" s="1"/>
      <c r="C1503" s="1"/>
    </row>
    <row r="1504" spans="1:3" x14ac:dyDescent="0.25">
      <c r="A1504" s="1" t="s">
        <v>1898</v>
      </c>
      <c r="B1504" s="1" t="s">
        <v>1899</v>
      </c>
      <c r="C1504" s="1"/>
    </row>
    <row r="1505" spans="1:3" x14ac:dyDescent="0.25">
      <c r="B1505" s="1" t="s">
        <v>1900</v>
      </c>
      <c r="C1505" s="1" t="s">
        <v>1900</v>
      </c>
    </row>
    <row r="1506" spans="1:3" x14ac:dyDescent="0.25">
      <c r="A1506" s="1" t="s">
        <v>4</v>
      </c>
      <c r="B1506" s="1"/>
      <c r="C1506" s="1"/>
    </row>
    <row r="1507" spans="1:3" x14ac:dyDescent="0.25">
      <c r="A1507" s="1" t="s">
        <v>1901</v>
      </c>
      <c r="B1507" s="1" t="s">
        <v>1902</v>
      </c>
      <c r="C1507" s="1"/>
    </row>
    <row r="1508" spans="1:3" x14ac:dyDescent="0.25">
      <c r="B1508" s="1" t="s">
        <v>1903</v>
      </c>
      <c r="C1508" s="1" t="s">
        <v>1904</v>
      </c>
    </row>
    <row r="1509" spans="1:3" x14ac:dyDescent="0.25">
      <c r="A1509" s="1" t="s">
        <v>4</v>
      </c>
      <c r="B1509" s="1"/>
      <c r="C1509" s="1"/>
    </row>
    <row r="1510" spans="1:3" x14ac:dyDescent="0.25">
      <c r="A1510" s="1" t="s">
        <v>1905</v>
      </c>
      <c r="B1510" s="1" t="s">
        <v>1906</v>
      </c>
      <c r="C1510" s="1"/>
    </row>
    <row r="1511" spans="1:3" x14ac:dyDescent="0.25">
      <c r="B1511" s="1" t="s">
        <v>1907</v>
      </c>
      <c r="C1511" s="1" t="s">
        <v>1908</v>
      </c>
    </row>
    <row r="1512" spans="1:3" x14ac:dyDescent="0.25">
      <c r="A1512" s="1" t="s">
        <v>4</v>
      </c>
      <c r="B1512" s="1"/>
      <c r="C1512" s="1"/>
    </row>
    <row r="1513" spans="1:3" x14ac:dyDescent="0.25">
      <c r="A1513" s="1" t="s">
        <v>1909</v>
      </c>
      <c r="B1513" s="1" t="s">
        <v>1910</v>
      </c>
      <c r="C1513" s="1"/>
    </row>
    <row r="1514" spans="1:3" x14ac:dyDescent="0.25">
      <c r="B1514" s="1" t="s">
        <v>1911</v>
      </c>
      <c r="C1514" s="1" t="s">
        <v>1912</v>
      </c>
    </row>
    <row r="1515" spans="1:3" x14ac:dyDescent="0.25">
      <c r="A1515" s="1" t="s">
        <v>4</v>
      </c>
      <c r="B1515" s="1"/>
      <c r="C1515" s="1"/>
    </row>
    <row r="1516" spans="1:3" x14ac:dyDescent="0.25">
      <c r="A1516" s="1" t="s">
        <v>1913</v>
      </c>
      <c r="B1516" s="1" t="s">
        <v>1914</v>
      </c>
      <c r="C1516" s="1"/>
    </row>
    <row r="1517" spans="1:3" x14ac:dyDescent="0.25">
      <c r="B1517" s="1" t="s">
        <v>1915</v>
      </c>
      <c r="C1517" s="1" t="s">
        <v>1916</v>
      </c>
    </row>
    <row r="1518" spans="1:3" x14ac:dyDescent="0.25">
      <c r="A1518" s="1" t="s">
        <v>4</v>
      </c>
      <c r="B1518" s="1"/>
      <c r="C1518" s="1"/>
    </row>
    <row r="1519" spans="1:3" x14ac:dyDescent="0.25">
      <c r="A1519" s="1" t="s">
        <v>1917</v>
      </c>
      <c r="B1519" s="1" t="s">
        <v>1918</v>
      </c>
      <c r="C1519" s="1"/>
    </row>
    <row r="1520" spans="1:3" x14ac:dyDescent="0.25">
      <c r="B1520" s="1" t="s">
        <v>1919</v>
      </c>
      <c r="C1520" s="1" t="s">
        <v>1920</v>
      </c>
    </row>
    <row r="1521" spans="1:3" x14ac:dyDescent="0.25">
      <c r="A1521" s="1" t="s">
        <v>4</v>
      </c>
      <c r="B1521" s="1"/>
      <c r="C1521" s="1"/>
    </row>
    <row r="1522" spans="1:3" x14ac:dyDescent="0.25">
      <c r="A1522" s="1" t="s">
        <v>1921</v>
      </c>
      <c r="B1522" s="1" t="s">
        <v>1922</v>
      </c>
      <c r="C1522" s="1"/>
    </row>
    <row r="1523" spans="1:3" x14ac:dyDescent="0.25">
      <c r="B1523" s="1" t="s">
        <v>1923</v>
      </c>
      <c r="C1523" s="1" t="s">
        <v>1924</v>
      </c>
    </row>
    <row r="1524" spans="1:3" x14ac:dyDescent="0.25">
      <c r="A1524" s="1" t="s">
        <v>4</v>
      </c>
      <c r="B1524" s="1"/>
      <c r="C1524" s="1"/>
    </row>
    <row r="1525" spans="1:3" x14ac:dyDescent="0.25">
      <c r="A1525" s="1" t="s">
        <v>1925</v>
      </c>
      <c r="B1525" s="1" t="s">
        <v>1926</v>
      </c>
      <c r="C1525" s="1"/>
    </row>
    <row r="1526" spans="1:3" x14ac:dyDescent="0.25">
      <c r="B1526" s="1" t="s">
        <v>1927</v>
      </c>
      <c r="C1526" s="1" t="s">
        <v>1928</v>
      </c>
    </row>
    <row r="1527" spans="1:3" x14ac:dyDescent="0.25">
      <c r="A1527" s="1" t="s">
        <v>4</v>
      </c>
      <c r="B1527" s="1"/>
      <c r="C1527" s="1"/>
    </row>
    <row r="1528" spans="1:3" x14ac:dyDescent="0.25">
      <c r="A1528" s="1" t="s">
        <v>1929</v>
      </c>
      <c r="B1528" s="1" t="s">
        <v>1930</v>
      </c>
      <c r="C1528" s="1"/>
    </row>
    <row r="1529" spans="1:3" x14ac:dyDescent="0.25">
      <c r="B1529" s="1" t="s">
        <v>1931</v>
      </c>
      <c r="C1529" s="1" t="s">
        <v>1932</v>
      </c>
    </row>
    <row r="1530" spans="1:3" x14ac:dyDescent="0.25">
      <c r="A1530" s="1" t="s">
        <v>4</v>
      </c>
      <c r="B1530" s="1"/>
      <c r="C1530" s="1"/>
    </row>
    <row r="1531" spans="1:3" x14ac:dyDescent="0.25">
      <c r="A1531" s="1" t="s">
        <v>1933</v>
      </c>
      <c r="B1531" s="1" t="s">
        <v>1934</v>
      </c>
      <c r="C1531" s="1"/>
    </row>
    <row r="1532" spans="1:3" x14ac:dyDescent="0.25">
      <c r="B1532" s="1" t="s">
        <v>1935</v>
      </c>
      <c r="C1532" s="1" t="s">
        <v>1936</v>
      </c>
    </row>
    <row r="1533" spans="1:3" x14ac:dyDescent="0.25">
      <c r="A1533" s="1" t="s">
        <v>4</v>
      </c>
      <c r="B1533" s="1"/>
      <c r="C1533" s="1"/>
    </row>
    <row r="1534" spans="1:3" x14ac:dyDescent="0.25">
      <c r="A1534" s="1" t="s">
        <v>1937</v>
      </c>
      <c r="B1534" s="1" t="s">
        <v>1938</v>
      </c>
      <c r="C1534" s="1"/>
    </row>
    <row r="1535" spans="1:3" x14ac:dyDescent="0.25">
      <c r="B1535" s="1" t="s">
        <v>1939</v>
      </c>
      <c r="C1535" s="1" t="s">
        <v>1940</v>
      </c>
    </row>
    <row r="1536" spans="1:3" x14ac:dyDescent="0.25">
      <c r="A1536" s="1" t="s">
        <v>4</v>
      </c>
      <c r="B1536" s="1"/>
      <c r="C1536" s="1"/>
    </row>
    <row r="1537" spans="1:3" x14ac:dyDescent="0.25">
      <c r="A1537" s="1" t="s">
        <v>1941</v>
      </c>
      <c r="B1537" s="1" t="s">
        <v>1942</v>
      </c>
      <c r="C1537" s="1"/>
    </row>
    <row r="1538" spans="1:3" x14ac:dyDescent="0.25">
      <c r="B1538" s="1" t="s">
        <v>1943</v>
      </c>
      <c r="C1538" s="1" t="s">
        <v>1943</v>
      </c>
    </row>
    <row r="1539" spans="1:3" x14ac:dyDescent="0.25">
      <c r="A1539" s="1" t="s">
        <v>4</v>
      </c>
      <c r="B1539" s="1"/>
      <c r="C1539" s="1"/>
    </row>
    <row r="1540" spans="1:3" x14ac:dyDescent="0.25">
      <c r="A1540" s="1" t="s">
        <v>1944</v>
      </c>
      <c r="B1540" s="1" t="s">
        <v>1945</v>
      </c>
      <c r="C1540" s="1"/>
    </row>
    <row r="1541" spans="1:3" x14ac:dyDescent="0.25">
      <c r="B1541" s="1" t="s">
        <v>1946</v>
      </c>
      <c r="C1541" s="1" t="s">
        <v>1947</v>
      </c>
    </row>
    <row r="1542" spans="1:3" x14ac:dyDescent="0.25">
      <c r="A1542" s="1" t="s">
        <v>4</v>
      </c>
      <c r="B1542" s="1"/>
      <c r="C1542" s="1"/>
    </row>
    <row r="1543" spans="1:3" x14ac:dyDescent="0.25">
      <c r="A1543" s="1" t="s">
        <v>1948</v>
      </c>
      <c r="B1543" s="1" t="s">
        <v>1949</v>
      </c>
      <c r="C1543" s="1"/>
    </row>
    <row r="1544" spans="1:3" x14ac:dyDescent="0.25">
      <c r="B1544" s="1" t="s">
        <v>1950</v>
      </c>
      <c r="C1544" s="1" t="s">
        <v>1951</v>
      </c>
    </row>
    <row r="1545" spans="1:3" x14ac:dyDescent="0.25">
      <c r="A1545" s="1" t="s">
        <v>4</v>
      </c>
      <c r="B1545" s="1"/>
      <c r="C1545" s="1"/>
    </row>
    <row r="1546" spans="1:3" x14ac:dyDescent="0.25">
      <c r="A1546" s="1" t="s">
        <v>1952</v>
      </c>
      <c r="B1546" s="1" t="s">
        <v>1953</v>
      </c>
      <c r="C1546" s="1"/>
    </row>
    <row r="1547" spans="1:3" x14ac:dyDescent="0.25">
      <c r="B1547" s="1" t="s">
        <v>1954</v>
      </c>
      <c r="C1547" s="1" t="s">
        <v>1955</v>
      </c>
    </row>
    <row r="1548" spans="1:3" x14ac:dyDescent="0.25">
      <c r="A1548" s="1" t="s">
        <v>4</v>
      </c>
      <c r="B1548" s="1"/>
      <c r="C1548" s="1"/>
    </row>
    <row r="1549" spans="1:3" x14ac:dyDescent="0.25">
      <c r="A1549" s="1" t="s">
        <v>1956</v>
      </c>
      <c r="B1549" s="1" t="s">
        <v>1957</v>
      </c>
      <c r="C1549" s="1"/>
    </row>
    <row r="1550" spans="1:3" x14ac:dyDescent="0.25">
      <c r="B1550" s="1" t="s">
        <v>1958</v>
      </c>
      <c r="C1550" s="1" t="s">
        <v>1959</v>
      </c>
    </row>
    <row r="1551" spans="1:3" x14ac:dyDescent="0.25">
      <c r="A1551" s="1" t="s">
        <v>4</v>
      </c>
      <c r="B1551" s="1"/>
      <c r="C1551" s="1"/>
    </row>
    <row r="1552" spans="1:3" x14ac:dyDescent="0.25">
      <c r="A1552" s="1" t="s">
        <v>1960</v>
      </c>
      <c r="B1552" s="1" t="s">
        <v>1961</v>
      </c>
      <c r="C1552" s="1"/>
    </row>
    <row r="1553" spans="1:3" x14ac:dyDescent="0.25">
      <c r="B1553" s="1" t="s">
        <v>1962</v>
      </c>
      <c r="C1553" s="1" t="s">
        <v>1963</v>
      </c>
    </row>
    <row r="1554" spans="1:3" x14ac:dyDescent="0.25">
      <c r="A1554" s="1" t="s">
        <v>4</v>
      </c>
      <c r="B1554" s="1"/>
      <c r="C1554" s="1"/>
    </row>
    <row r="1555" spans="1:3" x14ac:dyDescent="0.25">
      <c r="A1555" s="1" t="s">
        <v>1964</v>
      </c>
      <c r="B1555" s="1" t="s">
        <v>1965</v>
      </c>
      <c r="C1555" s="1"/>
    </row>
    <row r="1556" spans="1:3" x14ac:dyDescent="0.25">
      <c r="B1556" s="1" t="s">
        <v>1966</v>
      </c>
      <c r="C1556" s="1" t="s">
        <v>1967</v>
      </c>
    </row>
    <row r="1557" spans="1:3" x14ac:dyDescent="0.25">
      <c r="A1557" s="1" t="s">
        <v>4</v>
      </c>
      <c r="B1557" s="1"/>
      <c r="C1557" s="1"/>
    </row>
    <row r="1558" spans="1:3" x14ac:dyDescent="0.25">
      <c r="A1558" s="1" t="s">
        <v>1968</v>
      </c>
      <c r="B1558" s="1" t="s">
        <v>1969</v>
      </c>
      <c r="C1558" s="1"/>
    </row>
    <row r="1559" spans="1:3" x14ac:dyDescent="0.25">
      <c r="B1559" s="1" t="s">
        <v>1970</v>
      </c>
      <c r="C1559" s="1" t="s">
        <v>1971</v>
      </c>
    </row>
    <row r="1560" spans="1:3" x14ac:dyDescent="0.25">
      <c r="A1560" s="1" t="s">
        <v>4</v>
      </c>
      <c r="B1560" s="1"/>
      <c r="C1560" s="1"/>
    </row>
    <row r="1561" spans="1:3" x14ac:dyDescent="0.25">
      <c r="A1561" s="1" t="s">
        <v>1972</v>
      </c>
      <c r="B1561" s="1" t="s">
        <v>1973</v>
      </c>
      <c r="C1561" s="1"/>
    </row>
    <row r="1562" spans="1:3" x14ac:dyDescent="0.25">
      <c r="B1562" s="1" t="s">
        <v>1974</v>
      </c>
      <c r="C1562" s="1" t="s">
        <v>1975</v>
      </c>
    </row>
    <row r="1563" spans="1:3" x14ac:dyDescent="0.25">
      <c r="A1563" s="1" t="s">
        <v>4</v>
      </c>
      <c r="B1563" s="1"/>
      <c r="C1563" s="1"/>
    </row>
    <row r="1564" spans="1:3" x14ac:dyDescent="0.25">
      <c r="A1564" s="1" t="s">
        <v>1976</v>
      </c>
      <c r="B1564" s="1" t="s">
        <v>1977</v>
      </c>
      <c r="C1564" s="1"/>
    </row>
    <row r="1565" spans="1:3" x14ac:dyDescent="0.25">
      <c r="B1565" s="1" t="s">
        <v>1978</v>
      </c>
      <c r="C1565" s="1" t="s">
        <v>1979</v>
      </c>
    </row>
    <row r="1566" spans="1:3" x14ac:dyDescent="0.25">
      <c r="A1566" s="1" t="s">
        <v>4</v>
      </c>
      <c r="B1566" s="1"/>
      <c r="C1566" s="1"/>
    </row>
    <row r="1567" spans="1:3" x14ac:dyDescent="0.25">
      <c r="A1567" s="1" t="s">
        <v>1980</v>
      </c>
      <c r="B1567" s="1" t="s">
        <v>1981</v>
      </c>
      <c r="C1567" s="1"/>
    </row>
    <row r="1568" spans="1:3" x14ac:dyDescent="0.25">
      <c r="B1568" s="1" t="s">
        <v>1982</v>
      </c>
      <c r="C1568" s="1" t="s">
        <v>1983</v>
      </c>
    </row>
    <row r="1569" spans="1:3" x14ac:dyDescent="0.25">
      <c r="A1569" s="1" t="s">
        <v>4</v>
      </c>
      <c r="B1569" s="1"/>
      <c r="C1569" s="1"/>
    </row>
    <row r="1570" spans="1:3" x14ac:dyDescent="0.25">
      <c r="A1570" s="1" t="s">
        <v>1984</v>
      </c>
      <c r="B1570" s="1" t="s">
        <v>1985</v>
      </c>
      <c r="C1570" s="1"/>
    </row>
    <row r="1571" spans="1:3" x14ac:dyDescent="0.25">
      <c r="B1571" s="1" t="s">
        <v>1986</v>
      </c>
      <c r="C1571" s="1" t="s">
        <v>1987</v>
      </c>
    </row>
    <row r="1572" spans="1:3" x14ac:dyDescent="0.25">
      <c r="A1572" s="1" t="s">
        <v>4</v>
      </c>
      <c r="B1572" s="1"/>
      <c r="C1572" s="1"/>
    </row>
    <row r="1573" spans="1:3" x14ac:dyDescent="0.25">
      <c r="A1573" s="1" t="s">
        <v>1988</v>
      </c>
      <c r="B1573" s="1" t="s">
        <v>1989</v>
      </c>
      <c r="C1573" s="1"/>
    </row>
    <row r="1574" spans="1:3" x14ac:dyDescent="0.25">
      <c r="B1574" s="1" t="s">
        <v>1990</v>
      </c>
      <c r="C1574" s="1" t="s">
        <v>1991</v>
      </c>
    </row>
    <row r="1575" spans="1:3" x14ac:dyDescent="0.25">
      <c r="A1575" s="1" t="s">
        <v>4</v>
      </c>
      <c r="B1575" s="1"/>
      <c r="C1575" s="1"/>
    </row>
    <row r="1576" spans="1:3" x14ac:dyDescent="0.25">
      <c r="A1576" s="1" t="s">
        <v>1992</v>
      </c>
      <c r="B1576" s="1" t="s">
        <v>1993</v>
      </c>
      <c r="C1576" s="1"/>
    </row>
    <row r="1577" spans="1:3" x14ac:dyDescent="0.25">
      <c r="B1577" s="1" t="s">
        <v>1994</v>
      </c>
      <c r="C1577" s="1" t="s">
        <v>1995</v>
      </c>
    </row>
    <row r="1578" spans="1:3" x14ac:dyDescent="0.25">
      <c r="A1578" s="1" t="s">
        <v>4</v>
      </c>
      <c r="B1578" s="1"/>
      <c r="C1578" s="1"/>
    </row>
    <row r="1579" spans="1:3" x14ac:dyDescent="0.25">
      <c r="A1579" s="1" t="s">
        <v>1996</v>
      </c>
      <c r="B1579" s="1" t="s">
        <v>1997</v>
      </c>
      <c r="C1579" s="1"/>
    </row>
    <row r="1580" spans="1:3" x14ac:dyDescent="0.25">
      <c r="B1580" s="1" t="s">
        <v>1998</v>
      </c>
      <c r="C1580" s="1" t="s">
        <v>1999</v>
      </c>
    </row>
    <row r="1581" spans="1:3" x14ac:dyDescent="0.25">
      <c r="A1581" s="1" t="s">
        <v>4</v>
      </c>
      <c r="B1581" s="1"/>
      <c r="C1581" s="1"/>
    </row>
    <row r="1582" spans="1:3" x14ac:dyDescent="0.25">
      <c r="A1582" s="1" t="s">
        <v>2000</v>
      </c>
      <c r="B1582" s="1" t="s">
        <v>2001</v>
      </c>
      <c r="C1582" s="1"/>
    </row>
    <row r="1583" spans="1:3" x14ac:dyDescent="0.25">
      <c r="B1583" s="1" t="s">
        <v>2002</v>
      </c>
      <c r="C1583" s="1" t="s">
        <v>2003</v>
      </c>
    </row>
    <row r="1584" spans="1:3" x14ac:dyDescent="0.25">
      <c r="A1584" s="1" t="s">
        <v>4</v>
      </c>
      <c r="B1584" s="1"/>
      <c r="C1584" s="1"/>
    </row>
    <row r="1585" spans="1:3" x14ac:dyDescent="0.25">
      <c r="A1585" s="1" t="s">
        <v>2004</v>
      </c>
      <c r="B1585" s="1" t="s">
        <v>2005</v>
      </c>
      <c r="C1585" s="1"/>
    </row>
    <row r="1586" spans="1:3" x14ac:dyDescent="0.25">
      <c r="B1586" s="1" t="s">
        <v>2006</v>
      </c>
      <c r="C1586" s="1" t="s">
        <v>2006</v>
      </c>
    </row>
    <row r="1587" spans="1:3" x14ac:dyDescent="0.25">
      <c r="A1587" s="1" t="s">
        <v>4</v>
      </c>
      <c r="B1587" s="1"/>
      <c r="C1587" s="1"/>
    </row>
    <row r="1588" spans="1:3" x14ac:dyDescent="0.25">
      <c r="A1588" s="1" t="s">
        <v>2007</v>
      </c>
      <c r="B1588" s="1" t="s">
        <v>2008</v>
      </c>
      <c r="C1588" s="1"/>
    </row>
    <row r="1589" spans="1:3" x14ac:dyDescent="0.25">
      <c r="B1589" s="1" t="s">
        <v>2009</v>
      </c>
      <c r="C1589" s="1" t="s">
        <v>2010</v>
      </c>
    </row>
    <row r="1590" spans="1:3" x14ac:dyDescent="0.25">
      <c r="A1590" s="1" t="s">
        <v>4</v>
      </c>
      <c r="B1590" s="1"/>
      <c r="C1590" s="1"/>
    </row>
    <row r="1591" spans="1:3" x14ac:dyDescent="0.25">
      <c r="A1591" s="1" t="s">
        <v>2011</v>
      </c>
      <c r="B1591" s="1" t="s">
        <v>2012</v>
      </c>
      <c r="C1591" s="1"/>
    </row>
    <row r="1592" spans="1:3" x14ac:dyDescent="0.25">
      <c r="B1592" s="1" t="s">
        <v>2013</v>
      </c>
      <c r="C1592" s="1" t="s">
        <v>2014</v>
      </c>
    </row>
    <row r="1593" spans="1:3" x14ac:dyDescent="0.25">
      <c r="A1593" s="1" t="s">
        <v>4</v>
      </c>
      <c r="B1593" s="1"/>
      <c r="C1593" s="1"/>
    </row>
    <row r="1594" spans="1:3" x14ac:dyDescent="0.25">
      <c r="A1594" s="1" t="s">
        <v>2015</v>
      </c>
      <c r="B1594" s="1" t="s">
        <v>2016</v>
      </c>
      <c r="C1594" s="1"/>
    </row>
    <row r="1595" spans="1:3" x14ac:dyDescent="0.25">
      <c r="B1595" s="1" t="s">
        <v>2017</v>
      </c>
      <c r="C1595" s="1" t="s">
        <v>2017</v>
      </c>
    </row>
    <row r="1596" spans="1:3" x14ac:dyDescent="0.25">
      <c r="A1596" s="1" t="s">
        <v>4</v>
      </c>
      <c r="B1596" s="1"/>
      <c r="C1596" s="1"/>
    </row>
    <row r="1597" spans="1:3" x14ac:dyDescent="0.25">
      <c r="A1597" s="1" t="s">
        <v>2018</v>
      </c>
      <c r="B1597" s="1" t="s">
        <v>2019</v>
      </c>
      <c r="C1597" s="1"/>
    </row>
    <row r="1598" spans="1:3" x14ac:dyDescent="0.25">
      <c r="B1598" s="1" t="s">
        <v>2020</v>
      </c>
      <c r="C1598" s="1" t="s">
        <v>2021</v>
      </c>
    </row>
    <row r="1599" spans="1:3" x14ac:dyDescent="0.25">
      <c r="A1599" s="1" t="s">
        <v>4</v>
      </c>
      <c r="B1599" s="1"/>
      <c r="C1599" s="1"/>
    </row>
    <row r="1600" spans="1:3" x14ac:dyDescent="0.25">
      <c r="A1600" s="1" t="s">
        <v>2022</v>
      </c>
      <c r="B1600" s="1" t="s">
        <v>2023</v>
      </c>
      <c r="C1600" s="1"/>
    </row>
    <row r="1601" spans="1:3" x14ac:dyDescent="0.25">
      <c r="B1601" s="1" t="s">
        <v>2024</v>
      </c>
      <c r="C1601" s="1" t="s">
        <v>2024</v>
      </c>
    </row>
    <row r="1602" spans="1:3" x14ac:dyDescent="0.25">
      <c r="A1602" s="1" t="s">
        <v>4</v>
      </c>
      <c r="B1602" s="1"/>
      <c r="C1602" s="1"/>
    </row>
    <row r="1603" spans="1:3" x14ac:dyDescent="0.25">
      <c r="A1603" s="1" t="s">
        <v>2025</v>
      </c>
      <c r="B1603" s="1" t="s">
        <v>2026</v>
      </c>
      <c r="C1603" s="1"/>
    </row>
    <row r="1604" spans="1:3" x14ac:dyDescent="0.25">
      <c r="B1604" s="1" t="s">
        <v>2027</v>
      </c>
      <c r="C1604" s="1" t="s">
        <v>2027</v>
      </c>
    </row>
    <row r="1605" spans="1:3" x14ac:dyDescent="0.25">
      <c r="A1605" s="1" t="s">
        <v>4</v>
      </c>
      <c r="B1605" s="1"/>
      <c r="C1605" s="1"/>
    </row>
    <row r="1606" spans="1:3" x14ac:dyDescent="0.25">
      <c r="A1606" s="1" t="s">
        <v>2028</v>
      </c>
      <c r="B1606" s="1" t="s">
        <v>2029</v>
      </c>
      <c r="C1606" s="1"/>
    </row>
    <row r="1607" spans="1:3" x14ac:dyDescent="0.25">
      <c r="B1607" s="1" t="s">
        <v>2030</v>
      </c>
      <c r="C1607" s="1" t="s">
        <v>2031</v>
      </c>
    </row>
    <row r="1608" spans="1:3" x14ac:dyDescent="0.25">
      <c r="A1608" s="1" t="s">
        <v>4</v>
      </c>
      <c r="B1608" s="1"/>
      <c r="C1608" s="1"/>
    </row>
    <row r="1609" spans="1:3" x14ac:dyDescent="0.25">
      <c r="A1609" s="1" t="s">
        <v>2032</v>
      </c>
      <c r="B1609" s="1" t="s">
        <v>2033</v>
      </c>
      <c r="C1609" s="1"/>
    </row>
    <row r="1610" spans="1:3" x14ac:dyDescent="0.25">
      <c r="B1610" s="1" t="s">
        <v>2034</v>
      </c>
      <c r="C1610" s="1" t="s">
        <v>2035</v>
      </c>
    </row>
    <row r="1611" spans="1:3" x14ac:dyDescent="0.25">
      <c r="A1611" s="1" t="s">
        <v>4</v>
      </c>
      <c r="B1611" s="1"/>
      <c r="C1611" s="1"/>
    </row>
    <row r="1612" spans="1:3" x14ac:dyDescent="0.25">
      <c r="A1612" s="1" t="s">
        <v>2036</v>
      </c>
      <c r="B1612" s="1" t="s">
        <v>2037</v>
      </c>
      <c r="C1612" s="1"/>
    </row>
    <row r="1613" spans="1:3" x14ac:dyDescent="0.25">
      <c r="B1613" s="1" t="s">
        <v>2038</v>
      </c>
      <c r="C1613" s="1" t="s">
        <v>2039</v>
      </c>
    </row>
    <row r="1614" spans="1:3" x14ac:dyDescent="0.25">
      <c r="A1614" s="1" t="s">
        <v>4</v>
      </c>
      <c r="B1614" s="1"/>
      <c r="C1614" s="1"/>
    </row>
    <row r="1615" spans="1:3" x14ac:dyDescent="0.25">
      <c r="A1615" s="1" t="s">
        <v>2040</v>
      </c>
      <c r="B1615" s="1" t="s">
        <v>2041</v>
      </c>
      <c r="C1615" s="1"/>
    </row>
    <row r="1616" spans="1:3" x14ac:dyDescent="0.25">
      <c r="B1616" s="1" t="s">
        <v>2042</v>
      </c>
      <c r="C1616" s="1" t="s">
        <v>2043</v>
      </c>
    </row>
    <row r="1617" spans="1:3" x14ac:dyDescent="0.25">
      <c r="A1617" s="1" t="s">
        <v>4</v>
      </c>
      <c r="B1617" s="1"/>
      <c r="C1617" s="1"/>
    </row>
    <row r="1618" spans="1:3" x14ac:dyDescent="0.25">
      <c r="A1618" s="1" t="s">
        <v>2044</v>
      </c>
      <c r="B1618" s="1" t="s">
        <v>2045</v>
      </c>
      <c r="C1618" s="1"/>
    </row>
    <row r="1619" spans="1:3" x14ac:dyDescent="0.25">
      <c r="B1619" s="1" t="s">
        <v>2046</v>
      </c>
      <c r="C1619" s="1" t="s">
        <v>2047</v>
      </c>
    </row>
    <row r="1620" spans="1:3" x14ac:dyDescent="0.25">
      <c r="A1620" s="1" t="s">
        <v>4</v>
      </c>
      <c r="B1620" s="1"/>
      <c r="C1620" s="1"/>
    </row>
    <row r="1621" spans="1:3" x14ac:dyDescent="0.25">
      <c r="A1621" s="1" t="s">
        <v>2048</v>
      </c>
      <c r="B1621" s="1" t="s">
        <v>2049</v>
      </c>
      <c r="C1621" s="1"/>
    </row>
    <row r="1622" spans="1:3" x14ac:dyDescent="0.25">
      <c r="B1622" s="1" t="s">
        <v>2050</v>
      </c>
      <c r="C1622" s="1" t="s">
        <v>2051</v>
      </c>
    </row>
    <row r="1623" spans="1:3" x14ac:dyDescent="0.25">
      <c r="A1623" s="1" t="s">
        <v>4</v>
      </c>
      <c r="B1623" s="1"/>
      <c r="C1623" s="1"/>
    </row>
    <row r="1624" spans="1:3" x14ac:dyDescent="0.25">
      <c r="A1624" s="1" t="s">
        <v>2052</v>
      </c>
      <c r="B1624" s="1" t="s">
        <v>2053</v>
      </c>
      <c r="C1624" s="1"/>
    </row>
    <row r="1625" spans="1:3" x14ac:dyDescent="0.25">
      <c r="B1625" s="1" t="s">
        <v>2054</v>
      </c>
      <c r="C1625" s="1" t="s">
        <v>2055</v>
      </c>
    </row>
    <row r="1626" spans="1:3" x14ac:dyDescent="0.25">
      <c r="A1626" s="1" t="s">
        <v>4</v>
      </c>
      <c r="B1626" s="1"/>
      <c r="C1626" s="1"/>
    </row>
    <row r="1627" spans="1:3" x14ac:dyDescent="0.25">
      <c r="A1627" s="1" t="s">
        <v>2056</v>
      </c>
      <c r="B1627" s="1" t="s">
        <v>2057</v>
      </c>
      <c r="C1627" s="1"/>
    </row>
    <row r="1628" spans="1:3" x14ac:dyDescent="0.25">
      <c r="B1628" s="1" t="s">
        <v>2058</v>
      </c>
      <c r="C1628" s="1" t="s">
        <v>2059</v>
      </c>
    </row>
    <row r="1629" spans="1:3" x14ac:dyDescent="0.25">
      <c r="A1629" s="1" t="s">
        <v>4</v>
      </c>
      <c r="B1629" s="1"/>
      <c r="C1629" s="1"/>
    </row>
    <row r="1630" spans="1:3" x14ac:dyDescent="0.25">
      <c r="A1630" s="1" t="s">
        <v>2060</v>
      </c>
      <c r="B1630" s="1" t="s">
        <v>2061</v>
      </c>
      <c r="C1630" s="1"/>
    </row>
    <row r="1631" spans="1:3" x14ac:dyDescent="0.25">
      <c r="B1631" s="1" t="s">
        <v>2062</v>
      </c>
      <c r="C1631" s="1" t="s">
        <v>2063</v>
      </c>
    </row>
    <row r="1632" spans="1:3" x14ac:dyDescent="0.25">
      <c r="A1632" s="1" t="s">
        <v>4</v>
      </c>
      <c r="B1632" s="1"/>
      <c r="C1632" s="1"/>
    </row>
    <row r="1633" spans="1:3" x14ac:dyDescent="0.25">
      <c r="A1633" s="1" t="s">
        <v>2064</v>
      </c>
      <c r="B1633" s="1" t="s">
        <v>2065</v>
      </c>
      <c r="C1633" s="1"/>
    </row>
    <row r="1634" spans="1:3" x14ac:dyDescent="0.25">
      <c r="B1634" s="1" t="s">
        <v>2066</v>
      </c>
      <c r="C1634" s="1" t="s">
        <v>2067</v>
      </c>
    </row>
    <row r="1635" spans="1:3" x14ac:dyDescent="0.25">
      <c r="A1635" s="1" t="s">
        <v>4</v>
      </c>
      <c r="B1635" s="1"/>
      <c r="C1635" s="1"/>
    </row>
    <row r="1636" spans="1:3" x14ac:dyDescent="0.25">
      <c r="A1636" s="1" t="s">
        <v>2068</v>
      </c>
      <c r="B1636" s="1" t="s">
        <v>2069</v>
      </c>
      <c r="C1636" s="1"/>
    </row>
    <row r="1637" spans="1:3" x14ac:dyDescent="0.25">
      <c r="B1637" s="1" t="s">
        <v>2070</v>
      </c>
      <c r="C1637" s="1" t="s">
        <v>2071</v>
      </c>
    </row>
    <row r="1638" spans="1:3" x14ac:dyDescent="0.25">
      <c r="A1638" s="1" t="s">
        <v>4</v>
      </c>
      <c r="B1638" s="1"/>
      <c r="C1638" s="1"/>
    </row>
    <row r="1639" spans="1:3" x14ac:dyDescent="0.25">
      <c r="A1639" s="1" t="s">
        <v>2072</v>
      </c>
      <c r="B1639" s="1" t="s">
        <v>2073</v>
      </c>
      <c r="C1639" s="1"/>
    </row>
    <row r="1640" spans="1:3" x14ac:dyDescent="0.25">
      <c r="B1640" s="1" t="s">
        <v>2074</v>
      </c>
      <c r="C1640" s="1" t="s">
        <v>2075</v>
      </c>
    </row>
    <row r="1641" spans="1:3" x14ac:dyDescent="0.25">
      <c r="A1641" s="1" t="s">
        <v>4</v>
      </c>
      <c r="B1641" s="1"/>
      <c r="C1641" s="1"/>
    </row>
    <row r="1642" spans="1:3" x14ac:dyDescent="0.25">
      <c r="A1642" s="1" t="s">
        <v>2076</v>
      </c>
      <c r="B1642" s="1" t="s">
        <v>2077</v>
      </c>
      <c r="C1642" s="1"/>
    </row>
    <row r="1643" spans="1:3" x14ac:dyDescent="0.25">
      <c r="B1643" s="1" t="s">
        <v>2078</v>
      </c>
      <c r="C1643" s="1" t="s">
        <v>2079</v>
      </c>
    </row>
    <row r="1644" spans="1:3" x14ac:dyDescent="0.25">
      <c r="A1644" s="1" t="s">
        <v>4</v>
      </c>
      <c r="B1644" s="1"/>
      <c r="C1644" s="1"/>
    </row>
    <row r="1645" spans="1:3" x14ac:dyDescent="0.25">
      <c r="A1645" s="1" t="s">
        <v>2080</v>
      </c>
      <c r="B1645" s="1" t="s">
        <v>2081</v>
      </c>
      <c r="C1645" s="1"/>
    </row>
    <row r="1646" spans="1:3" x14ac:dyDescent="0.25">
      <c r="B1646" s="1" t="s">
        <v>2082</v>
      </c>
      <c r="C1646" s="1" t="s">
        <v>2083</v>
      </c>
    </row>
    <row r="1647" spans="1:3" x14ac:dyDescent="0.25">
      <c r="A1647" s="1" t="s">
        <v>4</v>
      </c>
      <c r="B1647" s="1"/>
      <c r="C1647" s="1"/>
    </row>
    <row r="1648" spans="1:3" x14ac:dyDescent="0.25">
      <c r="A1648" s="1" t="s">
        <v>2084</v>
      </c>
      <c r="B1648" s="1" t="s">
        <v>2085</v>
      </c>
      <c r="C1648" s="1"/>
    </row>
    <row r="1649" spans="1:3" x14ac:dyDescent="0.25">
      <c r="B1649" s="1" t="s">
        <v>2086</v>
      </c>
      <c r="C1649" s="1" t="s">
        <v>2087</v>
      </c>
    </row>
    <row r="1650" spans="1:3" x14ac:dyDescent="0.25">
      <c r="A1650" s="1" t="s">
        <v>4</v>
      </c>
      <c r="B1650" s="1"/>
      <c r="C1650" s="1"/>
    </row>
    <row r="1651" spans="1:3" x14ac:dyDescent="0.25">
      <c r="A1651" s="1" t="s">
        <v>2088</v>
      </c>
      <c r="B1651" s="1" t="s">
        <v>2089</v>
      </c>
      <c r="C1651" s="1"/>
    </row>
    <row r="1652" spans="1:3" x14ac:dyDescent="0.25">
      <c r="B1652" s="1" t="s">
        <v>2090</v>
      </c>
      <c r="C1652" s="1" t="s">
        <v>2091</v>
      </c>
    </row>
    <row r="1653" spans="1:3" x14ac:dyDescent="0.25">
      <c r="A1653" s="1" t="s">
        <v>4</v>
      </c>
      <c r="B1653" s="1"/>
      <c r="C1653" s="1"/>
    </row>
    <row r="1654" spans="1:3" x14ac:dyDescent="0.25">
      <c r="A1654" s="1" t="s">
        <v>2092</v>
      </c>
      <c r="B1654" s="1" t="s">
        <v>2093</v>
      </c>
      <c r="C1654" s="1"/>
    </row>
    <row r="1655" spans="1:3" x14ac:dyDescent="0.25">
      <c r="B1655" s="1" t="s">
        <v>2094</v>
      </c>
      <c r="C1655" s="1" t="s">
        <v>2095</v>
      </c>
    </row>
    <row r="1656" spans="1:3" x14ac:dyDescent="0.25">
      <c r="A1656" s="1" t="s">
        <v>4</v>
      </c>
      <c r="B1656" s="1"/>
      <c r="C1656" s="1"/>
    </row>
    <row r="1657" spans="1:3" x14ac:dyDescent="0.25">
      <c r="A1657" s="1" t="s">
        <v>2096</v>
      </c>
      <c r="B1657" s="1" t="s">
        <v>2097</v>
      </c>
      <c r="C1657" s="1"/>
    </row>
    <row r="1658" spans="1:3" x14ac:dyDescent="0.25">
      <c r="B1658" s="1" t="s">
        <v>2098</v>
      </c>
      <c r="C1658" s="1" t="s">
        <v>2099</v>
      </c>
    </row>
    <row r="1659" spans="1:3" x14ac:dyDescent="0.25">
      <c r="A1659" s="1" t="s">
        <v>4</v>
      </c>
      <c r="B1659" s="1"/>
      <c r="C1659" s="1"/>
    </row>
    <row r="1660" spans="1:3" x14ac:dyDescent="0.25">
      <c r="A1660" s="1" t="s">
        <v>2100</v>
      </c>
      <c r="B1660" s="1" t="s">
        <v>2101</v>
      </c>
      <c r="C1660" s="1"/>
    </row>
    <row r="1661" spans="1:3" x14ac:dyDescent="0.25">
      <c r="B1661" s="1" t="s">
        <v>2102</v>
      </c>
      <c r="C1661" s="1" t="s">
        <v>2103</v>
      </c>
    </row>
    <row r="1662" spans="1:3" x14ac:dyDescent="0.25">
      <c r="A1662" s="1" t="s">
        <v>4</v>
      </c>
      <c r="B1662" s="1"/>
      <c r="C1662" s="1"/>
    </row>
    <row r="1663" spans="1:3" x14ac:dyDescent="0.25">
      <c r="A1663" s="1" t="s">
        <v>2104</v>
      </c>
      <c r="B1663" s="1" t="s">
        <v>2105</v>
      </c>
      <c r="C1663" s="1"/>
    </row>
    <row r="1664" spans="1:3" x14ac:dyDescent="0.25">
      <c r="B1664" s="1" t="s">
        <v>2106</v>
      </c>
      <c r="C1664" s="1" t="s">
        <v>2107</v>
      </c>
    </row>
    <row r="1665" spans="1:3" x14ac:dyDescent="0.25">
      <c r="A1665" s="1" t="s">
        <v>4</v>
      </c>
      <c r="B1665" s="1"/>
      <c r="C1665" s="1"/>
    </row>
    <row r="1666" spans="1:3" x14ac:dyDescent="0.25">
      <c r="A1666" s="1" t="s">
        <v>2108</v>
      </c>
      <c r="B1666" s="1" t="s">
        <v>2109</v>
      </c>
      <c r="C1666" s="1"/>
    </row>
    <row r="1667" spans="1:3" x14ac:dyDescent="0.25">
      <c r="B1667" s="1" t="s">
        <v>2110</v>
      </c>
      <c r="C1667" s="1" t="s">
        <v>2111</v>
      </c>
    </row>
    <row r="1668" spans="1:3" x14ac:dyDescent="0.25">
      <c r="A1668" s="1" t="s">
        <v>4</v>
      </c>
      <c r="B1668" s="1"/>
      <c r="C1668" s="1"/>
    </row>
    <row r="1669" spans="1:3" x14ac:dyDescent="0.25">
      <c r="A1669" s="1" t="s">
        <v>2112</v>
      </c>
      <c r="B1669" s="1" t="s">
        <v>2113</v>
      </c>
      <c r="C1669" s="1"/>
    </row>
    <row r="1670" spans="1:3" x14ac:dyDescent="0.25">
      <c r="B1670" s="1" t="s">
        <v>2114</v>
      </c>
      <c r="C1670" s="1" t="s">
        <v>2115</v>
      </c>
    </row>
    <row r="1671" spans="1:3" x14ac:dyDescent="0.25">
      <c r="A1671" s="1" t="s">
        <v>4</v>
      </c>
      <c r="B1671" s="1"/>
      <c r="C1671" s="1"/>
    </row>
    <row r="1672" spans="1:3" x14ac:dyDescent="0.25">
      <c r="A1672" s="1" t="s">
        <v>2116</v>
      </c>
      <c r="B1672" s="1" t="s">
        <v>2117</v>
      </c>
      <c r="C1672" s="1"/>
    </row>
    <row r="1673" spans="1:3" x14ac:dyDescent="0.25">
      <c r="B1673" s="1" t="s">
        <v>2118</v>
      </c>
      <c r="C1673" s="1" t="s">
        <v>2119</v>
      </c>
    </row>
    <row r="1674" spans="1:3" x14ac:dyDescent="0.25">
      <c r="A1674" s="1" t="s">
        <v>4</v>
      </c>
      <c r="B1674" s="1"/>
      <c r="C1674" s="1"/>
    </row>
    <row r="1675" spans="1:3" x14ac:dyDescent="0.25">
      <c r="A1675" s="1" t="s">
        <v>2120</v>
      </c>
      <c r="B1675" s="1" t="s">
        <v>2121</v>
      </c>
      <c r="C1675" s="1"/>
    </row>
    <row r="1676" spans="1:3" x14ac:dyDescent="0.25">
      <c r="B1676" s="1" t="s">
        <v>2122</v>
      </c>
      <c r="C1676" s="1" t="s">
        <v>2123</v>
      </c>
    </row>
    <row r="1677" spans="1:3" x14ac:dyDescent="0.25">
      <c r="A1677" s="1" t="s">
        <v>4</v>
      </c>
      <c r="B1677" s="1"/>
      <c r="C1677" s="1"/>
    </row>
    <row r="1678" spans="1:3" x14ac:dyDescent="0.25">
      <c r="A1678" s="1" t="s">
        <v>2124</v>
      </c>
      <c r="B1678" s="1" t="s">
        <v>2125</v>
      </c>
      <c r="C1678" s="1"/>
    </row>
    <row r="1679" spans="1:3" x14ac:dyDescent="0.25">
      <c r="B1679" s="1" t="s">
        <v>2126</v>
      </c>
      <c r="C1679" s="1" t="s">
        <v>2127</v>
      </c>
    </row>
    <row r="1680" spans="1:3" x14ac:dyDescent="0.25">
      <c r="A1680" s="1" t="s">
        <v>4</v>
      </c>
      <c r="B1680" s="1"/>
      <c r="C1680" s="1"/>
    </row>
    <row r="1681" spans="1:3" x14ac:dyDescent="0.25">
      <c r="A1681" s="1" t="s">
        <v>2128</v>
      </c>
      <c r="B1681" s="1" t="s">
        <v>2129</v>
      </c>
      <c r="C1681" s="1"/>
    </row>
    <row r="1682" spans="1:3" x14ac:dyDescent="0.25">
      <c r="B1682" s="1" t="s">
        <v>1821</v>
      </c>
      <c r="C1682" s="1" t="s">
        <v>2130</v>
      </c>
    </row>
    <row r="1683" spans="1:3" x14ac:dyDescent="0.25">
      <c r="A1683" s="1" t="s">
        <v>4</v>
      </c>
      <c r="B1683" s="1"/>
      <c r="C1683" s="1"/>
    </row>
    <row r="1684" spans="1:3" x14ac:dyDescent="0.25">
      <c r="A1684" s="1" t="s">
        <v>2131</v>
      </c>
      <c r="B1684" s="1" t="s">
        <v>2132</v>
      </c>
      <c r="C1684" s="1"/>
    </row>
    <row r="1685" spans="1:3" x14ac:dyDescent="0.25">
      <c r="B1685" s="1" t="s">
        <v>2133</v>
      </c>
      <c r="C1685" s="1" t="s">
        <v>2133</v>
      </c>
    </row>
    <row r="1686" spans="1:3" x14ac:dyDescent="0.25">
      <c r="A1686" s="1" t="s">
        <v>4</v>
      </c>
      <c r="B1686" s="1"/>
      <c r="C1686" s="1"/>
    </row>
    <row r="1687" spans="1:3" x14ac:dyDescent="0.25">
      <c r="A1687" s="1" t="s">
        <v>2134</v>
      </c>
      <c r="B1687" s="1" t="s">
        <v>2135</v>
      </c>
      <c r="C1687" s="1"/>
    </row>
    <row r="1688" spans="1:3" x14ac:dyDescent="0.25">
      <c r="B1688" s="1" t="s">
        <v>2136</v>
      </c>
      <c r="C1688" s="1" t="s">
        <v>2137</v>
      </c>
    </row>
    <row r="1689" spans="1:3" x14ac:dyDescent="0.25">
      <c r="A1689" s="1" t="s">
        <v>4</v>
      </c>
      <c r="B1689" s="1"/>
      <c r="C1689" s="1"/>
    </row>
    <row r="1690" spans="1:3" x14ac:dyDescent="0.25">
      <c r="A1690" s="1" t="s">
        <v>2138</v>
      </c>
      <c r="B1690" s="1" t="s">
        <v>2139</v>
      </c>
      <c r="C1690" s="1"/>
    </row>
    <row r="1691" spans="1:3" x14ac:dyDescent="0.25">
      <c r="B1691" s="1" t="s">
        <v>2140</v>
      </c>
      <c r="C1691" s="1" t="s">
        <v>2141</v>
      </c>
    </row>
    <row r="1692" spans="1:3" x14ac:dyDescent="0.25">
      <c r="A1692" s="1" t="s">
        <v>4</v>
      </c>
      <c r="B1692" s="1"/>
      <c r="C1692" s="1"/>
    </row>
    <row r="1693" spans="1:3" x14ac:dyDescent="0.25">
      <c r="A1693" s="1" t="s">
        <v>2142</v>
      </c>
      <c r="B1693" s="1" t="s">
        <v>2143</v>
      </c>
      <c r="C1693" s="1"/>
    </row>
    <row r="1694" spans="1:3" x14ac:dyDescent="0.25">
      <c r="B1694" s="1" t="s">
        <v>2144</v>
      </c>
      <c r="C1694" s="1" t="s">
        <v>2145</v>
      </c>
    </row>
    <row r="1695" spans="1:3" x14ac:dyDescent="0.25">
      <c r="A1695" s="1" t="s">
        <v>4</v>
      </c>
      <c r="B1695" s="1"/>
      <c r="C1695" s="1"/>
    </row>
    <row r="1696" spans="1:3" x14ac:dyDescent="0.25">
      <c r="A1696" s="1" t="s">
        <v>2146</v>
      </c>
      <c r="B1696" s="1" t="s">
        <v>2147</v>
      </c>
      <c r="C1696" s="1"/>
    </row>
    <row r="1697" spans="1:3" x14ac:dyDescent="0.25">
      <c r="B1697" s="1" t="s">
        <v>2148</v>
      </c>
      <c r="C1697" s="1" t="s">
        <v>2149</v>
      </c>
    </row>
    <row r="1698" spans="1:3" x14ac:dyDescent="0.25">
      <c r="A1698" s="1" t="s">
        <v>4</v>
      </c>
      <c r="B1698" s="1"/>
      <c r="C1698" s="1"/>
    </row>
    <row r="1699" spans="1:3" x14ac:dyDescent="0.25">
      <c r="A1699" s="1" t="s">
        <v>2150</v>
      </c>
      <c r="B1699" s="1" t="s">
        <v>2151</v>
      </c>
      <c r="C1699" s="1"/>
    </row>
    <row r="1700" spans="1:3" x14ac:dyDescent="0.25">
      <c r="B1700" s="1" t="s">
        <v>2148</v>
      </c>
      <c r="C1700" s="1" t="s">
        <v>2152</v>
      </c>
    </row>
    <row r="1701" spans="1:3" x14ac:dyDescent="0.25">
      <c r="A1701" s="1" t="s">
        <v>4</v>
      </c>
      <c r="B1701" s="1"/>
      <c r="C1701" s="1"/>
    </row>
    <row r="1702" spans="1:3" x14ac:dyDescent="0.25">
      <c r="A1702" s="1" t="s">
        <v>2153</v>
      </c>
      <c r="B1702" s="1" t="s">
        <v>2154</v>
      </c>
      <c r="C1702" s="1"/>
    </row>
    <row r="1703" spans="1:3" x14ac:dyDescent="0.25">
      <c r="B1703" s="1" t="s">
        <v>2155</v>
      </c>
      <c r="C1703" s="1" t="s">
        <v>2156</v>
      </c>
    </row>
    <row r="1704" spans="1:3" x14ac:dyDescent="0.25">
      <c r="A1704" s="1" t="s">
        <v>4</v>
      </c>
      <c r="B1704" s="1"/>
      <c r="C1704" s="1"/>
    </row>
    <row r="1705" spans="1:3" x14ac:dyDescent="0.25">
      <c r="A1705" s="1" t="s">
        <v>2157</v>
      </c>
      <c r="B1705" s="1" t="s">
        <v>2158</v>
      </c>
      <c r="C1705" s="1"/>
    </row>
    <row r="1706" spans="1:3" x14ac:dyDescent="0.25">
      <c r="B1706" s="1" t="s">
        <v>2159</v>
      </c>
      <c r="C1706" s="1" t="s">
        <v>2160</v>
      </c>
    </row>
    <row r="1707" spans="1:3" x14ac:dyDescent="0.25">
      <c r="A1707" s="1" t="s">
        <v>4</v>
      </c>
      <c r="B1707" s="1"/>
      <c r="C1707" s="1"/>
    </row>
    <row r="1708" spans="1:3" x14ac:dyDescent="0.25">
      <c r="A1708" s="1" t="s">
        <v>2161</v>
      </c>
      <c r="B1708" s="1" t="s">
        <v>2162</v>
      </c>
      <c r="C1708" s="1"/>
    </row>
    <row r="1709" spans="1:3" x14ac:dyDescent="0.25">
      <c r="B1709" s="1" t="s">
        <v>2163</v>
      </c>
      <c r="C1709" s="1" t="s">
        <v>2164</v>
      </c>
    </row>
    <row r="1710" spans="1:3" x14ac:dyDescent="0.25">
      <c r="A1710" s="1" t="s">
        <v>4</v>
      </c>
      <c r="B1710" s="1"/>
      <c r="C1710" s="1"/>
    </row>
    <row r="1711" spans="1:3" x14ac:dyDescent="0.25">
      <c r="A1711" s="1" t="s">
        <v>2165</v>
      </c>
      <c r="B1711" s="1" t="s">
        <v>2166</v>
      </c>
      <c r="C1711" s="1"/>
    </row>
    <row r="1712" spans="1:3" x14ac:dyDescent="0.25">
      <c r="B1712" s="1" t="s">
        <v>2167</v>
      </c>
      <c r="C1712" s="1" t="s">
        <v>2168</v>
      </c>
    </row>
    <row r="1713" spans="1:3" x14ac:dyDescent="0.25">
      <c r="A1713" s="1" t="s">
        <v>4</v>
      </c>
      <c r="B1713" s="1"/>
      <c r="C1713" s="1"/>
    </row>
    <row r="1714" spans="1:3" x14ac:dyDescent="0.25">
      <c r="A1714" s="1" t="s">
        <v>2169</v>
      </c>
      <c r="B1714" s="1" t="s">
        <v>2170</v>
      </c>
      <c r="C1714" s="1"/>
    </row>
    <row r="1715" spans="1:3" x14ac:dyDescent="0.25">
      <c r="B1715" s="1" t="s">
        <v>2171</v>
      </c>
      <c r="C1715" s="1" t="s">
        <v>2172</v>
      </c>
    </row>
    <row r="1716" spans="1:3" x14ac:dyDescent="0.25">
      <c r="A1716" s="1" t="s">
        <v>4</v>
      </c>
      <c r="B1716" s="1"/>
      <c r="C1716" s="1"/>
    </row>
    <row r="1717" spans="1:3" x14ac:dyDescent="0.25">
      <c r="A1717" s="1" t="s">
        <v>2173</v>
      </c>
      <c r="B1717" s="1" t="s">
        <v>2174</v>
      </c>
      <c r="C1717" s="1"/>
    </row>
    <row r="1718" spans="1:3" x14ac:dyDescent="0.25">
      <c r="B1718" s="1" t="s">
        <v>2175</v>
      </c>
      <c r="C1718" s="1" t="s">
        <v>2176</v>
      </c>
    </row>
    <row r="1719" spans="1:3" x14ac:dyDescent="0.25">
      <c r="A1719" s="1" t="s">
        <v>4</v>
      </c>
      <c r="B1719" s="1"/>
      <c r="C1719" s="1"/>
    </row>
    <row r="1720" spans="1:3" x14ac:dyDescent="0.25">
      <c r="A1720" s="1" t="s">
        <v>2177</v>
      </c>
      <c r="B1720" s="1" t="s">
        <v>2178</v>
      </c>
      <c r="C1720" s="1"/>
    </row>
    <row r="1721" spans="1:3" x14ac:dyDescent="0.25">
      <c r="B1721" s="1" t="s">
        <v>2179</v>
      </c>
      <c r="C1721" s="1" t="s">
        <v>2180</v>
      </c>
    </row>
    <row r="1722" spans="1:3" x14ac:dyDescent="0.25">
      <c r="A1722" s="1" t="s">
        <v>4</v>
      </c>
      <c r="B1722" s="1"/>
      <c r="C1722" s="1"/>
    </row>
    <row r="1723" spans="1:3" x14ac:dyDescent="0.25">
      <c r="A1723" s="1" t="s">
        <v>2181</v>
      </c>
      <c r="B1723" s="1" t="s">
        <v>2182</v>
      </c>
      <c r="C1723" s="1"/>
    </row>
    <row r="1724" spans="1:3" x14ac:dyDescent="0.25">
      <c r="B1724" s="1" t="s">
        <v>2183</v>
      </c>
      <c r="C1724" s="1" t="s">
        <v>2184</v>
      </c>
    </row>
    <row r="1725" spans="1:3" x14ac:dyDescent="0.25">
      <c r="A1725" s="1" t="s">
        <v>4</v>
      </c>
      <c r="B1725" s="1"/>
      <c r="C1725" s="1"/>
    </row>
    <row r="1726" spans="1:3" x14ac:dyDescent="0.25">
      <c r="A1726" s="1" t="s">
        <v>2185</v>
      </c>
      <c r="B1726" s="1" t="s">
        <v>2186</v>
      </c>
      <c r="C1726" s="1"/>
    </row>
    <row r="1727" spans="1:3" x14ac:dyDescent="0.25">
      <c r="B1727" s="1" t="s">
        <v>2187</v>
      </c>
      <c r="C1727" s="1" t="s">
        <v>2188</v>
      </c>
    </row>
    <row r="1728" spans="1:3" x14ac:dyDescent="0.25">
      <c r="A1728" s="1" t="s">
        <v>4</v>
      </c>
      <c r="B1728" s="1"/>
      <c r="C1728" s="1"/>
    </row>
    <row r="1729" spans="1:3" x14ac:dyDescent="0.25">
      <c r="A1729" s="1" t="s">
        <v>2189</v>
      </c>
      <c r="B1729" s="1" t="s">
        <v>2190</v>
      </c>
      <c r="C1729" s="1"/>
    </row>
    <row r="1730" spans="1:3" x14ac:dyDescent="0.25">
      <c r="B1730" s="1" t="s">
        <v>2191</v>
      </c>
      <c r="C1730" s="1" t="s">
        <v>2192</v>
      </c>
    </row>
    <row r="1731" spans="1:3" x14ac:dyDescent="0.25">
      <c r="A1731" s="1" t="s">
        <v>4</v>
      </c>
      <c r="B1731" s="1"/>
      <c r="C1731" s="1"/>
    </row>
    <row r="1732" spans="1:3" x14ac:dyDescent="0.25">
      <c r="A1732" s="1" t="s">
        <v>2193</v>
      </c>
      <c r="B1732" s="1" t="s">
        <v>2194</v>
      </c>
      <c r="C1732" s="1"/>
    </row>
    <row r="1733" spans="1:3" x14ac:dyDescent="0.25">
      <c r="B1733" s="1" t="s">
        <v>2195</v>
      </c>
      <c r="C1733" s="1" t="s">
        <v>2196</v>
      </c>
    </row>
    <row r="1734" spans="1:3" x14ac:dyDescent="0.25">
      <c r="A1734" s="1" t="s">
        <v>4</v>
      </c>
      <c r="B1734" s="1"/>
      <c r="C1734" s="1"/>
    </row>
    <row r="1735" spans="1:3" x14ac:dyDescent="0.25">
      <c r="A1735" s="1" t="s">
        <v>2197</v>
      </c>
      <c r="B1735" s="1" t="s">
        <v>2198</v>
      </c>
      <c r="C1735" s="1"/>
    </row>
    <row r="1736" spans="1:3" x14ac:dyDescent="0.25">
      <c r="B1736" s="1" t="s">
        <v>2199</v>
      </c>
      <c r="C1736" s="1" t="s">
        <v>2199</v>
      </c>
    </row>
    <row r="1737" spans="1:3" x14ac:dyDescent="0.25">
      <c r="A1737" s="1" t="s">
        <v>4</v>
      </c>
      <c r="B1737" s="1"/>
      <c r="C1737" s="1"/>
    </row>
    <row r="1738" spans="1:3" x14ac:dyDescent="0.25">
      <c r="A1738" s="1" t="s">
        <v>2200</v>
      </c>
      <c r="B1738" s="1" t="s">
        <v>2201</v>
      </c>
      <c r="C1738" s="1"/>
    </row>
    <row r="1739" spans="1:3" x14ac:dyDescent="0.25">
      <c r="B1739" s="1" t="s">
        <v>2202</v>
      </c>
      <c r="C1739" s="1" t="s">
        <v>2203</v>
      </c>
    </row>
    <row r="1740" spans="1:3" x14ac:dyDescent="0.25">
      <c r="A1740" s="1" t="s">
        <v>4</v>
      </c>
      <c r="B1740" s="1"/>
      <c r="C1740" s="1"/>
    </row>
    <row r="1741" spans="1:3" x14ac:dyDescent="0.25">
      <c r="A1741" s="1" t="s">
        <v>2204</v>
      </c>
      <c r="B1741" s="1" t="s">
        <v>2205</v>
      </c>
      <c r="C1741" s="1"/>
    </row>
    <row r="1742" spans="1:3" x14ac:dyDescent="0.25">
      <c r="B1742" s="1" t="s">
        <v>2206</v>
      </c>
      <c r="C1742" s="1" t="s">
        <v>2207</v>
      </c>
    </row>
    <row r="1743" spans="1:3" x14ac:dyDescent="0.25">
      <c r="A1743" s="1" t="s">
        <v>4</v>
      </c>
      <c r="B1743" s="1"/>
      <c r="C1743" s="1"/>
    </row>
    <row r="1744" spans="1:3" x14ac:dyDescent="0.25">
      <c r="A1744" s="1" t="s">
        <v>2208</v>
      </c>
      <c r="B1744" s="1" t="s">
        <v>2209</v>
      </c>
      <c r="C1744" s="1"/>
    </row>
    <row r="1745" spans="1:3" x14ac:dyDescent="0.25">
      <c r="B1745" s="1" t="s">
        <v>2210</v>
      </c>
      <c r="C1745" s="1" t="s">
        <v>2211</v>
      </c>
    </row>
    <row r="1746" spans="1:3" x14ac:dyDescent="0.25">
      <c r="A1746" s="1" t="s">
        <v>4</v>
      </c>
      <c r="B1746" s="1"/>
      <c r="C1746" s="1"/>
    </row>
    <row r="1747" spans="1:3" x14ac:dyDescent="0.25">
      <c r="A1747" s="1" t="s">
        <v>2212</v>
      </c>
      <c r="B1747" s="1" t="s">
        <v>2213</v>
      </c>
      <c r="C1747" s="1"/>
    </row>
    <row r="1748" spans="1:3" x14ac:dyDescent="0.25">
      <c r="B1748" s="1" t="s">
        <v>2214</v>
      </c>
      <c r="C1748" s="1" t="s">
        <v>2215</v>
      </c>
    </row>
    <row r="1749" spans="1:3" x14ac:dyDescent="0.25">
      <c r="A1749" s="1" t="s">
        <v>4</v>
      </c>
      <c r="B1749" s="1"/>
      <c r="C1749" s="1"/>
    </row>
    <row r="1750" spans="1:3" x14ac:dyDescent="0.25">
      <c r="A1750" s="1" t="s">
        <v>2216</v>
      </c>
      <c r="B1750" s="1" t="s">
        <v>2217</v>
      </c>
      <c r="C1750" s="1"/>
    </row>
    <row r="1751" spans="1:3" x14ac:dyDescent="0.25">
      <c r="B1751" s="1" t="s">
        <v>2218</v>
      </c>
      <c r="C1751" s="1" t="s">
        <v>2219</v>
      </c>
    </row>
    <row r="1752" spans="1:3" x14ac:dyDescent="0.25">
      <c r="A1752" s="1" t="s">
        <v>4</v>
      </c>
      <c r="B1752" s="1"/>
      <c r="C1752" s="1"/>
    </row>
    <row r="1753" spans="1:3" x14ac:dyDescent="0.25">
      <c r="A1753" s="1" t="s">
        <v>2220</v>
      </c>
      <c r="B1753" s="1" t="s">
        <v>2221</v>
      </c>
      <c r="C1753" s="1"/>
    </row>
    <row r="1754" spans="1:3" x14ac:dyDescent="0.25">
      <c r="B1754" s="1" t="s">
        <v>2222</v>
      </c>
      <c r="C1754" s="1" t="s">
        <v>2223</v>
      </c>
    </row>
    <row r="1755" spans="1:3" x14ac:dyDescent="0.25">
      <c r="A1755" s="1" t="s">
        <v>4</v>
      </c>
      <c r="B1755" s="1"/>
      <c r="C1755" s="1"/>
    </row>
    <row r="1756" spans="1:3" x14ac:dyDescent="0.25">
      <c r="A1756" s="1" t="s">
        <v>2224</v>
      </c>
      <c r="B1756" s="1" t="s">
        <v>2225</v>
      </c>
      <c r="C1756" s="1"/>
    </row>
    <row r="1757" spans="1:3" x14ac:dyDescent="0.25">
      <c r="B1757" s="1" t="s">
        <v>2226</v>
      </c>
      <c r="C1757" s="1" t="s">
        <v>2227</v>
      </c>
    </row>
    <row r="1758" spans="1:3" x14ac:dyDescent="0.25">
      <c r="A1758" s="1" t="s">
        <v>4</v>
      </c>
      <c r="B1758" s="1"/>
      <c r="C1758" s="1"/>
    </row>
    <row r="1759" spans="1:3" x14ac:dyDescent="0.25">
      <c r="A1759" s="1" t="s">
        <v>2228</v>
      </c>
      <c r="B1759" s="1" t="s">
        <v>2229</v>
      </c>
      <c r="C1759" s="1"/>
    </row>
    <row r="1760" spans="1:3" x14ac:dyDescent="0.25">
      <c r="B1760" s="1" t="s">
        <v>2230</v>
      </c>
      <c r="C1760" s="1" t="s">
        <v>2230</v>
      </c>
    </row>
    <row r="1761" spans="1:3" x14ac:dyDescent="0.25">
      <c r="A1761" s="1" t="s">
        <v>4</v>
      </c>
      <c r="B1761" s="1"/>
      <c r="C1761" s="1"/>
    </row>
    <row r="1762" spans="1:3" x14ac:dyDescent="0.25">
      <c r="A1762" s="1" t="s">
        <v>2231</v>
      </c>
      <c r="B1762" s="1" t="s">
        <v>2232</v>
      </c>
      <c r="C1762" s="1"/>
    </row>
    <row r="1763" spans="1:3" x14ac:dyDescent="0.25">
      <c r="B1763" s="1" t="s">
        <v>2233</v>
      </c>
      <c r="C1763" s="1" t="s">
        <v>2234</v>
      </c>
    </row>
    <row r="1764" spans="1:3" x14ac:dyDescent="0.25">
      <c r="A1764" s="1" t="s">
        <v>4</v>
      </c>
      <c r="B1764" s="1"/>
      <c r="C1764" s="1"/>
    </row>
    <row r="1765" spans="1:3" x14ac:dyDescent="0.25">
      <c r="A1765" s="1" t="s">
        <v>2235</v>
      </c>
      <c r="B1765" s="1" t="s">
        <v>2236</v>
      </c>
      <c r="C1765" s="1"/>
    </row>
    <row r="1766" spans="1:3" x14ac:dyDescent="0.25">
      <c r="B1766" s="1" t="s">
        <v>2237</v>
      </c>
      <c r="C1766" s="1" t="s">
        <v>2238</v>
      </c>
    </row>
    <row r="1767" spans="1:3" x14ac:dyDescent="0.25">
      <c r="A1767" s="1" t="s">
        <v>4</v>
      </c>
      <c r="B1767" s="1"/>
      <c r="C1767" s="1"/>
    </row>
    <row r="1768" spans="1:3" x14ac:dyDescent="0.25">
      <c r="A1768" s="1" t="s">
        <v>2239</v>
      </c>
      <c r="B1768" s="1" t="s">
        <v>2240</v>
      </c>
      <c r="C1768" s="1"/>
    </row>
    <row r="1769" spans="1:3" x14ac:dyDescent="0.25">
      <c r="B1769" s="1" t="s">
        <v>2241</v>
      </c>
      <c r="C1769" s="1" t="s">
        <v>2242</v>
      </c>
    </row>
    <row r="1770" spans="1:3" x14ac:dyDescent="0.25">
      <c r="A1770" s="1" t="s">
        <v>4</v>
      </c>
      <c r="B1770" s="1"/>
      <c r="C1770" s="1"/>
    </row>
    <row r="1771" spans="1:3" x14ac:dyDescent="0.25">
      <c r="A1771" s="1" t="s">
        <v>2243</v>
      </c>
      <c r="B1771" s="1" t="s">
        <v>2244</v>
      </c>
      <c r="C1771" s="1"/>
    </row>
    <row r="1772" spans="1:3" x14ac:dyDescent="0.25">
      <c r="B1772" s="1" t="s">
        <v>2245</v>
      </c>
      <c r="C1772" s="1" t="s">
        <v>2246</v>
      </c>
    </row>
    <row r="1773" spans="1:3" x14ac:dyDescent="0.25">
      <c r="A1773" s="1" t="s">
        <v>4</v>
      </c>
      <c r="B1773" s="1"/>
      <c r="C1773" s="1"/>
    </row>
    <row r="1774" spans="1:3" x14ac:dyDescent="0.25">
      <c r="A1774" s="1" t="s">
        <v>2247</v>
      </c>
      <c r="B1774" s="1" t="s">
        <v>2248</v>
      </c>
      <c r="C1774" s="1"/>
    </row>
    <row r="1775" spans="1:3" x14ac:dyDescent="0.25">
      <c r="B1775" s="1" t="s">
        <v>2249</v>
      </c>
      <c r="C1775" s="1" t="s">
        <v>2250</v>
      </c>
    </row>
    <row r="1776" spans="1:3" x14ac:dyDescent="0.25">
      <c r="A1776" s="1" t="s">
        <v>4</v>
      </c>
      <c r="B1776" s="1"/>
      <c r="C1776" s="1"/>
    </row>
    <row r="1777" spans="1:3" x14ac:dyDescent="0.25">
      <c r="A1777" s="1" t="s">
        <v>2251</v>
      </c>
      <c r="B1777" s="1" t="s">
        <v>2252</v>
      </c>
      <c r="C1777" s="1"/>
    </row>
    <row r="1778" spans="1:3" x14ac:dyDescent="0.25">
      <c r="B1778" s="1" t="s">
        <v>426</v>
      </c>
      <c r="C1778" s="1" t="s">
        <v>2253</v>
      </c>
    </row>
    <row r="1779" spans="1:3" x14ac:dyDescent="0.25">
      <c r="A1779" s="1" t="s">
        <v>4</v>
      </c>
      <c r="B1779" s="1"/>
      <c r="C1779" s="1"/>
    </row>
    <row r="1780" spans="1:3" x14ac:dyDescent="0.25">
      <c r="A1780" s="1" t="s">
        <v>2254</v>
      </c>
      <c r="B1780" s="1" t="s">
        <v>2255</v>
      </c>
      <c r="C1780" s="1"/>
    </row>
    <row r="1781" spans="1:3" x14ac:dyDescent="0.25">
      <c r="B1781" s="1" t="s">
        <v>2256</v>
      </c>
      <c r="C1781" s="1" t="s">
        <v>2256</v>
      </c>
    </row>
    <row r="1782" spans="1:3" x14ac:dyDescent="0.25">
      <c r="A1782" s="1" t="s">
        <v>4</v>
      </c>
      <c r="B1782" s="1"/>
      <c r="C1782" s="1"/>
    </row>
    <row r="1783" spans="1:3" x14ac:dyDescent="0.25">
      <c r="A1783" s="1" t="s">
        <v>2257</v>
      </c>
      <c r="B1783" s="1" t="s">
        <v>2258</v>
      </c>
      <c r="C1783" s="1"/>
    </row>
    <row r="1784" spans="1:3" x14ac:dyDescent="0.25">
      <c r="B1784" s="1" t="s">
        <v>2106</v>
      </c>
      <c r="C1784" s="1" t="s">
        <v>2259</v>
      </c>
    </row>
    <row r="1785" spans="1:3" x14ac:dyDescent="0.25">
      <c r="A1785" s="1" t="s">
        <v>4</v>
      </c>
      <c r="B1785" s="1"/>
      <c r="C1785" s="1"/>
    </row>
    <row r="1786" spans="1:3" x14ac:dyDescent="0.25">
      <c r="A1786" s="1" t="s">
        <v>2260</v>
      </c>
      <c r="B1786" s="1" t="s">
        <v>2261</v>
      </c>
      <c r="C1786" s="1"/>
    </row>
    <row r="1787" spans="1:3" x14ac:dyDescent="0.25">
      <c r="B1787" s="1" t="s">
        <v>2262</v>
      </c>
      <c r="C1787" s="1" t="s">
        <v>2263</v>
      </c>
    </row>
    <row r="1788" spans="1:3" x14ac:dyDescent="0.25">
      <c r="A1788" s="1" t="s">
        <v>4</v>
      </c>
      <c r="B1788" s="1"/>
      <c r="C1788" s="1"/>
    </row>
    <row r="1789" spans="1:3" x14ac:dyDescent="0.25">
      <c r="A1789" s="1" t="s">
        <v>2264</v>
      </c>
      <c r="B1789" s="1" t="s">
        <v>2265</v>
      </c>
      <c r="C1789" s="1"/>
    </row>
    <row r="1790" spans="1:3" x14ac:dyDescent="0.25">
      <c r="B1790" s="1" t="s">
        <v>2266</v>
      </c>
      <c r="C1790" s="1" t="s">
        <v>2267</v>
      </c>
    </row>
    <row r="1791" spans="1:3" x14ac:dyDescent="0.25">
      <c r="A1791" s="1" t="s">
        <v>4</v>
      </c>
      <c r="B1791" s="1"/>
      <c r="C1791" s="1"/>
    </row>
    <row r="1792" spans="1:3" x14ac:dyDescent="0.25">
      <c r="A1792" s="1" t="s">
        <v>2268</v>
      </c>
      <c r="B1792" s="1" t="s">
        <v>2269</v>
      </c>
      <c r="C1792" s="1"/>
    </row>
    <row r="1793" spans="1:3" x14ac:dyDescent="0.25">
      <c r="B1793" s="1" t="s">
        <v>2270</v>
      </c>
      <c r="C1793" s="1" t="s">
        <v>2271</v>
      </c>
    </row>
    <row r="1794" spans="1:3" x14ac:dyDescent="0.25">
      <c r="A1794" s="1" t="s">
        <v>4</v>
      </c>
      <c r="B1794" s="1"/>
      <c r="C1794" s="1"/>
    </row>
    <row r="1795" spans="1:3" x14ac:dyDescent="0.25">
      <c r="A1795" s="1" t="s">
        <v>2272</v>
      </c>
      <c r="B1795" s="1" t="s">
        <v>2273</v>
      </c>
      <c r="C1795" s="1"/>
    </row>
    <row r="1796" spans="1:3" x14ac:dyDescent="0.25">
      <c r="B1796" s="1" t="s">
        <v>2274</v>
      </c>
      <c r="C1796" s="1" t="s">
        <v>2275</v>
      </c>
    </row>
    <row r="1797" spans="1:3" x14ac:dyDescent="0.25">
      <c r="A1797" s="1" t="s">
        <v>4</v>
      </c>
      <c r="B1797" s="1"/>
      <c r="C1797" s="1"/>
    </row>
    <row r="1798" spans="1:3" x14ac:dyDescent="0.25">
      <c r="A1798" s="1" t="s">
        <v>2276</v>
      </c>
      <c r="B1798" s="1" t="s">
        <v>2277</v>
      </c>
      <c r="C1798" s="1"/>
    </row>
    <row r="1799" spans="1:3" x14ac:dyDescent="0.25">
      <c r="B1799" s="1" t="s">
        <v>1290</v>
      </c>
      <c r="C1799" s="1" t="s">
        <v>2278</v>
      </c>
    </row>
    <row r="1800" spans="1:3" x14ac:dyDescent="0.25">
      <c r="A1800" s="1" t="s">
        <v>4</v>
      </c>
      <c r="B1800" s="1"/>
      <c r="C1800" s="1"/>
    </row>
    <row r="1801" spans="1:3" x14ac:dyDescent="0.25">
      <c r="A1801" s="1" t="s">
        <v>2279</v>
      </c>
      <c r="B1801" s="1" t="s">
        <v>2280</v>
      </c>
      <c r="C1801" s="1"/>
    </row>
    <row r="1802" spans="1:3" x14ac:dyDescent="0.25">
      <c r="B1802" s="1" t="s">
        <v>2281</v>
      </c>
      <c r="C1802" s="1" t="s">
        <v>2282</v>
      </c>
    </row>
    <row r="1803" spans="1:3" x14ac:dyDescent="0.25">
      <c r="A1803" s="1" t="s">
        <v>4</v>
      </c>
      <c r="B1803" s="1"/>
      <c r="C1803" s="1"/>
    </row>
    <row r="1804" spans="1:3" x14ac:dyDescent="0.25">
      <c r="A1804" s="1" t="s">
        <v>2283</v>
      </c>
      <c r="B1804" s="1" t="s">
        <v>2284</v>
      </c>
      <c r="C1804" s="1"/>
    </row>
    <row r="1805" spans="1:3" x14ac:dyDescent="0.25">
      <c r="B1805" s="1" t="s">
        <v>2285</v>
      </c>
      <c r="C1805" s="1" t="s">
        <v>2285</v>
      </c>
    </row>
    <row r="1806" spans="1:3" x14ac:dyDescent="0.25">
      <c r="A1806" s="1" t="s">
        <v>4</v>
      </c>
      <c r="B1806" s="1"/>
      <c r="C1806" s="1"/>
    </row>
    <row r="1807" spans="1:3" x14ac:dyDescent="0.25">
      <c r="A1807" s="1" t="s">
        <v>2286</v>
      </c>
      <c r="B1807" s="1" t="s">
        <v>2287</v>
      </c>
      <c r="C1807" s="1"/>
    </row>
    <row r="1808" spans="1:3" x14ac:dyDescent="0.25">
      <c r="B1808" s="1" t="s">
        <v>2288</v>
      </c>
      <c r="C1808" s="1" t="s">
        <v>2289</v>
      </c>
    </row>
    <row r="1809" spans="1:3" x14ac:dyDescent="0.25">
      <c r="A1809" s="1" t="s">
        <v>4</v>
      </c>
      <c r="B1809" s="1"/>
      <c r="C1809" s="1"/>
    </row>
    <row r="1810" spans="1:3" x14ac:dyDescent="0.25">
      <c r="A1810" s="1" t="s">
        <v>2290</v>
      </c>
      <c r="B1810" s="1" t="s">
        <v>2291</v>
      </c>
      <c r="C1810" s="1"/>
    </row>
    <row r="1811" spans="1:3" x14ac:dyDescent="0.25">
      <c r="B1811" s="1" t="s">
        <v>2292</v>
      </c>
      <c r="C1811" s="1" t="s">
        <v>2293</v>
      </c>
    </row>
    <row r="1812" spans="1:3" x14ac:dyDescent="0.25">
      <c r="A1812" s="1" t="s">
        <v>4</v>
      </c>
      <c r="B1812" s="1"/>
      <c r="C1812" s="1"/>
    </row>
    <row r="1813" spans="1:3" x14ac:dyDescent="0.25">
      <c r="A1813" s="1" t="s">
        <v>2294</v>
      </c>
      <c r="B1813" s="1" t="s">
        <v>2295</v>
      </c>
      <c r="C1813" s="1"/>
    </row>
    <row r="1814" spans="1:3" x14ac:dyDescent="0.25">
      <c r="B1814" s="1" t="s">
        <v>2296</v>
      </c>
      <c r="C1814" s="1" t="s">
        <v>2296</v>
      </c>
    </row>
    <row r="1815" spans="1:3" x14ac:dyDescent="0.25">
      <c r="A1815" s="1" t="s">
        <v>4</v>
      </c>
      <c r="B1815" s="1"/>
      <c r="C1815" s="1"/>
    </row>
    <row r="1816" spans="1:3" x14ac:dyDescent="0.25">
      <c r="A1816" s="1" t="s">
        <v>2297</v>
      </c>
      <c r="B1816" s="1" t="s">
        <v>2298</v>
      </c>
      <c r="C1816" s="1"/>
    </row>
    <row r="1817" spans="1:3" x14ac:dyDescent="0.25">
      <c r="B1817" s="1" t="s">
        <v>2299</v>
      </c>
      <c r="C1817" s="1" t="s">
        <v>2300</v>
      </c>
    </row>
    <row r="1818" spans="1:3" x14ac:dyDescent="0.25">
      <c r="A1818" s="1" t="s">
        <v>4</v>
      </c>
      <c r="B1818" s="1"/>
      <c r="C1818" s="1"/>
    </row>
    <row r="1819" spans="1:3" x14ac:dyDescent="0.25">
      <c r="A1819" s="1" t="s">
        <v>2301</v>
      </c>
      <c r="B1819" s="1" t="s">
        <v>2302</v>
      </c>
      <c r="C1819" s="1"/>
    </row>
    <row r="1820" spans="1:3" x14ac:dyDescent="0.25">
      <c r="B1820" s="1" t="s">
        <v>2303</v>
      </c>
      <c r="C1820" s="1" t="s">
        <v>2304</v>
      </c>
    </row>
    <row r="1821" spans="1:3" x14ac:dyDescent="0.25">
      <c r="A1821" s="1" t="s">
        <v>4</v>
      </c>
      <c r="B1821" s="1"/>
      <c r="C1821" s="1"/>
    </row>
    <row r="1822" spans="1:3" x14ac:dyDescent="0.25">
      <c r="A1822" s="1" t="s">
        <v>2305</v>
      </c>
      <c r="B1822" s="1" t="s">
        <v>2306</v>
      </c>
      <c r="C1822" s="1"/>
    </row>
    <row r="1823" spans="1:3" x14ac:dyDescent="0.25">
      <c r="B1823" s="1" t="s">
        <v>2307</v>
      </c>
      <c r="C1823" s="1" t="s">
        <v>2308</v>
      </c>
    </row>
    <row r="1824" spans="1:3" x14ac:dyDescent="0.25">
      <c r="A1824" s="1" t="s">
        <v>4</v>
      </c>
      <c r="B1824" s="1"/>
      <c r="C1824" s="1"/>
    </row>
    <row r="1825" spans="1:3" x14ac:dyDescent="0.25">
      <c r="A1825" s="1" t="s">
        <v>2309</v>
      </c>
      <c r="B1825" s="1" t="s">
        <v>2310</v>
      </c>
      <c r="C1825" s="1"/>
    </row>
    <row r="1826" spans="1:3" x14ac:dyDescent="0.25">
      <c r="B1826" s="1" t="s">
        <v>2311</v>
      </c>
      <c r="C1826" s="1" t="s">
        <v>2312</v>
      </c>
    </row>
    <row r="1827" spans="1:3" x14ac:dyDescent="0.25">
      <c r="A1827" s="1" t="s">
        <v>4</v>
      </c>
      <c r="B1827" s="1"/>
      <c r="C1827" s="1"/>
    </row>
    <row r="1828" spans="1:3" x14ac:dyDescent="0.25">
      <c r="A1828" s="1" t="s">
        <v>2313</v>
      </c>
      <c r="B1828" s="1" t="s">
        <v>2314</v>
      </c>
      <c r="C1828" s="1"/>
    </row>
    <row r="1829" spans="1:3" x14ac:dyDescent="0.25">
      <c r="B1829" s="1" t="s">
        <v>2315</v>
      </c>
      <c r="C1829" s="1" t="s">
        <v>2316</v>
      </c>
    </row>
    <row r="1830" spans="1:3" x14ac:dyDescent="0.25">
      <c r="A1830" s="1" t="s">
        <v>4</v>
      </c>
      <c r="B1830" s="1"/>
      <c r="C1830" s="1"/>
    </row>
    <row r="1831" spans="1:3" x14ac:dyDescent="0.25">
      <c r="A1831" s="1" t="s">
        <v>2317</v>
      </c>
      <c r="B1831" s="1" t="s">
        <v>2318</v>
      </c>
      <c r="C1831" s="1"/>
    </row>
    <row r="1832" spans="1:3" x14ac:dyDescent="0.25">
      <c r="B1832" s="1" t="s">
        <v>2319</v>
      </c>
      <c r="C1832" s="1" t="s">
        <v>2320</v>
      </c>
    </row>
    <row r="1833" spans="1:3" x14ac:dyDescent="0.25">
      <c r="A1833" s="1" t="s">
        <v>4</v>
      </c>
      <c r="B1833" s="1"/>
      <c r="C1833" s="1"/>
    </row>
    <row r="1834" spans="1:3" x14ac:dyDescent="0.25">
      <c r="A1834" s="1" t="s">
        <v>2321</v>
      </c>
      <c r="B1834" s="1" t="s">
        <v>2322</v>
      </c>
      <c r="C1834" s="1"/>
    </row>
    <row r="1835" spans="1:3" x14ac:dyDescent="0.25">
      <c r="B1835" s="1" t="s">
        <v>2323</v>
      </c>
      <c r="C1835" s="1" t="s">
        <v>2324</v>
      </c>
    </row>
    <row r="1836" spans="1:3" x14ac:dyDescent="0.25">
      <c r="A1836" s="1" t="s">
        <v>4</v>
      </c>
      <c r="B1836" s="1"/>
      <c r="C1836" s="1"/>
    </row>
    <row r="1837" spans="1:3" x14ac:dyDescent="0.25">
      <c r="A1837" s="1" t="s">
        <v>2325</v>
      </c>
      <c r="B1837" s="1" t="s">
        <v>2326</v>
      </c>
      <c r="C1837" s="1"/>
    </row>
    <row r="1838" spans="1:3" x14ac:dyDescent="0.25">
      <c r="B1838" s="1" t="s">
        <v>2327</v>
      </c>
      <c r="C1838" s="1" t="s">
        <v>2328</v>
      </c>
    </row>
    <row r="1839" spans="1:3" x14ac:dyDescent="0.25">
      <c r="A1839" s="1" t="s">
        <v>4</v>
      </c>
      <c r="B1839" s="1"/>
      <c r="C1839" s="1"/>
    </row>
    <row r="1840" spans="1:3" x14ac:dyDescent="0.25">
      <c r="A1840" s="1" t="s">
        <v>2329</v>
      </c>
      <c r="B1840" s="1" t="s">
        <v>2330</v>
      </c>
      <c r="C1840" s="1"/>
    </row>
    <row r="1841" spans="1:3" x14ac:dyDescent="0.25">
      <c r="B1841" s="1" t="s">
        <v>2331</v>
      </c>
      <c r="C1841" s="1" t="s">
        <v>2332</v>
      </c>
    </row>
    <row r="1842" spans="1:3" x14ac:dyDescent="0.25">
      <c r="A1842" s="1" t="s">
        <v>4</v>
      </c>
      <c r="B1842" s="1"/>
      <c r="C1842" s="1"/>
    </row>
    <row r="1843" spans="1:3" x14ac:dyDescent="0.25">
      <c r="A1843" s="1" t="s">
        <v>2333</v>
      </c>
      <c r="B1843" s="1" t="s">
        <v>2334</v>
      </c>
      <c r="C1843" s="1"/>
    </row>
    <row r="1844" spans="1:3" x14ac:dyDescent="0.25">
      <c r="B1844" s="1" t="s">
        <v>1279</v>
      </c>
      <c r="C1844" s="1" t="s">
        <v>2335</v>
      </c>
    </row>
    <row r="1845" spans="1:3" x14ac:dyDescent="0.25">
      <c r="A1845" s="1" t="s">
        <v>4</v>
      </c>
      <c r="B1845" s="1"/>
      <c r="C1845" s="1"/>
    </row>
    <row r="1846" spans="1:3" x14ac:dyDescent="0.25">
      <c r="A1846" s="1" t="s">
        <v>2336</v>
      </c>
      <c r="B1846" s="1" t="s">
        <v>2337</v>
      </c>
      <c r="C1846" s="1"/>
    </row>
    <row r="1847" spans="1:3" x14ac:dyDescent="0.25">
      <c r="B1847" s="1" t="s">
        <v>2338</v>
      </c>
      <c r="C1847" s="1" t="s">
        <v>2339</v>
      </c>
    </row>
    <row r="1848" spans="1:3" x14ac:dyDescent="0.25">
      <c r="A1848" s="1" t="s">
        <v>4</v>
      </c>
      <c r="B1848" s="1"/>
      <c r="C1848" s="1"/>
    </row>
    <row r="1849" spans="1:3" x14ac:dyDescent="0.25">
      <c r="A1849" s="1" t="s">
        <v>2340</v>
      </c>
      <c r="B1849" s="1" t="s">
        <v>2341</v>
      </c>
      <c r="C1849" s="1"/>
    </row>
    <row r="1850" spans="1:3" x14ac:dyDescent="0.25">
      <c r="B1850" s="1" t="s">
        <v>2342</v>
      </c>
      <c r="C1850" s="1" t="s">
        <v>2343</v>
      </c>
    </row>
    <row r="1851" spans="1:3" x14ac:dyDescent="0.25">
      <c r="A1851" s="1" t="s">
        <v>4</v>
      </c>
      <c r="B1851" s="1"/>
      <c r="C1851" s="1"/>
    </row>
    <row r="1852" spans="1:3" x14ac:dyDescent="0.25">
      <c r="A1852" s="1" t="s">
        <v>2344</v>
      </c>
      <c r="B1852" s="1" t="s">
        <v>2345</v>
      </c>
      <c r="C1852" s="1"/>
    </row>
    <row r="1853" spans="1:3" x14ac:dyDescent="0.25">
      <c r="B1853" s="1" t="s">
        <v>2346</v>
      </c>
      <c r="C1853" s="1" t="s">
        <v>2347</v>
      </c>
    </row>
    <row r="1854" spans="1:3" x14ac:dyDescent="0.25">
      <c r="A1854" s="1" t="s">
        <v>4</v>
      </c>
      <c r="B1854" s="1"/>
      <c r="C1854" s="1"/>
    </row>
    <row r="1855" spans="1:3" x14ac:dyDescent="0.25">
      <c r="A1855" s="1" t="s">
        <v>2348</v>
      </c>
      <c r="B1855" s="1" t="s">
        <v>2349</v>
      </c>
      <c r="C1855" s="1"/>
    </row>
    <row r="1856" spans="1:3" x14ac:dyDescent="0.25">
      <c r="B1856" s="1" t="s">
        <v>2350</v>
      </c>
      <c r="C1856" s="1" t="s">
        <v>2351</v>
      </c>
    </row>
    <row r="1857" spans="1:3" x14ac:dyDescent="0.25">
      <c r="A1857" s="1" t="s">
        <v>4</v>
      </c>
      <c r="B1857" s="1"/>
      <c r="C1857" s="1"/>
    </row>
    <row r="1858" spans="1:3" x14ac:dyDescent="0.25">
      <c r="A1858" s="1" t="s">
        <v>2352</v>
      </c>
      <c r="B1858" s="1" t="s">
        <v>2353</v>
      </c>
      <c r="C1858" s="1"/>
    </row>
    <row r="1859" spans="1:3" x14ac:dyDescent="0.25">
      <c r="B1859" s="1" t="s">
        <v>1529</v>
      </c>
      <c r="C1859" s="1" t="s">
        <v>2354</v>
      </c>
    </row>
    <row r="1860" spans="1:3" x14ac:dyDescent="0.25">
      <c r="A1860" s="1" t="s">
        <v>4</v>
      </c>
      <c r="B1860" s="1"/>
      <c r="C1860" s="1"/>
    </row>
    <row r="1861" spans="1:3" x14ac:dyDescent="0.25">
      <c r="A1861" s="1" t="s">
        <v>2355</v>
      </c>
      <c r="B1861" s="1" t="s">
        <v>2356</v>
      </c>
      <c r="C1861" s="1"/>
    </row>
    <row r="1862" spans="1:3" x14ac:dyDescent="0.25">
      <c r="B1862" s="1" t="s">
        <v>2357</v>
      </c>
      <c r="C1862" s="1" t="s">
        <v>2357</v>
      </c>
    </row>
    <row r="1863" spans="1:3" x14ac:dyDescent="0.25">
      <c r="A1863" s="1" t="s">
        <v>4</v>
      </c>
      <c r="B1863" s="1"/>
      <c r="C1863" s="1"/>
    </row>
    <row r="1864" spans="1:3" x14ac:dyDescent="0.25">
      <c r="A1864" s="1" t="s">
        <v>2358</v>
      </c>
      <c r="B1864" s="1" t="s">
        <v>2359</v>
      </c>
      <c r="C1864" s="1"/>
    </row>
    <row r="1865" spans="1:3" x14ac:dyDescent="0.25">
      <c r="B1865" s="1" t="s">
        <v>2360</v>
      </c>
      <c r="C1865" s="1" t="s">
        <v>2361</v>
      </c>
    </row>
    <row r="1866" spans="1:3" x14ac:dyDescent="0.25">
      <c r="A1866" s="1" t="s">
        <v>4</v>
      </c>
      <c r="B1866" s="1"/>
      <c r="C1866" s="1"/>
    </row>
    <row r="1867" spans="1:3" x14ac:dyDescent="0.25">
      <c r="A1867" s="1" t="s">
        <v>2362</v>
      </c>
      <c r="B1867" s="1" t="s">
        <v>2363</v>
      </c>
      <c r="C1867" s="1"/>
    </row>
    <row r="1868" spans="1:3" x14ac:dyDescent="0.25">
      <c r="B1868" s="1" t="s">
        <v>2364</v>
      </c>
      <c r="C1868" s="1" t="s">
        <v>2365</v>
      </c>
    </row>
    <row r="1869" spans="1:3" x14ac:dyDescent="0.25">
      <c r="A1869" s="1" t="s">
        <v>4</v>
      </c>
      <c r="B1869" s="1"/>
      <c r="C1869" s="1"/>
    </row>
    <row r="1870" spans="1:3" x14ac:dyDescent="0.25">
      <c r="A1870" s="1" t="s">
        <v>2366</v>
      </c>
      <c r="B1870" s="1" t="s">
        <v>2367</v>
      </c>
      <c r="C1870" s="1"/>
    </row>
    <row r="1871" spans="1:3" x14ac:dyDescent="0.25">
      <c r="B1871" s="1" t="s">
        <v>2368</v>
      </c>
      <c r="C1871" s="1" t="s">
        <v>2369</v>
      </c>
    </row>
    <row r="1872" spans="1:3" x14ac:dyDescent="0.25">
      <c r="A1872" s="1" t="s">
        <v>4</v>
      </c>
      <c r="B1872" s="1"/>
      <c r="C1872" s="1"/>
    </row>
    <row r="1873" spans="1:3" x14ac:dyDescent="0.25">
      <c r="A1873" s="1" t="s">
        <v>2370</v>
      </c>
      <c r="B1873" s="1" t="s">
        <v>2371</v>
      </c>
      <c r="C1873" s="1"/>
    </row>
    <row r="1874" spans="1:3" x14ac:dyDescent="0.25">
      <c r="B1874" s="1" t="s">
        <v>2372</v>
      </c>
      <c r="C1874" s="1" t="s">
        <v>2372</v>
      </c>
    </row>
    <row r="1875" spans="1:3" x14ac:dyDescent="0.25">
      <c r="A1875" s="1" t="s">
        <v>4</v>
      </c>
      <c r="B1875" s="1"/>
      <c r="C1875" s="1"/>
    </row>
    <row r="1876" spans="1:3" x14ac:dyDescent="0.25">
      <c r="A1876" s="1" t="s">
        <v>2373</v>
      </c>
      <c r="B1876" s="1" t="s">
        <v>2374</v>
      </c>
      <c r="C1876" s="1"/>
    </row>
    <row r="1877" spans="1:3" x14ac:dyDescent="0.25">
      <c r="B1877" s="1" t="s">
        <v>2375</v>
      </c>
      <c r="C1877" s="1" t="s">
        <v>2376</v>
      </c>
    </row>
    <row r="1878" spans="1:3" x14ac:dyDescent="0.25">
      <c r="A1878" s="1" t="s">
        <v>4</v>
      </c>
      <c r="B1878" s="1"/>
      <c r="C1878" s="1"/>
    </row>
    <row r="1879" spans="1:3" x14ac:dyDescent="0.25">
      <c r="A1879" s="1" t="s">
        <v>2377</v>
      </c>
      <c r="B1879" s="1" t="s">
        <v>2378</v>
      </c>
      <c r="C1879" s="1"/>
    </row>
    <row r="1880" spans="1:3" x14ac:dyDescent="0.25">
      <c r="B1880" s="1" t="s">
        <v>2379</v>
      </c>
      <c r="C1880" s="1" t="s">
        <v>2380</v>
      </c>
    </row>
    <row r="1881" spans="1:3" x14ac:dyDescent="0.25">
      <c r="A1881" s="1" t="s">
        <v>4</v>
      </c>
      <c r="B1881" s="1"/>
      <c r="C1881" s="1"/>
    </row>
    <row r="1882" spans="1:3" x14ac:dyDescent="0.25">
      <c r="A1882" s="1" t="s">
        <v>2381</v>
      </c>
      <c r="B1882" s="1" t="s">
        <v>2382</v>
      </c>
      <c r="C1882" s="1"/>
    </row>
    <row r="1883" spans="1:3" x14ac:dyDescent="0.25">
      <c r="B1883" s="1" t="s">
        <v>2383</v>
      </c>
      <c r="C1883" s="1" t="s">
        <v>2384</v>
      </c>
    </row>
    <row r="1884" spans="1:3" x14ac:dyDescent="0.25">
      <c r="A1884" s="1" t="s">
        <v>4</v>
      </c>
      <c r="B1884" s="1"/>
      <c r="C1884" s="1"/>
    </row>
    <row r="1885" spans="1:3" x14ac:dyDescent="0.25">
      <c r="A1885" s="1" t="s">
        <v>2385</v>
      </c>
      <c r="B1885" s="1" t="s">
        <v>2386</v>
      </c>
      <c r="C1885" s="1"/>
    </row>
    <row r="1886" spans="1:3" x14ac:dyDescent="0.25">
      <c r="B1886" s="1" t="s">
        <v>2387</v>
      </c>
      <c r="C1886" s="1" t="s">
        <v>2388</v>
      </c>
    </row>
    <row r="1887" spans="1:3" x14ac:dyDescent="0.25">
      <c r="A1887" s="1" t="s">
        <v>4</v>
      </c>
      <c r="B1887" s="1"/>
      <c r="C1887" s="1"/>
    </row>
    <row r="1888" spans="1:3" x14ac:dyDescent="0.25">
      <c r="A1888" s="1" t="s">
        <v>2389</v>
      </c>
      <c r="B1888" s="1" t="s">
        <v>2390</v>
      </c>
      <c r="C1888" s="1"/>
    </row>
    <row r="1889" spans="1:3" x14ac:dyDescent="0.25">
      <c r="B1889" s="1" t="s">
        <v>1990</v>
      </c>
      <c r="C1889" s="1" t="s">
        <v>2391</v>
      </c>
    </row>
    <row r="1890" spans="1:3" x14ac:dyDescent="0.25">
      <c r="A1890" s="1" t="s">
        <v>4</v>
      </c>
      <c r="B1890" s="1"/>
      <c r="C1890" s="1"/>
    </row>
    <row r="1891" spans="1:3" x14ac:dyDescent="0.25">
      <c r="A1891" s="1" t="s">
        <v>2392</v>
      </c>
      <c r="B1891" s="1" t="s">
        <v>2393</v>
      </c>
      <c r="C1891" s="1"/>
    </row>
    <row r="1892" spans="1:3" x14ac:dyDescent="0.25">
      <c r="B1892" s="1" t="s">
        <v>2394</v>
      </c>
      <c r="C1892" s="1" t="s">
        <v>2395</v>
      </c>
    </row>
    <row r="1893" spans="1:3" x14ac:dyDescent="0.25">
      <c r="A1893" s="1" t="s">
        <v>4</v>
      </c>
      <c r="B1893" s="1"/>
      <c r="C1893" s="1"/>
    </row>
    <row r="1894" spans="1:3" x14ac:dyDescent="0.25">
      <c r="A1894" s="1" t="s">
        <v>2396</v>
      </c>
      <c r="B1894" s="1" t="s">
        <v>2397</v>
      </c>
      <c r="C1894" s="1"/>
    </row>
    <row r="1895" spans="1:3" x14ac:dyDescent="0.25">
      <c r="B1895" s="1" t="s">
        <v>2398</v>
      </c>
      <c r="C1895" s="1" t="s">
        <v>2399</v>
      </c>
    </row>
    <row r="1896" spans="1:3" x14ac:dyDescent="0.25">
      <c r="A1896" s="1" t="s">
        <v>4</v>
      </c>
      <c r="B1896" s="1"/>
      <c r="C1896" s="1"/>
    </row>
    <row r="1897" spans="1:3" x14ac:dyDescent="0.25">
      <c r="A1897" s="1" t="s">
        <v>2400</v>
      </c>
      <c r="B1897" s="1" t="s">
        <v>2401</v>
      </c>
      <c r="C1897" s="1"/>
    </row>
    <row r="1898" spans="1:3" x14ac:dyDescent="0.25">
      <c r="B1898" s="1" t="s">
        <v>2383</v>
      </c>
      <c r="C1898" s="1" t="s">
        <v>2402</v>
      </c>
    </row>
    <row r="1899" spans="1:3" x14ac:dyDescent="0.25">
      <c r="A1899" s="1" t="s">
        <v>4</v>
      </c>
      <c r="B1899" s="1"/>
      <c r="C1899" s="1"/>
    </row>
    <row r="1900" spans="1:3" x14ac:dyDescent="0.25">
      <c r="A1900" s="1" t="s">
        <v>2403</v>
      </c>
      <c r="B1900" s="1" t="s">
        <v>2404</v>
      </c>
      <c r="C1900" s="1"/>
    </row>
    <row r="1901" spans="1:3" x14ac:dyDescent="0.25">
      <c r="B1901" s="1" t="s">
        <v>2405</v>
      </c>
      <c r="C1901" s="1" t="s">
        <v>2406</v>
      </c>
    </row>
    <row r="1902" spans="1:3" x14ac:dyDescent="0.25">
      <c r="A1902" s="1" t="s">
        <v>4</v>
      </c>
      <c r="B1902" s="1"/>
      <c r="C1902" s="1"/>
    </row>
    <row r="1903" spans="1:3" x14ac:dyDescent="0.25">
      <c r="A1903" s="1" t="s">
        <v>2407</v>
      </c>
      <c r="B1903" s="1" t="s">
        <v>2408</v>
      </c>
      <c r="C1903" s="1"/>
    </row>
    <row r="1904" spans="1:3" x14ac:dyDescent="0.25">
      <c r="B1904" s="1" t="s">
        <v>2409</v>
      </c>
      <c r="C1904" s="1" t="s">
        <v>2410</v>
      </c>
    </row>
    <row r="1905" spans="1:3" x14ac:dyDescent="0.25">
      <c r="A1905" s="1" t="s">
        <v>4</v>
      </c>
      <c r="B1905" s="1"/>
      <c r="C1905" s="1"/>
    </row>
    <row r="1906" spans="1:3" x14ac:dyDescent="0.25">
      <c r="A1906" s="1" t="s">
        <v>2411</v>
      </c>
      <c r="B1906" s="1" t="s">
        <v>2412</v>
      </c>
      <c r="C1906" s="1"/>
    </row>
    <row r="1907" spans="1:3" x14ac:dyDescent="0.25">
      <c r="B1907" s="1" t="s">
        <v>2413</v>
      </c>
      <c r="C1907" s="1" t="s">
        <v>2414</v>
      </c>
    </row>
    <row r="1908" spans="1:3" x14ac:dyDescent="0.25">
      <c r="A1908" s="1" t="s">
        <v>4</v>
      </c>
      <c r="B1908" s="1"/>
      <c r="C1908" s="1"/>
    </row>
    <row r="1909" spans="1:3" x14ac:dyDescent="0.25">
      <c r="A1909" s="1" t="s">
        <v>2415</v>
      </c>
      <c r="B1909" s="1" t="s">
        <v>2416</v>
      </c>
      <c r="C1909" s="1"/>
    </row>
    <row r="1910" spans="1:3" x14ac:dyDescent="0.25">
      <c r="B1910" s="1" t="s">
        <v>2383</v>
      </c>
      <c r="C1910" s="1" t="s">
        <v>2383</v>
      </c>
    </row>
    <row r="1911" spans="1:3" x14ac:dyDescent="0.25">
      <c r="A1911" s="1" t="s">
        <v>4</v>
      </c>
      <c r="B1911" s="1"/>
      <c r="C1911" s="1"/>
    </row>
    <row r="1912" spans="1:3" x14ac:dyDescent="0.25">
      <c r="A1912" s="1" t="s">
        <v>2417</v>
      </c>
      <c r="B1912" s="1" t="s">
        <v>2418</v>
      </c>
      <c r="C1912" s="1"/>
    </row>
    <row r="1913" spans="1:3" x14ac:dyDescent="0.25">
      <c r="B1913" s="1" t="s">
        <v>2419</v>
      </c>
      <c r="C1913" s="1" t="s">
        <v>2420</v>
      </c>
    </row>
    <row r="1914" spans="1:3" x14ac:dyDescent="0.25">
      <c r="A1914" s="1" t="s">
        <v>4</v>
      </c>
      <c r="B1914" s="1"/>
      <c r="C1914" s="1"/>
    </row>
    <row r="1915" spans="1:3" x14ac:dyDescent="0.25">
      <c r="A1915" s="1" t="s">
        <v>2421</v>
      </c>
      <c r="B1915" s="1" t="s">
        <v>2422</v>
      </c>
      <c r="C1915" s="1"/>
    </row>
    <row r="1916" spans="1:3" x14ac:dyDescent="0.25">
      <c r="B1916" s="1" t="s">
        <v>2423</v>
      </c>
      <c r="C1916" s="1" t="s">
        <v>2424</v>
      </c>
    </row>
    <row r="1917" spans="1:3" x14ac:dyDescent="0.25">
      <c r="A1917" s="1" t="s">
        <v>4</v>
      </c>
      <c r="B1917" s="1"/>
      <c r="C1917" s="1"/>
    </row>
    <row r="1918" spans="1:3" x14ac:dyDescent="0.25">
      <c r="A1918" s="1" t="s">
        <v>2425</v>
      </c>
      <c r="B1918" s="1" t="s">
        <v>2426</v>
      </c>
      <c r="C1918" s="1"/>
    </row>
    <row r="1919" spans="1:3" x14ac:dyDescent="0.25">
      <c r="B1919" s="1" t="s">
        <v>2427</v>
      </c>
      <c r="C1919" s="1" t="s">
        <v>2428</v>
      </c>
    </row>
    <row r="1920" spans="1:3" x14ac:dyDescent="0.25">
      <c r="A1920" s="1" t="s">
        <v>4</v>
      </c>
      <c r="B1920" s="1"/>
      <c r="C1920" s="1"/>
    </row>
    <row r="1921" spans="1:3" x14ac:dyDescent="0.25">
      <c r="A1921" s="1" t="s">
        <v>2429</v>
      </c>
      <c r="B1921" s="1" t="s">
        <v>2430</v>
      </c>
      <c r="C1921" s="1"/>
    </row>
    <row r="1922" spans="1:3" x14ac:dyDescent="0.25">
      <c r="B1922" s="1" t="s">
        <v>2431</v>
      </c>
      <c r="C1922" s="1" t="s">
        <v>2432</v>
      </c>
    </row>
    <row r="1923" spans="1:3" x14ac:dyDescent="0.25">
      <c r="A1923" s="1" t="s">
        <v>4</v>
      </c>
      <c r="B1923" s="1"/>
      <c r="C1923" s="1"/>
    </row>
    <row r="1924" spans="1:3" x14ac:dyDescent="0.25">
      <c r="A1924" s="1" t="s">
        <v>2433</v>
      </c>
      <c r="B1924" s="1" t="s">
        <v>2434</v>
      </c>
      <c r="C1924" s="1"/>
    </row>
    <row r="1925" spans="1:3" x14ac:dyDescent="0.25">
      <c r="B1925" s="1" t="s">
        <v>2435</v>
      </c>
      <c r="C1925" s="1" t="s">
        <v>2436</v>
      </c>
    </row>
    <row r="1926" spans="1:3" x14ac:dyDescent="0.25">
      <c r="A1926" s="1" t="s">
        <v>4</v>
      </c>
      <c r="B1926" s="1"/>
      <c r="C1926" s="1"/>
    </row>
    <row r="1927" spans="1:3" x14ac:dyDescent="0.25">
      <c r="A1927" s="1" t="s">
        <v>2437</v>
      </c>
      <c r="B1927" s="1" t="s">
        <v>2438</v>
      </c>
      <c r="C1927" s="1"/>
    </row>
    <row r="1928" spans="1:3" x14ac:dyDescent="0.25">
      <c r="B1928" s="1" t="s">
        <v>2439</v>
      </c>
      <c r="C1928" s="1" t="s">
        <v>2440</v>
      </c>
    </row>
    <row r="1929" spans="1:3" x14ac:dyDescent="0.25">
      <c r="A1929" s="1" t="s">
        <v>4</v>
      </c>
      <c r="B1929" s="1"/>
      <c r="C1929" s="1"/>
    </row>
    <row r="1930" spans="1:3" x14ac:dyDescent="0.25">
      <c r="A1930" s="1" t="s">
        <v>2441</v>
      </c>
      <c r="B1930" s="1" t="s">
        <v>2442</v>
      </c>
      <c r="C1930" s="1"/>
    </row>
    <row r="1931" spans="1:3" x14ac:dyDescent="0.25">
      <c r="B1931" s="1" t="s">
        <v>2443</v>
      </c>
      <c r="C1931" s="1" t="s">
        <v>2444</v>
      </c>
    </row>
    <row r="1932" spans="1:3" x14ac:dyDescent="0.25">
      <c r="A1932" s="1" t="s">
        <v>4</v>
      </c>
      <c r="B1932" s="1"/>
      <c r="C1932" s="1"/>
    </row>
    <row r="1933" spans="1:3" x14ac:dyDescent="0.25">
      <c r="A1933" s="1" t="s">
        <v>2445</v>
      </c>
      <c r="B1933" s="1" t="s">
        <v>2446</v>
      </c>
      <c r="C1933" s="1"/>
    </row>
    <row r="1934" spans="1:3" x14ac:dyDescent="0.25">
      <c r="B1934" s="1" t="s">
        <v>2447</v>
      </c>
      <c r="C1934" s="1" t="s">
        <v>2448</v>
      </c>
    </row>
    <row r="1935" spans="1:3" x14ac:dyDescent="0.25">
      <c r="A1935" s="1" t="s">
        <v>4</v>
      </c>
      <c r="B1935" s="1"/>
      <c r="C1935" s="1"/>
    </row>
    <row r="1936" spans="1:3" x14ac:dyDescent="0.25">
      <c r="A1936" s="1" t="s">
        <v>2449</v>
      </c>
      <c r="B1936" s="1" t="s">
        <v>2450</v>
      </c>
      <c r="C1936" s="1"/>
    </row>
    <row r="1937" spans="1:3" x14ac:dyDescent="0.25">
      <c r="B1937" s="1" t="s">
        <v>2451</v>
      </c>
      <c r="C1937" s="1" t="s">
        <v>2452</v>
      </c>
    </row>
    <row r="1938" spans="1:3" x14ac:dyDescent="0.25">
      <c r="A1938" s="1" t="s">
        <v>4</v>
      </c>
      <c r="B1938" s="1"/>
      <c r="C1938" s="1"/>
    </row>
    <row r="1939" spans="1:3" x14ac:dyDescent="0.25">
      <c r="A1939" s="1" t="s">
        <v>2453</v>
      </c>
      <c r="B1939" s="1" t="s">
        <v>2454</v>
      </c>
      <c r="C1939" s="1"/>
    </row>
    <row r="1940" spans="1:3" x14ac:dyDescent="0.25">
      <c r="B1940" s="1" t="s">
        <v>2455</v>
      </c>
      <c r="C1940" s="1" t="s">
        <v>2456</v>
      </c>
    </row>
    <row r="1941" spans="1:3" x14ac:dyDescent="0.25">
      <c r="A1941" s="1" t="s">
        <v>4</v>
      </c>
      <c r="B1941" s="1"/>
      <c r="C1941" s="1"/>
    </row>
    <row r="1942" spans="1:3" x14ac:dyDescent="0.25">
      <c r="A1942" s="1" t="s">
        <v>2457</v>
      </c>
      <c r="B1942" s="1" t="s">
        <v>2458</v>
      </c>
      <c r="C1942" s="1"/>
    </row>
    <row r="1943" spans="1:3" x14ac:dyDescent="0.25">
      <c r="B1943" s="1" t="s">
        <v>2459</v>
      </c>
      <c r="C1943" s="1" t="s">
        <v>2460</v>
      </c>
    </row>
    <row r="1944" spans="1:3" x14ac:dyDescent="0.25">
      <c r="A1944" s="1" t="s">
        <v>4</v>
      </c>
      <c r="B1944" s="1"/>
      <c r="C1944" s="1"/>
    </row>
    <row r="1945" spans="1:3" x14ac:dyDescent="0.25">
      <c r="A1945" s="1" t="s">
        <v>2461</v>
      </c>
      <c r="B1945" s="1" t="s">
        <v>2462</v>
      </c>
      <c r="C1945" s="1"/>
    </row>
    <row r="1946" spans="1:3" x14ac:dyDescent="0.25">
      <c r="B1946" s="1" t="s">
        <v>2463</v>
      </c>
      <c r="C1946" s="1" t="s">
        <v>2464</v>
      </c>
    </row>
    <row r="1947" spans="1:3" x14ac:dyDescent="0.25">
      <c r="A1947" s="1" t="s">
        <v>4</v>
      </c>
      <c r="B1947" s="1"/>
      <c r="C1947" s="1"/>
    </row>
    <row r="1948" spans="1:3" x14ac:dyDescent="0.25">
      <c r="A1948" s="1" t="s">
        <v>2465</v>
      </c>
      <c r="B1948" s="1" t="s">
        <v>2466</v>
      </c>
      <c r="C1948" s="1"/>
    </row>
    <row r="1949" spans="1:3" x14ac:dyDescent="0.25">
      <c r="B1949" s="1" t="s">
        <v>2467</v>
      </c>
      <c r="C1949" s="1" t="s">
        <v>2468</v>
      </c>
    </row>
    <row r="1950" spans="1:3" x14ac:dyDescent="0.25">
      <c r="A1950" s="1" t="s">
        <v>4</v>
      </c>
      <c r="B1950" s="1"/>
      <c r="C1950" s="1"/>
    </row>
    <row r="1951" spans="1:3" x14ac:dyDescent="0.25">
      <c r="A1951" s="1" t="s">
        <v>2469</v>
      </c>
      <c r="B1951" s="1" t="s">
        <v>2470</v>
      </c>
      <c r="C1951" s="1"/>
    </row>
    <row r="1952" spans="1:3" x14ac:dyDescent="0.25">
      <c r="B1952" s="1" t="s">
        <v>2471</v>
      </c>
      <c r="C1952" s="1" t="s">
        <v>2472</v>
      </c>
    </row>
    <row r="1953" spans="1:3" x14ac:dyDescent="0.25">
      <c r="A1953" s="1" t="s">
        <v>4</v>
      </c>
      <c r="B1953" s="1"/>
      <c r="C1953" s="1"/>
    </row>
    <row r="1954" spans="1:3" x14ac:dyDescent="0.25">
      <c r="A1954" s="1" t="s">
        <v>2473</v>
      </c>
      <c r="B1954" s="1" t="s">
        <v>2474</v>
      </c>
      <c r="C1954" s="1"/>
    </row>
    <row r="1955" spans="1:3" x14ac:dyDescent="0.25">
      <c r="B1955" s="1" t="s">
        <v>2475</v>
      </c>
      <c r="C1955" s="1" t="s">
        <v>2476</v>
      </c>
    </row>
    <row r="1956" spans="1:3" x14ac:dyDescent="0.25">
      <c r="A1956" s="1" t="s">
        <v>4</v>
      </c>
      <c r="B1956" s="1"/>
      <c r="C1956" s="1"/>
    </row>
    <row r="1957" spans="1:3" x14ac:dyDescent="0.25">
      <c r="A1957" s="1" t="s">
        <v>2477</v>
      </c>
      <c r="B1957" s="1" t="s">
        <v>2478</v>
      </c>
      <c r="C1957" s="1"/>
    </row>
    <row r="1958" spans="1:3" x14ac:dyDescent="0.25">
      <c r="B1958" s="1" t="s">
        <v>2479</v>
      </c>
      <c r="C1958" s="1" t="s">
        <v>2480</v>
      </c>
    </row>
    <row r="1959" spans="1:3" x14ac:dyDescent="0.25">
      <c r="A1959" s="1" t="s">
        <v>4</v>
      </c>
      <c r="B1959" s="1"/>
      <c r="C1959" s="1"/>
    </row>
    <row r="1960" spans="1:3" x14ac:dyDescent="0.25">
      <c r="A1960" s="1" t="s">
        <v>2481</v>
      </c>
      <c r="B1960" s="1" t="s">
        <v>2482</v>
      </c>
      <c r="C1960" s="1"/>
    </row>
    <row r="1961" spans="1:3" x14ac:dyDescent="0.25">
      <c r="B1961" s="1" t="s">
        <v>2483</v>
      </c>
      <c r="C1961" s="1" t="s">
        <v>2484</v>
      </c>
    </row>
    <row r="1962" spans="1:3" x14ac:dyDescent="0.25">
      <c r="A1962" s="1" t="s">
        <v>4</v>
      </c>
      <c r="B1962" s="1"/>
      <c r="C1962" s="1"/>
    </row>
    <row r="1963" spans="1:3" x14ac:dyDescent="0.25">
      <c r="A1963" s="1" t="s">
        <v>2485</v>
      </c>
      <c r="B1963" s="1" t="s">
        <v>2486</v>
      </c>
      <c r="C1963" s="1"/>
    </row>
    <row r="1964" spans="1:3" x14ac:dyDescent="0.25">
      <c r="B1964" s="1" t="s">
        <v>2487</v>
      </c>
      <c r="C1964" s="1" t="s">
        <v>2488</v>
      </c>
    </row>
    <row r="1965" spans="1:3" x14ac:dyDescent="0.25">
      <c r="A1965" s="1" t="s">
        <v>4</v>
      </c>
      <c r="B1965" s="1"/>
      <c r="C1965" s="1"/>
    </row>
    <row r="1966" spans="1:3" x14ac:dyDescent="0.25">
      <c r="A1966" s="1" t="s">
        <v>2489</v>
      </c>
      <c r="B1966" s="1" t="s">
        <v>2490</v>
      </c>
      <c r="C1966" s="1"/>
    </row>
    <row r="1967" spans="1:3" x14ac:dyDescent="0.25">
      <c r="B1967" s="1" t="s">
        <v>2491</v>
      </c>
      <c r="C1967" s="1" t="s">
        <v>2492</v>
      </c>
    </row>
    <row r="1968" spans="1:3" x14ac:dyDescent="0.25">
      <c r="A1968" s="1" t="s">
        <v>4</v>
      </c>
      <c r="B1968" s="1"/>
      <c r="C1968" s="1"/>
    </row>
    <row r="1969" spans="1:3" x14ac:dyDescent="0.25">
      <c r="A1969" s="1" t="s">
        <v>2493</v>
      </c>
      <c r="B1969" s="1" t="s">
        <v>2494</v>
      </c>
      <c r="C1969" s="1"/>
    </row>
    <row r="1970" spans="1:3" x14ac:dyDescent="0.25">
      <c r="B1970" s="1" t="s">
        <v>1529</v>
      </c>
      <c r="C1970" s="1" t="s">
        <v>2495</v>
      </c>
    </row>
    <row r="1971" spans="1:3" x14ac:dyDescent="0.25">
      <c r="A1971" s="1" t="s">
        <v>4</v>
      </c>
      <c r="B1971" s="1"/>
      <c r="C1971" s="1"/>
    </row>
    <row r="1972" spans="1:3" x14ac:dyDescent="0.25">
      <c r="A1972" s="1" t="s">
        <v>2496</v>
      </c>
      <c r="B1972" s="1" t="s">
        <v>2497</v>
      </c>
      <c r="C1972" s="1"/>
    </row>
    <row r="1973" spans="1:3" x14ac:dyDescent="0.25">
      <c r="B1973" s="1" t="s">
        <v>2498</v>
      </c>
      <c r="C1973" s="1" t="s">
        <v>2499</v>
      </c>
    </row>
    <row r="1974" spans="1:3" x14ac:dyDescent="0.25">
      <c r="A1974" s="1" t="s">
        <v>4</v>
      </c>
      <c r="B1974" s="1"/>
      <c r="C1974" s="1"/>
    </row>
    <row r="1975" spans="1:3" x14ac:dyDescent="0.25">
      <c r="A1975" s="1" t="s">
        <v>2500</v>
      </c>
      <c r="B1975" s="1" t="s">
        <v>2501</v>
      </c>
      <c r="C1975" s="1"/>
    </row>
    <row r="1976" spans="1:3" x14ac:dyDescent="0.25">
      <c r="B1976" s="1" t="s">
        <v>2502</v>
      </c>
      <c r="C1976" s="1" t="s">
        <v>2503</v>
      </c>
    </row>
    <row r="1977" spans="1:3" x14ac:dyDescent="0.25">
      <c r="A1977" s="1" t="s">
        <v>4</v>
      </c>
      <c r="B1977" s="1"/>
      <c r="C1977" s="1"/>
    </row>
    <row r="1978" spans="1:3" x14ac:dyDescent="0.25">
      <c r="A1978" s="1" t="s">
        <v>2504</v>
      </c>
      <c r="B1978" s="1" t="s">
        <v>2505</v>
      </c>
      <c r="C1978" s="1"/>
    </row>
    <row r="1979" spans="1:3" x14ac:dyDescent="0.25">
      <c r="B1979" s="1" t="s">
        <v>2506</v>
      </c>
      <c r="C1979" s="1" t="s">
        <v>2507</v>
      </c>
    </row>
    <row r="1980" spans="1:3" x14ac:dyDescent="0.25">
      <c r="A1980" s="1" t="s">
        <v>4</v>
      </c>
      <c r="B1980" s="1"/>
      <c r="C1980" s="1"/>
    </row>
    <row r="1981" spans="1:3" x14ac:dyDescent="0.25">
      <c r="A1981" s="1" t="s">
        <v>2508</v>
      </c>
      <c r="B1981" s="1" t="s">
        <v>2509</v>
      </c>
      <c r="C1981" s="1"/>
    </row>
    <row r="1982" spans="1:3" x14ac:dyDescent="0.25">
      <c r="B1982" s="1" t="s">
        <v>1768</v>
      </c>
      <c r="C1982" s="1" t="s">
        <v>2510</v>
      </c>
    </row>
    <row r="1983" spans="1:3" x14ac:dyDescent="0.25">
      <c r="A1983" s="1" t="s">
        <v>4</v>
      </c>
      <c r="B1983" s="1"/>
      <c r="C1983" s="1"/>
    </row>
    <row r="1984" spans="1:3" x14ac:dyDescent="0.25">
      <c r="A1984" s="1" t="s">
        <v>2511</v>
      </c>
      <c r="B1984" s="1" t="s">
        <v>2512</v>
      </c>
      <c r="C1984" s="1"/>
    </row>
    <row r="1985" spans="1:3" x14ac:dyDescent="0.25">
      <c r="B1985" s="1" t="s">
        <v>2513</v>
      </c>
      <c r="C1985" s="1" t="s">
        <v>2514</v>
      </c>
    </row>
    <row r="1986" spans="1:3" x14ac:dyDescent="0.25">
      <c r="A1986" s="1" t="s">
        <v>4</v>
      </c>
      <c r="B1986" s="1"/>
      <c r="C1986" s="1"/>
    </row>
    <row r="1987" spans="1:3" x14ac:dyDescent="0.25">
      <c r="A1987" s="1" t="s">
        <v>2515</v>
      </c>
      <c r="B1987" s="1" t="s">
        <v>2516</v>
      </c>
      <c r="C1987" s="1"/>
    </row>
    <row r="1988" spans="1:3" x14ac:dyDescent="0.25">
      <c r="B1988" s="1" t="s">
        <v>2517</v>
      </c>
      <c r="C1988" s="1" t="s">
        <v>2517</v>
      </c>
    </row>
    <row r="1989" spans="1:3" x14ac:dyDescent="0.25">
      <c r="A1989" s="1" t="s">
        <v>4</v>
      </c>
      <c r="B1989" s="1"/>
      <c r="C1989" s="1"/>
    </row>
    <row r="1990" spans="1:3" x14ac:dyDescent="0.25">
      <c r="A1990" s="1" t="s">
        <v>2518</v>
      </c>
      <c r="B1990" s="1" t="s">
        <v>2519</v>
      </c>
      <c r="C1990" s="1"/>
    </row>
    <row r="1991" spans="1:3" x14ac:dyDescent="0.25">
      <c r="B1991" s="1" t="s">
        <v>2520</v>
      </c>
      <c r="C1991" s="1" t="s">
        <v>2521</v>
      </c>
    </row>
    <row r="1992" spans="1:3" x14ac:dyDescent="0.25">
      <c r="A1992" s="1" t="s">
        <v>4</v>
      </c>
      <c r="B1992" s="1"/>
      <c r="C1992" s="1"/>
    </row>
    <row r="1993" spans="1:3" x14ac:dyDescent="0.25">
      <c r="A1993" s="1" t="s">
        <v>2522</v>
      </c>
      <c r="B1993" s="1" t="s">
        <v>2523</v>
      </c>
      <c r="C1993" s="1"/>
    </row>
    <row r="1994" spans="1:3" x14ac:dyDescent="0.25">
      <c r="B1994" s="1" t="s">
        <v>2524</v>
      </c>
      <c r="C1994" s="1" t="s">
        <v>2525</v>
      </c>
    </row>
    <row r="1995" spans="1:3" x14ac:dyDescent="0.25">
      <c r="A1995" s="1" t="s">
        <v>4</v>
      </c>
      <c r="B1995" s="1"/>
      <c r="C1995" s="1"/>
    </row>
    <row r="1996" spans="1:3" x14ac:dyDescent="0.25">
      <c r="A1996" s="1" t="s">
        <v>2526</v>
      </c>
      <c r="B1996" s="1" t="s">
        <v>2527</v>
      </c>
      <c r="C1996" s="1"/>
    </row>
    <row r="1997" spans="1:3" x14ac:dyDescent="0.25">
      <c r="B1997" s="1" t="s">
        <v>2528</v>
      </c>
      <c r="C1997" s="1" t="s">
        <v>2528</v>
      </c>
    </row>
    <row r="1998" spans="1:3" x14ac:dyDescent="0.25">
      <c r="A1998" s="1" t="s">
        <v>4</v>
      </c>
      <c r="B1998" s="1"/>
      <c r="C1998" s="1"/>
    </row>
    <row r="1999" spans="1:3" x14ac:dyDescent="0.25">
      <c r="A1999" s="1" t="s">
        <v>2529</v>
      </c>
      <c r="B1999" s="1" t="s">
        <v>2530</v>
      </c>
      <c r="C1999" s="1"/>
    </row>
    <row r="2000" spans="1:3" x14ac:dyDescent="0.25">
      <c r="B2000" s="1" t="s">
        <v>2531</v>
      </c>
      <c r="C2000" s="1" t="s">
        <v>2532</v>
      </c>
    </row>
    <row r="2001" spans="1:3" x14ac:dyDescent="0.25">
      <c r="A2001" s="1" t="s">
        <v>4</v>
      </c>
      <c r="B2001" s="1"/>
      <c r="C2001" s="1"/>
    </row>
    <row r="2002" spans="1:3" x14ac:dyDescent="0.25">
      <c r="A2002" s="1" t="s">
        <v>2533</v>
      </c>
      <c r="B2002" s="1" t="s">
        <v>2534</v>
      </c>
      <c r="C2002" s="1"/>
    </row>
    <row r="2003" spans="1:3" x14ac:dyDescent="0.25">
      <c r="B2003" s="1" t="s">
        <v>2535</v>
      </c>
      <c r="C2003" s="1" t="s">
        <v>2536</v>
      </c>
    </row>
    <row r="2004" spans="1:3" x14ac:dyDescent="0.25">
      <c r="A2004" s="1" t="s">
        <v>4</v>
      </c>
      <c r="B2004" s="1"/>
      <c r="C2004" s="1"/>
    </row>
    <row r="2005" spans="1:3" x14ac:dyDescent="0.25">
      <c r="A2005" s="1" t="s">
        <v>2537</v>
      </c>
      <c r="B2005" s="1" t="s">
        <v>2538</v>
      </c>
      <c r="C2005" s="1"/>
    </row>
    <row r="2006" spans="1:3" x14ac:dyDescent="0.25">
      <c r="B2006" s="1" t="s">
        <v>2539</v>
      </c>
      <c r="C2006" s="1" t="s">
        <v>2540</v>
      </c>
    </row>
    <row r="2007" spans="1:3" x14ac:dyDescent="0.25">
      <c r="A2007" s="1" t="s">
        <v>4</v>
      </c>
      <c r="B2007" s="1"/>
      <c r="C2007" s="1"/>
    </row>
    <row r="2008" spans="1:3" x14ac:dyDescent="0.25">
      <c r="A2008" s="1" t="s">
        <v>2541</v>
      </c>
      <c r="B2008" s="1" t="s">
        <v>2542</v>
      </c>
      <c r="C2008" s="1"/>
    </row>
    <row r="2009" spans="1:3" x14ac:dyDescent="0.25">
      <c r="B2009" s="1" t="s">
        <v>2543</v>
      </c>
      <c r="C2009" s="1" t="s">
        <v>2544</v>
      </c>
    </row>
    <row r="2010" spans="1:3" x14ac:dyDescent="0.25">
      <c r="A2010" s="1" t="s">
        <v>4</v>
      </c>
      <c r="B2010" s="1"/>
      <c r="C2010" s="1"/>
    </row>
    <row r="2011" spans="1:3" x14ac:dyDescent="0.25">
      <c r="A2011" s="1" t="s">
        <v>2545</v>
      </c>
      <c r="B2011" s="1" t="s">
        <v>2546</v>
      </c>
      <c r="C2011" s="1"/>
    </row>
    <row r="2012" spans="1:3" x14ac:dyDescent="0.25">
      <c r="B2012" s="1" t="s">
        <v>2547</v>
      </c>
      <c r="C2012" s="1" t="s">
        <v>2548</v>
      </c>
    </row>
    <row r="2013" spans="1:3" x14ac:dyDescent="0.25">
      <c r="A2013" s="1" t="s">
        <v>4</v>
      </c>
      <c r="B2013" s="1"/>
      <c r="C2013" s="1"/>
    </row>
    <row r="2014" spans="1:3" x14ac:dyDescent="0.25">
      <c r="A2014" s="1" t="s">
        <v>2549</v>
      </c>
      <c r="B2014" s="1" t="s">
        <v>2550</v>
      </c>
      <c r="C2014" s="1"/>
    </row>
    <row r="2015" spans="1:3" x14ac:dyDescent="0.25">
      <c r="B2015" s="1" t="s">
        <v>1529</v>
      </c>
      <c r="C2015" s="1" t="s">
        <v>2551</v>
      </c>
    </row>
    <row r="2016" spans="1:3" x14ac:dyDescent="0.25">
      <c r="A2016" s="1" t="s">
        <v>4</v>
      </c>
      <c r="B2016" s="1"/>
      <c r="C2016" s="1"/>
    </row>
    <row r="2017" spans="1:3" x14ac:dyDescent="0.25">
      <c r="A2017" s="1" t="s">
        <v>2552</v>
      </c>
      <c r="B2017" s="1" t="s">
        <v>2553</v>
      </c>
      <c r="C2017" s="1"/>
    </row>
    <row r="2018" spans="1:3" x14ac:dyDescent="0.25">
      <c r="B2018" s="1" t="s">
        <v>2554</v>
      </c>
      <c r="C2018" s="1" t="s">
        <v>2555</v>
      </c>
    </row>
    <row r="2019" spans="1:3" x14ac:dyDescent="0.25">
      <c r="A2019" s="1" t="s">
        <v>4</v>
      </c>
      <c r="B2019" s="1"/>
      <c r="C2019" s="1"/>
    </row>
    <row r="2020" spans="1:3" x14ac:dyDescent="0.25">
      <c r="A2020" s="1" t="s">
        <v>2556</v>
      </c>
      <c r="B2020" s="1" t="s">
        <v>2557</v>
      </c>
      <c r="C2020" s="1"/>
    </row>
    <row r="2021" spans="1:3" x14ac:dyDescent="0.25">
      <c r="B2021" s="1" t="s">
        <v>2558</v>
      </c>
      <c r="C2021" s="1" t="s">
        <v>2559</v>
      </c>
    </row>
    <row r="2022" spans="1:3" x14ac:dyDescent="0.25">
      <c r="A2022" s="1" t="s">
        <v>4</v>
      </c>
      <c r="B2022" s="1"/>
      <c r="C2022" s="1"/>
    </row>
    <row r="2023" spans="1:3" x14ac:dyDescent="0.25">
      <c r="A2023" s="1" t="s">
        <v>2560</v>
      </c>
      <c r="B2023" s="1" t="s">
        <v>2561</v>
      </c>
      <c r="C2023" s="1"/>
    </row>
    <row r="2024" spans="1:3" x14ac:dyDescent="0.25">
      <c r="B2024" s="1" t="s">
        <v>2562</v>
      </c>
      <c r="C2024" s="1" t="s">
        <v>2563</v>
      </c>
    </row>
    <row r="2025" spans="1:3" x14ac:dyDescent="0.25">
      <c r="A2025" s="1" t="s">
        <v>4</v>
      </c>
      <c r="B2025" s="1"/>
      <c r="C2025" s="1"/>
    </row>
    <row r="2026" spans="1:3" x14ac:dyDescent="0.25">
      <c r="A2026" s="1" t="s">
        <v>2564</v>
      </c>
      <c r="B2026" s="1" t="s">
        <v>2565</v>
      </c>
      <c r="C2026" s="1"/>
    </row>
    <row r="2027" spans="1:3" x14ac:dyDescent="0.25">
      <c r="B2027" s="1" t="s">
        <v>2566</v>
      </c>
      <c r="C2027" s="1" t="s">
        <v>2566</v>
      </c>
    </row>
    <row r="2028" spans="1:3" x14ac:dyDescent="0.25">
      <c r="A2028" s="1" t="s">
        <v>4</v>
      </c>
      <c r="B2028" s="1"/>
      <c r="C2028" s="1"/>
    </row>
    <row r="2029" spans="1:3" x14ac:dyDescent="0.25">
      <c r="A2029" s="1" t="s">
        <v>2567</v>
      </c>
      <c r="B2029" s="1" t="s">
        <v>2568</v>
      </c>
      <c r="C2029" s="1"/>
    </row>
    <row r="2030" spans="1:3" x14ac:dyDescent="0.25">
      <c r="B2030" s="1" t="s">
        <v>2569</v>
      </c>
      <c r="C2030" s="1" t="s">
        <v>2570</v>
      </c>
    </row>
    <row r="2031" spans="1:3" x14ac:dyDescent="0.25">
      <c r="A2031" s="1" t="s">
        <v>4</v>
      </c>
      <c r="B2031" s="1"/>
      <c r="C2031" s="1"/>
    </row>
    <row r="2032" spans="1:3" x14ac:dyDescent="0.25">
      <c r="A2032" s="1" t="s">
        <v>2571</v>
      </c>
      <c r="B2032" s="1" t="s">
        <v>2572</v>
      </c>
      <c r="C2032" s="1"/>
    </row>
    <row r="2033" spans="1:3" x14ac:dyDescent="0.25">
      <c r="B2033" s="1" t="s">
        <v>2573</v>
      </c>
      <c r="C2033" s="1" t="s">
        <v>2574</v>
      </c>
    </row>
    <row r="2034" spans="1:3" x14ac:dyDescent="0.25">
      <c r="A2034" s="1" t="s">
        <v>4</v>
      </c>
      <c r="B2034" s="1"/>
      <c r="C2034" s="1"/>
    </row>
    <row r="2035" spans="1:3" x14ac:dyDescent="0.25">
      <c r="A2035" s="1" t="s">
        <v>2575</v>
      </c>
      <c r="B2035" s="1" t="s">
        <v>2576</v>
      </c>
      <c r="C2035" s="1"/>
    </row>
    <row r="2036" spans="1:3" x14ac:dyDescent="0.25">
      <c r="B2036" s="1" t="s">
        <v>2577</v>
      </c>
      <c r="C2036" s="1" t="s">
        <v>2578</v>
      </c>
    </row>
    <row r="2037" spans="1:3" x14ac:dyDescent="0.25">
      <c r="A2037" s="1" t="s">
        <v>4</v>
      </c>
      <c r="B2037" s="1"/>
      <c r="C2037" s="1"/>
    </row>
    <row r="2038" spans="1:3" x14ac:dyDescent="0.25">
      <c r="A2038" s="1" t="s">
        <v>2579</v>
      </c>
      <c r="B2038" s="1" t="s">
        <v>2580</v>
      </c>
      <c r="C2038" s="1"/>
    </row>
    <row r="2039" spans="1:3" x14ac:dyDescent="0.25">
      <c r="B2039" s="1" t="s">
        <v>2581</v>
      </c>
      <c r="C2039" s="1" t="s">
        <v>2582</v>
      </c>
    </row>
    <row r="2040" spans="1:3" x14ac:dyDescent="0.25">
      <c r="A2040" s="1" t="s">
        <v>4</v>
      </c>
      <c r="B2040" s="1"/>
      <c r="C2040" s="1"/>
    </row>
    <row r="2041" spans="1:3" x14ac:dyDescent="0.25">
      <c r="A2041" s="1" t="s">
        <v>2583</v>
      </c>
      <c r="B2041" s="1" t="s">
        <v>2584</v>
      </c>
      <c r="C2041" s="1"/>
    </row>
    <row r="2042" spans="1:3" x14ac:dyDescent="0.25">
      <c r="B2042" s="1" t="s">
        <v>1446</v>
      </c>
      <c r="C2042" s="1" t="s">
        <v>2585</v>
      </c>
    </row>
    <row r="2043" spans="1:3" x14ac:dyDescent="0.25">
      <c r="A2043" s="1" t="s">
        <v>4</v>
      </c>
      <c r="B2043" s="1"/>
      <c r="C2043" s="1"/>
    </row>
    <row r="2044" spans="1:3" x14ac:dyDescent="0.25">
      <c r="A2044" s="1" t="s">
        <v>2586</v>
      </c>
      <c r="B2044" s="1" t="s">
        <v>2587</v>
      </c>
      <c r="C2044" s="1"/>
    </row>
    <row r="2045" spans="1:3" x14ac:dyDescent="0.25">
      <c r="B2045" s="1" t="s">
        <v>2588</v>
      </c>
      <c r="C2045" s="1" t="s">
        <v>2588</v>
      </c>
    </row>
    <row r="2046" spans="1:3" x14ac:dyDescent="0.25">
      <c r="A2046" s="1" t="s">
        <v>4</v>
      </c>
      <c r="B2046" s="1"/>
      <c r="C2046" s="1"/>
    </row>
    <row r="2047" spans="1:3" x14ac:dyDescent="0.25">
      <c r="A2047" s="1" t="s">
        <v>2589</v>
      </c>
      <c r="B2047" s="1" t="s">
        <v>2590</v>
      </c>
      <c r="C2047" s="1"/>
    </row>
    <row r="2048" spans="1:3" x14ac:dyDescent="0.25">
      <c r="B2048" s="1" t="s">
        <v>426</v>
      </c>
      <c r="C2048" s="1" t="s">
        <v>2591</v>
      </c>
    </row>
    <row r="2049" spans="1:3" x14ac:dyDescent="0.25">
      <c r="A2049" s="1" t="s">
        <v>4</v>
      </c>
      <c r="B2049" s="1"/>
      <c r="C2049" s="1"/>
    </row>
    <row r="2050" spans="1:3" x14ac:dyDescent="0.25">
      <c r="A2050" s="1" t="s">
        <v>2592</v>
      </c>
      <c r="B2050" s="1" t="s">
        <v>2593</v>
      </c>
      <c r="C2050" s="1"/>
    </row>
    <row r="2051" spans="1:3" x14ac:dyDescent="0.25">
      <c r="B2051" s="1" t="s">
        <v>2594</v>
      </c>
      <c r="C2051" s="1" t="s">
        <v>2595</v>
      </c>
    </row>
    <row r="2052" spans="1:3" x14ac:dyDescent="0.25">
      <c r="A2052" s="1" t="s">
        <v>4</v>
      </c>
      <c r="B2052" s="1"/>
      <c r="C2052" s="1"/>
    </row>
    <row r="2053" spans="1:3" x14ac:dyDescent="0.25">
      <c r="A2053" s="1" t="s">
        <v>2596</v>
      </c>
      <c r="B2053" s="1" t="s">
        <v>2597</v>
      </c>
      <c r="C2053" s="1"/>
    </row>
    <row r="2054" spans="1:3" x14ac:dyDescent="0.25">
      <c r="B2054" s="1" t="s">
        <v>2598</v>
      </c>
      <c r="C2054" s="1" t="s">
        <v>2599</v>
      </c>
    </row>
    <row r="2055" spans="1:3" x14ac:dyDescent="0.25">
      <c r="A2055" s="1" t="s">
        <v>4</v>
      </c>
      <c r="B2055" s="1"/>
      <c r="C2055" s="1"/>
    </row>
    <row r="2056" spans="1:3" x14ac:dyDescent="0.25">
      <c r="A2056" s="1" t="s">
        <v>2600</v>
      </c>
      <c r="B2056" s="1" t="s">
        <v>2601</v>
      </c>
      <c r="C2056" s="1"/>
    </row>
    <row r="2057" spans="1:3" x14ac:dyDescent="0.25">
      <c r="B2057" s="1" t="s">
        <v>2602</v>
      </c>
      <c r="C2057" s="1" t="s">
        <v>2603</v>
      </c>
    </row>
    <row r="2058" spans="1:3" x14ac:dyDescent="0.25">
      <c r="A2058" s="1" t="s">
        <v>4</v>
      </c>
      <c r="B2058" s="1"/>
      <c r="C2058" s="1"/>
    </row>
    <row r="2059" spans="1:3" x14ac:dyDescent="0.25">
      <c r="A2059" s="1" t="s">
        <v>2604</v>
      </c>
      <c r="B2059" s="1" t="s">
        <v>2605</v>
      </c>
      <c r="C2059" s="1"/>
    </row>
    <row r="2060" spans="1:3" x14ac:dyDescent="0.25">
      <c r="B2060" s="1" t="s">
        <v>2606</v>
      </c>
      <c r="C2060" s="1" t="s">
        <v>2607</v>
      </c>
    </row>
    <row r="2061" spans="1:3" x14ac:dyDescent="0.25">
      <c r="A2061" s="1" t="s">
        <v>4</v>
      </c>
      <c r="B2061" s="1"/>
      <c r="C2061" s="1"/>
    </row>
    <row r="2062" spans="1:3" x14ac:dyDescent="0.25">
      <c r="A2062" s="1" t="s">
        <v>2608</v>
      </c>
      <c r="B2062" s="1" t="s">
        <v>2609</v>
      </c>
      <c r="C2062" s="1"/>
    </row>
    <row r="2063" spans="1:3" x14ac:dyDescent="0.25">
      <c r="B2063" s="1" t="s">
        <v>2610</v>
      </c>
      <c r="C2063" s="1" t="s">
        <v>2611</v>
      </c>
    </row>
    <row r="2064" spans="1:3" x14ac:dyDescent="0.25">
      <c r="A2064" s="1" t="s">
        <v>4</v>
      </c>
      <c r="B2064" s="1"/>
      <c r="C2064" s="1"/>
    </row>
    <row r="2065" spans="1:3" x14ac:dyDescent="0.25">
      <c r="A2065" s="1" t="s">
        <v>2612</v>
      </c>
      <c r="B2065" s="1" t="s">
        <v>2613</v>
      </c>
      <c r="C2065" s="1"/>
    </row>
    <row r="2066" spans="1:3" x14ac:dyDescent="0.25">
      <c r="B2066" s="1" t="s">
        <v>2614</v>
      </c>
      <c r="C2066" s="1" t="s">
        <v>2614</v>
      </c>
    </row>
    <row r="2067" spans="1:3" x14ac:dyDescent="0.25">
      <c r="A2067" s="1" t="s">
        <v>4</v>
      </c>
      <c r="B2067" s="1"/>
      <c r="C2067" s="1"/>
    </row>
    <row r="2068" spans="1:3" x14ac:dyDescent="0.25">
      <c r="A2068" s="1" t="s">
        <v>2615</v>
      </c>
      <c r="B2068" s="1" t="s">
        <v>2616</v>
      </c>
      <c r="C2068" s="1"/>
    </row>
    <row r="2069" spans="1:3" x14ac:dyDescent="0.25">
      <c r="B2069" s="1" t="s">
        <v>2617</v>
      </c>
      <c r="C2069" s="1" t="s">
        <v>2618</v>
      </c>
    </row>
    <row r="2070" spans="1:3" x14ac:dyDescent="0.25">
      <c r="A2070" s="1" t="s">
        <v>4</v>
      </c>
      <c r="B2070" s="1"/>
      <c r="C2070" s="1"/>
    </row>
    <row r="2071" spans="1:3" x14ac:dyDescent="0.25">
      <c r="A2071" s="1" t="s">
        <v>2619</v>
      </c>
      <c r="B2071" s="1" t="s">
        <v>2620</v>
      </c>
      <c r="C2071" s="1"/>
    </row>
    <row r="2072" spans="1:3" x14ac:dyDescent="0.25">
      <c r="B2072" s="1" t="s">
        <v>2621</v>
      </c>
      <c r="C2072" s="1" t="s">
        <v>2622</v>
      </c>
    </row>
    <row r="2073" spans="1:3" x14ac:dyDescent="0.25">
      <c r="A2073" s="1" t="s">
        <v>4</v>
      </c>
      <c r="B2073" s="1"/>
      <c r="C2073" s="1"/>
    </row>
    <row r="2074" spans="1:3" x14ac:dyDescent="0.25">
      <c r="A2074" s="1" t="s">
        <v>2623</v>
      </c>
      <c r="B2074" s="1" t="s">
        <v>2624</v>
      </c>
      <c r="C2074" s="1"/>
    </row>
    <row r="2075" spans="1:3" x14ac:dyDescent="0.25">
      <c r="B2075" s="1" t="s">
        <v>2625</v>
      </c>
      <c r="C2075" s="1" t="s">
        <v>2626</v>
      </c>
    </row>
    <row r="2076" spans="1:3" x14ac:dyDescent="0.25">
      <c r="A2076" s="1" t="s">
        <v>4</v>
      </c>
      <c r="B2076" s="1"/>
      <c r="C2076" s="1"/>
    </row>
    <row r="2077" spans="1:3" x14ac:dyDescent="0.25">
      <c r="A2077" s="1" t="s">
        <v>2627</v>
      </c>
      <c r="B2077" s="1" t="s">
        <v>2628</v>
      </c>
      <c r="C2077" s="1"/>
    </row>
    <row r="2078" spans="1:3" x14ac:dyDescent="0.25">
      <c r="B2078" s="1" t="s">
        <v>2629</v>
      </c>
      <c r="C2078" s="1" t="s">
        <v>2629</v>
      </c>
    </row>
    <row r="2079" spans="1:3" x14ac:dyDescent="0.25">
      <c r="A2079" s="1" t="s">
        <v>4</v>
      </c>
      <c r="B2079" s="1"/>
      <c r="C2079" s="1"/>
    </row>
    <row r="2080" spans="1:3" x14ac:dyDescent="0.25">
      <c r="A2080" s="1" t="s">
        <v>2630</v>
      </c>
      <c r="B2080" s="1" t="s">
        <v>2631</v>
      </c>
      <c r="C2080" s="1"/>
    </row>
    <row r="2081" spans="1:3" x14ac:dyDescent="0.25">
      <c r="B2081" s="1" t="s">
        <v>2629</v>
      </c>
      <c r="C2081" s="1" t="s">
        <v>2632</v>
      </c>
    </row>
    <row r="2082" spans="1:3" x14ac:dyDescent="0.25">
      <c r="A2082" s="1" t="s">
        <v>4</v>
      </c>
      <c r="B2082" s="1"/>
      <c r="C2082" s="1"/>
    </row>
    <row r="2083" spans="1:3" x14ac:dyDescent="0.25">
      <c r="A2083" s="1" t="s">
        <v>2633</v>
      </c>
      <c r="B2083" s="1" t="s">
        <v>2634</v>
      </c>
      <c r="C2083" s="1"/>
    </row>
    <row r="2084" spans="1:3" x14ac:dyDescent="0.25">
      <c r="B2084" s="1" t="s">
        <v>2635</v>
      </c>
      <c r="C2084" s="1" t="s">
        <v>2635</v>
      </c>
    </row>
    <row r="2085" spans="1:3" x14ac:dyDescent="0.25">
      <c r="A2085" s="1" t="s">
        <v>4</v>
      </c>
      <c r="B2085" s="1"/>
      <c r="C2085" s="1"/>
    </row>
    <row r="2086" spans="1:3" x14ac:dyDescent="0.25">
      <c r="A2086" s="1" t="s">
        <v>2636</v>
      </c>
      <c r="B2086" s="1" t="s">
        <v>2637</v>
      </c>
      <c r="C2086" s="1"/>
    </row>
    <row r="2087" spans="1:3" x14ac:dyDescent="0.25">
      <c r="B2087" s="1" t="s">
        <v>2629</v>
      </c>
      <c r="C2087" s="1" t="s">
        <v>2638</v>
      </c>
    </row>
    <row r="2088" spans="1:3" x14ac:dyDescent="0.25">
      <c r="A2088" s="1" t="s">
        <v>4</v>
      </c>
      <c r="B2088" s="1"/>
      <c r="C2088" s="1"/>
    </row>
    <row r="2089" spans="1:3" x14ac:dyDescent="0.25">
      <c r="A2089" s="1" t="s">
        <v>2639</v>
      </c>
      <c r="B2089" s="1" t="s">
        <v>2640</v>
      </c>
      <c r="C2089" s="1"/>
    </row>
    <row r="2090" spans="1:3" x14ac:dyDescent="0.25">
      <c r="B2090" s="1" t="s">
        <v>2641</v>
      </c>
      <c r="C2090" s="1" t="s">
        <v>2642</v>
      </c>
    </row>
    <row r="2091" spans="1:3" x14ac:dyDescent="0.25">
      <c r="A2091" s="1" t="s">
        <v>4</v>
      </c>
      <c r="B2091" s="1"/>
      <c r="C2091" s="1"/>
    </row>
    <row r="2092" spans="1:3" x14ac:dyDescent="0.25">
      <c r="A2092" s="1" t="s">
        <v>2643</v>
      </c>
      <c r="B2092" s="1" t="s">
        <v>2644</v>
      </c>
      <c r="C2092" s="1"/>
    </row>
    <row r="2093" spans="1:3" x14ac:dyDescent="0.25">
      <c r="B2093" s="1" t="s">
        <v>2645</v>
      </c>
      <c r="C2093" s="1" t="s">
        <v>2646</v>
      </c>
    </row>
    <row r="2094" spans="1:3" x14ac:dyDescent="0.25">
      <c r="A2094" s="1" t="s">
        <v>4</v>
      </c>
      <c r="B2094" s="1"/>
      <c r="C2094" s="1"/>
    </row>
    <row r="2095" spans="1:3" x14ac:dyDescent="0.25">
      <c r="A2095" s="1" t="s">
        <v>2647</v>
      </c>
      <c r="B2095" s="1" t="s">
        <v>2648</v>
      </c>
      <c r="C2095" s="1"/>
    </row>
    <row r="2096" spans="1:3" x14ac:dyDescent="0.25">
      <c r="B2096" s="1" t="s">
        <v>2230</v>
      </c>
      <c r="C2096" s="1" t="s">
        <v>2649</v>
      </c>
    </row>
    <row r="2097" spans="1:3" x14ac:dyDescent="0.25">
      <c r="A2097" s="1" t="s">
        <v>4</v>
      </c>
      <c r="B2097" s="1"/>
      <c r="C2097" s="1"/>
    </row>
    <row r="2098" spans="1:3" x14ac:dyDescent="0.25">
      <c r="A2098" s="1" t="s">
        <v>2650</v>
      </c>
      <c r="B2098" s="1" t="s">
        <v>2651</v>
      </c>
      <c r="C2098" s="1"/>
    </row>
    <row r="2099" spans="1:3" x14ac:dyDescent="0.25">
      <c r="B2099" s="1" t="s">
        <v>2652</v>
      </c>
      <c r="C2099" s="1" t="s">
        <v>2653</v>
      </c>
    </row>
    <row r="2100" spans="1:3" x14ac:dyDescent="0.25">
      <c r="A2100" s="1" t="s">
        <v>4</v>
      </c>
      <c r="B2100" s="1"/>
      <c r="C2100" s="1"/>
    </row>
    <row r="2101" spans="1:3" x14ac:dyDescent="0.25">
      <c r="A2101" s="1" t="s">
        <v>2654</v>
      </c>
      <c r="B2101" s="1" t="s">
        <v>2655</v>
      </c>
      <c r="C2101" s="1"/>
    </row>
    <row r="2102" spans="1:3" x14ac:dyDescent="0.25">
      <c r="B2102" s="1" t="s">
        <v>2230</v>
      </c>
      <c r="C2102" s="1" t="s">
        <v>2656</v>
      </c>
    </row>
    <row r="2103" spans="1:3" x14ac:dyDescent="0.25">
      <c r="A2103" s="1" t="s">
        <v>4</v>
      </c>
      <c r="B2103" s="1"/>
      <c r="C2103" s="1"/>
    </row>
    <row r="2104" spans="1:3" x14ac:dyDescent="0.25">
      <c r="A2104" s="1" t="s">
        <v>2657</v>
      </c>
      <c r="B2104" s="1" t="s">
        <v>2658</v>
      </c>
      <c r="C2104" s="1"/>
    </row>
    <row r="2105" spans="1:3" x14ac:dyDescent="0.25">
      <c r="B2105" s="1" t="s">
        <v>2659</v>
      </c>
      <c r="C2105" s="1" t="s">
        <v>2660</v>
      </c>
    </row>
    <row r="2106" spans="1:3" x14ac:dyDescent="0.25">
      <c r="A2106" s="1" t="s">
        <v>4</v>
      </c>
      <c r="B2106" s="1"/>
      <c r="C2106" s="1"/>
    </row>
    <row r="2107" spans="1:3" x14ac:dyDescent="0.25">
      <c r="A2107" s="1" t="s">
        <v>2661</v>
      </c>
      <c r="B2107" s="1" t="s">
        <v>2662</v>
      </c>
      <c r="C2107" s="1"/>
    </row>
    <row r="2108" spans="1:3" x14ac:dyDescent="0.25">
      <c r="B2108" s="1" t="s">
        <v>2663</v>
      </c>
      <c r="C2108" s="1" t="s">
        <v>2664</v>
      </c>
    </row>
    <row r="2109" spans="1:3" x14ac:dyDescent="0.25">
      <c r="A2109" s="1" t="s">
        <v>4</v>
      </c>
      <c r="B2109" s="1"/>
      <c r="C2109" s="1"/>
    </row>
    <row r="2110" spans="1:3" x14ac:dyDescent="0.25">
      <c r="A2110" s="1" t="s">
        <v>2665</v>
      </c>
      <c r="B2110" s="1" t="s">
        <v>2666</v>
      </c>
      <c r="C2110" s="1"/>
    </row>
    <row r="2111" spans="1:3" x14ac:dyDescent="0.25">
      <c r="B2111" s="1" t="s">
        <v>1083</v>
      </c>
      <c r="C2111" s="1" t="s">
        <v>1083</v>
      </c>
    </row>
    <row r="2112" spans="1:3" x14ac:dyDescent="0.25">
      <c r="A2112" s="1" t="s">
        <v>4</v>
      </c>
      <c r="B2112" s="1"/>
      <c r="C2112" s="1"/>
    </row>
    <row r="2113" spans="1:3" x14ac:dyDescent="0.25">
      <c r="A2113" s="1" t="s">
        <v>2667</v>
      </c>
      <c r="B2113" s="1" t="s">
        <v>2668</v>
      </c>
      <c r="C2113" s="1"/>
    </row>
    <row r="2114" spans="1:3" x14ac:dyDescent="0.25">
      <c r="B2114" s="1" t="s">
        <v>2669</v>
      </c>
      <c r="C2114" s="1" t="s">
        <v>2670</v>
      </c>
    </row>
    <row r="2115" spans="1:3" x14ac:dyDescent="0.25">
      <c r="A2115" s="1" t="s">
        <v>4</v>
      </c>
      <c r="B2115" s="1"/>
      <c r="C2115" s="1"/>
    </row>
    <row r="2116" spans="1:3" x14ac:dyDescent="0.25">
      <c r="A2116" s="1" t="s">
        <v>2671</v>
      </c>
      <c r="B2116" s="1" t="s">
        <v>2672</v>
      </c>
      <c r="C2116" s="1"/>
    </row>
    <row r="2117" spans="1:3" x14ac:dyDescent="0.25">
      <c r="B2117" s="1" t="s">
        <v>2673</v>
      </c>
      <c r="C2117" s="1" t="s">
        <v>2674</v>
      </c>
    </row>
    <row r="2118" spans="1:3" x14ac:dyDescent="0.25">
      <c r="A2118" s="1" t="s">
        <v>4</v>
      </c>
      <c r="B2118" s="1"/>
      <c r="C2118" s="1"/>
    </row>
    <row r="2119" spans="1:3" x14ac:dyDescent="0.25">
      <c r="A2119" s="1" t="s">
        <v>2675</v>
      </c>
      <c r="B2119" s="1" t="s">
        <v>2676</v>
      </c>
      <c r="C2119" s="1"/>
    </row>
    <row r="2120" spans="1:3" x14ac:dyDescent="0.25">
      <c r="B2120" s="1" t="s">
        <v>2677</v>
      </c>
      <c r="C2120" s="1" t="s">
        <v>2678</v>
      </c>
    </row>
    <row r="2121" spans="1:3" x14ac:dyDescent="0.25">
      <c r="A2121" s="1" t="s">
        <v>4</v>
      </c>
      <c r="B2121" s="1"/>
      <c r="C2121" s="1"/>
    </row>
    <row r="2122" spans="1:3" x14ac:dyDescent="0.25">
      <c r="A2122" s="1" t="s">
        <v>2679</v>
      </c>
      <c r="B2122" s="1" t="s">
        <v>2680</v>
      </c>
      <c r="C2122" s="1"/>
    </row>
    <row r="2123" spans="1:3" x14ac:dyDescent="0.25">
      <c r="B2123" s="1" t="s">
        <v>2681</v>
      </c>
      <c r="C2123" s="1" t="s">
        <v>2681</v>
      </c>
    </row>
    <row r="2124" spans="1:3" x14ac:dyDescent="0.25">
      <c r="A2124" s="1" t="s">
        <v>4</v>
      </c>
      <c r="B2124" s="1"/>
      <c r="C2124" s="1"/>
    </row>
    <row r="2125" spans="1:3" x14ac:dyDescent="0.25">
      <c r="A2125" s="1" t="s">
        <v>2682</v>
      </c>
      <c r="B2125" s="1" t="s">
        <v>2683</v>
      </c>
      <c r="C2125" s="1"/>
    </row>
    <row r="2126" spans="1:3" x14ac:dyDescent="0.25">
      <c r="B2126" s="1" t="s">
        <v>2684</v>
      </c>
      <c r="C2126" s="1" t="s">
        <v>2685</v>
      </c>
    </row>
    <row r="2127" spans="1:3" x14ac:dyDescent="0.25">
      <c r="A2127" s="1" t="s">
        <v>4</v>
      </c>
      <c r="B2127" s="1"/>
      <c r="C2127" s="1"/>
    </row>
    <row r="2128" spans="1:3" x14ac:dyDescent="0.25">
      <c r="A2128" s="1" t="s">
        <v>2686</v>
      </c>
      <c r="B2128" s="1" t="s">
        <v>2687</v>
      </c>
      <c r="C2128" s="1"/>
    </row>
    <row r="2129" spans="1:3" x14ac:dyDescent="0.25">
      <c r="B2129" s="1" t="s">
        <v>2688</v>
      </c>
      <c r="C2129" s="1" t="s">
        <v>2689</v>
      </c>
    </row>
    <row r="2130" spans="1:3" x14ac:dyDescent="0.25">
      <c r="A2130" s="1" t="s">
        <v>4</v>
      </c>
      <c r="B2130" s="1"/>
      <c r="C2130" s="1"/>
    </row>
    <row r="2131" spans="1:3" x14ac:dyDescent="0.25">
      <c r="A2131" s="1" t="s">
        <v>2690</v>
      </c>
      <c r="B2131" s="1" t="s">
        <v>2691</v>
      </c>
      <c r="C2131" s="1"/>
    </row>
    <row r="2132" spans="1:3" x14ac:dyDescent="0.25">
      <c r="B2132" s="1" t="s">
        <v>2692</v>
      </c>
      <c r="C2132" s="1" t="s">
        <v>2693</v>
      </c>
    </row>
    <row r="2133" spans="1:3" x14ac:dyDescent="0.25">
      <c r="A2133" s="1" t="s">
        <v>4</v>
      </c>
      <c r="B2133" s="1"/>
      <c r="C2133" s="1"/>
    </row>
    <row r="2134" spans="1:3" x14ac:dyDescent="0.25">
      <c r="A2134" s="1" t="s">
        <v>2694</v>
      </c>
      <c r="B2134" s="1" t="s">
        <v>2695</v>
      </c>
      <c r="C2134" s="1"/>
    </row>
    <row r="2135" spans="1:3" x14ac:dyDescent="0.25">
      <c r="B2135" s="1" t="s">
        <v>2696</v>
      </c>
      <c r="C2135" s="1" t="s">
        <v>2697</v>
      </c>
    </row>
    <row r="2136" spans="1:3" x14ac:dyDescent="0.25">
      <c r="A2136" s="1" t="s">
        <v>4</v>
      </c>
      <c r="B2136" s="1"/>
      <c r="C2136" s="1"/>
    </row>
    <row r="2137" spans="1:3" x14ac:dyDescent="0.25">
      <c r="A2137" s="1" t="s">
        <v>2698</v>
      </c>
      <c r="B2137" s="1" t="s">
        <v>2699</v>
      </c>
      <c r="C2137" s="1"/>
    </row>
    <row r="2138" spans="1:3" x14ac:dyDescent="0.25">
      <c r="B2138" s="1" t="s">
        <v>2700</v>
      </c>
      <c r="C2138" s="1" t="s">
        <v>2701</v>
      </c>
    </row>
    <row r="2139" spans="1:3" x14ac:dyDescent="0.25">
      <c r="A2139" s="1" t="s">
        <v>4</v>
      </c>
      <c r="B2139" s="1"/>
      <c r="C2139" s="1"/>
    </row>
    <row r="2140" spans="1:3" x14ac:dyDescent="0.25">
      <c r="A2140" s="1" t="s">
        <v>2702</v>
      </c>
      <c r="B2140" s="1" t="s">
        <v>2703</v>
      </c>
      <c r="C2140" s="1"/>
    </row>
    <row r="2141" spans="1:3" x14ac:dyDescent="0.25">
      <c r="B2141" s="1" t="s">
        <v>2704</v>
      </c>
      <c r="C2141" s="1" t="s">
        <v>2705</v>
      </c>
    </row>
    <row r="2142" spans="1:3" x14ac:dyDescent="0.25">
      <c r="A2142" s="1" t="s">
        <v>4</v>
      </c>
      <c r="B2142" s="1"/>
      <c r="C2142" s="1"/>
    </row>
    <row r="2143" spans="1:3" x14ac:dyDescent="0.25">
      <c r="A2143" s="1" t="s">
        <v>2706</v>
      </c>
      <c r="B2143" s="1" t="s">
        <v>2707</v>
      </c>
      <c r="C2143" s="1"/>
    </row>
    <row r="2144" spans="1:3" x14ac:dyDescent="0.25">
      <c r="B2144" s="1" t="s">
        <v>2708</v>
      </c>
      <c r="C2144" s="1" t="s">
        <v>2708</v>
      </c>
    </row>
    <row r="2145" spans="1:3" x14ac:dyDescent="0.25">
      <c r="A2145" s="1" t="s">
        <v>4</v>
      </c>
      <c r="B2145" s="1"/>
      <c r="C2145" s="1"/>
    </row>
    <row r="2146" spans="1:3" x14ac:dyDescent="0.25">
      <c r="A2146" s="1" t="s">
        <v>2709</v>
      </c>
      <c r="B2146" s="1" t="s">
        <v>2710</v>
      </c>
      <c r="C2146" s="1"/>
    </row>
    <row r="2147" spans="1:3" x14ac:dyDescent="0.25">
      <c r="B2147" s="1" t="s">
        <v>2711</v>
      </c>
      <c r="C2147" s="1" t="s">
        <v>2712</v>
      </c>
    </row>
    <row r="2148" spans="1:3" x14ac:dyDescent="0.25">
      <c r="A2148" s="1" t="s">
        <v>4</v>
      </c>
      <c r="B2148" s="1"/>
      <c r="C2148" s="1"/>
    </row>
    <row r="2149" spans="1:3" x14ac:dyDescent="0.25">
      <c r="A2149" s="1" t="s">
        <v>2713</v>
      </c>
      <c r="B2149" s="1" t="s">
        <v>2714</v>
      </c>
      <c r="C2149" s="1"/>
    </row>
    <row r="2150" spans="1:3" x14ac:dyDescent="0.25">
      <c r="B2150" s="1" t="s">
        <v>2715</v>
      </c>
      <c r="C2150" s="1" t="s">
        <v>2716</v>
      </c>
    </row>
    <row r="2151" spans="1:3" x14ac:dyDescent="0.25">
      <c r="A2151" s="1" t="s">
        <v>4</v>
      </c>
      <c r="B2151" s="1"/>
      <c r="C2151" s="1"/>
    </row>
    <row r="2152" spans="1:3" x14ac:dyDescent="0.25">
      <c r="A2152" s="1" t="s">
        <v>2717</v>
      </c>
      <c r="B2152" s="1" t="s">
        <v>2718</v>
      </c>
      <c r="C2152" s="1"/>
    </row>
    <row r="2153" spans="1:3" x14ac:dyDescent="0.25">
      <c r="B2153" s="1" t="s">
        <v>2719</v>
      </c>
      <c r="C2153" s="1" t="s">
        <v>2720</v>
      </c>
    </row>
    <row r="2154" spans="1:3" x14ac:dyDescent="0.25">
      <c r="A2154" s="1" t="s">
        <v>4</v>
      </c>
      <c r="B2154" s="1"/>
      <c r="C2154" s="1"/>
    </row>
    <row r="2155" spans="1:3" x14ac:dyDescent="0.25">
      <c r="A2155" s="1" t="s">
        <v>2721</v>
      </c>
      <c r="B2155" s="1" t="s">
        <v>2722</v>
      </c>
      <c r="C2155" s="1"/>
    </row>
    <row r="2156" spans="1:3" x14ac:dyDescent="0.25">
      <c r="B2156" s="1" t="s">
        <v>2723</v>
      </c>
      <c r="C2156" s="1" t="s">
        <v>2724</v>
      </c>
    </row>
    <row r="2157" spans="1:3" x14ac:dyDescent="0.25">
      <c r="A2157" s="1" t="s">
        <v>4</v>
      </c>
      <c r="B2157" s="1"/>
      <c r="C2157" s="1"/>
    </row>
    <row r="2158" spans="1:3" x14ac:dyDescent="0.25">
      <c r="A2158" s="1" t="s">
        <v>2725</v>
      </c>
      <c r="B2158" s="1" t="s">
        <v>2726</v>
      </c>
      <c r="C2158" s="1"/>
    </row>
    <row r="2159" spans="1:3" x14ac:dyDescent="0.25">
      <c r="B2159" s="1" t="s">
        <v>2020</v>
      </c>
      <c r="C2159" s="1" t="s">
        <v>2727</v>
      </c>
    </row>
    <row r="2160" spans="1:3" x14ac:dyDescent="0.25">
      <c r="A2160" s="1" t="s">
        <v>4</v>
      </c>
      <c r="B2160" s="1"/>
      <c r="C2160" s="1"/>
    </row>
    <row r="2161" spans="1:3" x14ac:dyDescent="0.25">
      <c r="A2161" s="1" t="s">
        <v>2728</v>
      </c>
      <c r="B2161" s="1" t="s">
        <v>2729</v>
      </c>
      <c r="C2161" s="1"/>
    </row>
    <row r="2162" spans="1:3" x14ac:dyDescent="0.25">
      <c r="B2162" s="1" t="s">
        <v>1083</v>
      </c>
      <c r="C2162" s="1" t="s">
        <v>2730</v>
      </c>
    </row>
    <row r="2163" spans="1:3" x14ac:dyDescent="0.25">
      <c r="A2163" s="1" t="s">
        <v>4</v>
      </c>
      <c r="B2163" s="1"/>
      <c r="C2163" s="1"/>
    </row>
    <row r="2164" spans="1:3" x14ac:dyDescent="0.25">
      <c r="A2164" s="1" t="s">
        <v>2731</v>
      </c>
      <c r="B2164" s="1" t="s">
        <v>2732</v>
      </c>
      <c r="C2164" s="1"/>
    </row>
    <row r="2165" spans="1:3" x14ac:dyDescent="0.25">
      <c r="B2165" s="1" t="s">
        <v>2733</v>
      </c>
      <c r="C2165" s="1" t="s">
        <v>2734</v>
      </c>
    </row>
    <row r="2166" spans="1:3" x14ac:dyDescent="0.25">
      <c r="A2166" s="1" t="s">
        <v>4</v>
      </c>
      <c r="B2166" s="1"/>
      <c r="C2166" s="1"/>
    </row>
    <row r="2167" spans="1:3" x14ac:dyDescent="0.25">
      <c r="A2167" s="1" t="s">
        <v>2735</v>
      </c>
      <c r="B2167" s="1" t="s">
        <v>2736</v>
      </c>
      <c r="C2167" s="1"/>
    </row>
    <row r="2168" spans="1:3" x14ac:dyDescent="0.25">
      <c r="B2168" s="1" t="s">
        <v>2734</v>
      </c>
      <c r="C2168" s="1" t="s">
        <v>2734</v>
      </c>
    </row>
    <row r="2169" spans="1:3" x14ac:dyDescent="0.25">
      <c r="A2169" s="1" t="s">
        <v>4</v>
      </c>
      <c r="B2169" s="1"/>
      <c r="C2169" s="1"/>
    </row>
    <row r="2170" spans="1:3" x14ac:dyDescent="0.25">
      <c r="A2170" s="1" t="s">
        <v>2737</v>
      </c>
      <c r="B2170" s="1" t="s">
        <v>2738</v>
      </c>
      <c r="C2170" s="1"/>
    </row>
    <row r="2171" spans="1:3" x14ac:dyDescent="0.25">
      <c r="B2171" s="1" t="s">
        <v>2739</v>
      </c>
      <c r="C2171" s="1" t="s">
        <v>2740</v>
      </c>
    </row>
    <row r="2172" spans="1:3" x14ac:dyDescent="0.25">
      <c r="A2172" s="1" t="s">
        <v>4</v>
      </c>
      <c r="B2172" s="1"/>
      <c r="C2172" s="1"/>
    </row>
    <row r="2173" spans="1:3" x14ac:dyDescent="0.25">
      <c r="A2173" s="1" t="s">
        <v>2741</v>
      </c>
      <c r="B2173" s="1" t="s">
        <v>2742</v>
      </c>
      <c r="C2173" s="1"/>
    </row>
    <row r="2174" spans="1:3" x14ac:dyDescent="0.25">
      <c r="B2174" s="1" t="s">
        <v>2743</v>
      </c>
      <c r="C2174" s="1" t="s">
        <v>2744</v>
      </c>
    </row>
    <row r="2175" spans="1:3" x14ac:dyDescent="0.25">
      <c r="A2175" s="1" t="s">
        <v>4</v>
      </c>
      <c r="B2175" s="1"/>
      <c r="C2175" s="1"/>
    </row>
    <row r="2176" spans="1:3" x14ac:dyDescent="0.25">
      <c r="A2176" s="1" t="s">
        <v>2745</v>
      </c>
      <c r="B2176" s="1" t="s">
        <v>2746</v>
      </c>
      <c r="C2176" s="1"/>
    </row>
    <row r="2177" spans="1:3" x14ac:dyDescent="0.25">
      <c r="B2177" s="1" t="s">
        <v>2747</v>
      </c>
      <c r="C2177" s="1" t="s">
        <v>2748</v>
      </c>
    </row>
    <row r="2178" spans="1:3" x14ac:dyDescent="0.25">
      <c r="A2178" s="1" t="s">
        <v>4</v>
      </c>
      <c r="B2178" s="1"/>
      <c r="C2178" s="1"/>
    </row>
    <row r="2179" spans="1:3" x14ac:dyDescent="0.25">
      <c r="A2179" s="1" t="s">
        <v>2749</v>
      </c>
      <c r="B2179" s="1" t="s">
        <v>2750</v>
      </c>
      <c r="C2179" s="1"/>
    </row>
    <row r="2180" spans="1:3" x14ac:dyDescent="0.25">
      <c r="B2180" s="1" t="s">
        <v>2751</v>
      </c>
      <c r="C2180" s="1" t="s">
        <v>2752</v>
      </c>
    </row>
    <row r="2181" spans="1:3" x14ac:dyDescent="0.25">
      <c r="A2181" s="1" t="s">
        <v>4</v>
      </c>
      <c r="B2181" s="1"/>
      <c r="C2181" s="1"/>
    </row>
    <row r="2182" spans="1:3" x14ac:dyDescent="0.25">
      <c r="A2182" s="1" t="s">
        <v>2753</v>
      </c>
      <c r="B2182" s="1" t="s">
        <v>2754</v>
      </c>
      <c r="C2182" s="1"/>
    </row>
    <row r="2183" spans="1:3" x14ac:dyDescent="0.25">
      <c r="B2183" s="1" t="s">
        <v>2755</v>
      </c>
      <c r="C2183" s="1" t="s">
        <v>2756</v>
      </c>
    </row>
    <row r="2184" spans="1:3" x14ac:dyDescent="0.25">
      <c r="A2184" s="1" t="s">
        <v>4</v>
      </c>
      <c r="B2184" s="1"/>
      <c r="C2184" s="1"/>
    </row>
    <row r="2185" spans="1:3" x14ac:dyDescent="0.25">
      <c r="A2185" s="1" t="s">
        <v>2757</v>
      </c>
      <c r="B2185" s="1" t="s">
        <v>2758</v>
      </c>
      <c r="C2185" s="1"/>
    </row>
    <row r="2186" spans="1:3" x14ac:dyDescent="0.25">
      <c r="B2186" s="1" t="s">
        <v>2759</v>
      </c>
      <c r="C2186" s="1" t="s">
        <v>2759</v>
      </c>
    </row>
    <row r="2187" spans="1:3" x14ac:dyDescent="0.25">
      <c r="A2187" s="1" t="s">
        <v>4</v>
      </c>
      <c r="B2187" s="1"/>
      <c r="C2187" s="1"/>
    </row>
    <row r="2188" spans="1:3" x14ac:dyDescent="0.25">
      <c r="A2188" s="1" t="s">
        <v>2760</v>
      </c>
      <c r="B2188" s="1" t="s">
        <v>2761</v>
      </c>
      <c r="C2188" s="1"/>
    </row>
    <row r="2189" spans="1:3" x14ac:dyDescent="0.25">
      <c r="B2189" s="1" t="s">
        <v>2762</v>
      </c>
      <c r="C2189" s="1" t="s">
        <v>2763</v>
      </c>
    </row>
    <row r="2190" spans="1:3" x14ac:dyDescent="0.25">
      <c r="A2190" s="1" t="s">
        <v>4</v>
      </c>
      <c r="B2190" s="1"/>
      <c r="C2190" s="1"/>
    </row>
    <row r="2191" spans="1:3" x14ac:dyDescent="0.25">
      <c r="A2191" s="1" t="s">
        <v>2764</v>
      </c>
      <c r="B2191" s="1" t="s">
        <v>2765</v>
      </c>
      <c r="C2191" s="1"/>
    </row>
    <row r="2192" spans="1:3" x14ac:dyDescent="0.25">
      <c r="B2192" s="1" t="s">
        <v>814</v>
      </c>
      <c r="C2192" s="1" t="s">
        <v>2766</v>
      </c>
    </row>
    <row r="2193" spans="1:3" x14ac:dyDescent="0.25">
      <c r="A2193" s="1" t="s">
        <v>4</v>
      </c>
      <c r="B2193" s="1"/>
      <c r="C2193" s="1"/>
    </row>
    <row r="2194" spans="1:3" x14ac:dyDescent="0.25">
      <c r="A2194" s="1" t="s">
        <v>2767</v>
      </c>
      <c r="B2194" s="1" t="s">
        <v>2768</v>
      </c>
      <c r="C2194" s="1"/>
    </row>
    <row r="2195" spans="1:3" x14ac:dyDescent="0.25">
      <c r="B2195" s="1" t="s">
        <v>2769</v>
      </c>
      <c r="C2195" s="1" t="s">
        <v>2770</v>
      </c>
    </row>
    <row r="2196" spans="1:3" x14ac:dyDescent="0.25">
      <c r="A2196" s="1" t="s">
        <v>4</v>
      </c>
      <c r="B2196" s="1"/>
      <c r="C2196" s="1"/>
    </row>
    <row r="2197" spans="1:3" x14ac:dyDescent="0.25">
      <c r="A2197" s="1" t="s">
        <v>2771</v>
      </c>
      <c r="B2197" s="1" t="s">
        <v>2772</v>
      </c>
      <c r="C2197" s="1"/>
    </row>
    <row r="2198" spans="1:3" x14ac:dyDescent="0.25">
      <c r="B2198" s="1" t="s">
        <v>2773</v>
      </c>
      <c r="C2198" s="1" t="s">
        <v>2774</v>
      </c>
    </row>
    <row r="2199" spans="1:3" x14ac:dyDescent="0.25">
      <c r="A2199" s="1" t="s">
        <v>4</v>
      </c>
      <c r="B2199" s="1"/>
      <c r="C2199" s="1"/>
    </row>
    <row r="2200" spans="1:3" x14ac:dyDescent="0.25">
      <c r="A2200" s="1" t="s">
        <v>2775</v>
      </c>
      <c r="B2200" s="1" t="s">
        <v>2776</v>
      </c>
      <c r="C2200" s="1"/>
    </row>
    <row r="2201" spans="1:3" x14ac:dyDescent="0.25">
      <c r="B2201" s="1" t="s">
        <v>2777</v>
      </c>
      <c r="C2201" s="1" t="s">
        <v>2778</v>
      </c>
    </row>
    <row r="2202" spans="1:3" x14ac:dyDescent="0.25">
      <c r="A2202" s="1" t="s">
        <v>4</v>
      </c>
      <c r="B2202" s="1"/>
      <c r="C2202" s="1"/>
    </row>
    <row r="2203" spans="1:3" x14ac:dyDescent="0.25">
      <c r="A2203" s="1" t="s">
        <v>2779</v>
      </c>
      <c r="B2203" s="1" t="s">
        <v>2780</v>
      </c>
      <c r="C2203" s="1"/>
    </row>
    <row r="2204" spans="1:3" x14ac:dyDescent="0.25">
      <c r="B2204" s="1" t="s">
        <v>2781</v>
      </c>
      <c r="C2204" s="1" t="s">
        <v>2782</v>
      </c>
    </row>
    <row r="2205" spans="1:3" x14ac:dyDescent="0.25">
      <c r="A2205" s="1" t="s">
        <v>4</v>
      </c>
      <c r="B2205" s="1"/>
      <c r="C2205" s="1"/>
    </row>
    <row r="2206" spans="1:3" x14ac:dyDescent="0.25">
      <c r="A2206" s="1" t="s">
        <v>2783</v>
      </c>
      <c r="B2206" s="1" t="s">
        <v>2784</v>
      </c>
      <c r="C2206" s="1"/>
    </row>
    <row r="2207" spans="1:3" x14ac:dyDescent="0.25">
      <c r="B2207" s="1" t="s">
        <v>2785</v>
      </c>
      <c r="C2207" s="1" t="s">
        <v>2785</v>
      </c>
    </row>
    <row r="2208" spans="1:3" x14ac:dyDescent="0.25">
      <c r="A2208" s="1" t="s">
        <v>4</v>
      </c>
      <c r="B2208" s="1"/>
      <c r="C2208" s="1"/>
    </row>
    <row r="2209" spans="1:3" x14ac:dyDescent="0.25">
      <c r="A2209" s="1" t="s">
        <v>2786</v>
      </c>
      <c r="B2209" s="1" t="s">
        <v>2787</v>
      </c>
      <c r="C2209" s="1"/>
    </row>
    <row r="2210" spans="1:3" x14ac:dyDescent="0.25">
      <c r="B2210" s="1" t="s">
        <v>2788</v>
      </c>
      <c r="C2210" s="1" t="s">
        <v>2789</v>
      </c>
    </row>
    <row r="2211" spans="1:3" x14ac:dyDescent="0.25">
      <c r="A2211" s="1" t="s">
        <v>4</v>
      </c>
      <c r="B2211" s="1"/>
      <c r="C2211" s="1"/>
    </row>
    <row r="2212" spans="1:3" x14ac:dyDescent="0.25">
      <c r="A2212" s="1" t="s">
        <v>2790</v>
      </c>
      <c r="B2212" s="1" t="s">
        <v>2791</v>
      </c>
      <c r="C2212" s="1"/>
    </row>
    <row r="2213" spans="1:3" x14ac:dyDescent="0.25">
      <c r="B2213" s="1" t="s">
        <v>2792</v>
      </c>
      <c r="C2213" s="1" t="s">
        <v>2792</v>
      </c>
    </row>
    <row r="2214" spans="1:3" x14ac:dyDescent="0.25">
      <c r="A2214" s="1" t="s">
        <v>4</v>
      </c>
      <c r="B2214" s="1"/>
      <c r="C2214" s="1"/>
    </row>
    <row r="2215" spans="1:3" x14ac:dyDescent="0.25">
      <c r="A2215" s="1" t="s">
        <v>2793</v>
      </c>
      <c r="B2215" s="1" t="s">
        <v>2794</v>
      </c>
      <c r="C2215" s="1"/>
    </row>
    <row r="2216" spans="1:3" x14ac:dyDescent="0.25">
      <c r="B2216" s="1" t="s">
        <v>2795</v>
      </c>
      <c r="C2216" s="1" t="s">
        <v>2796</v>
      </c>
    </row>
    <row r="2217" spans="1:3" x14ac:dyDescent="0.25">
      <c r="A2217" s="1" t="s">
        <v>4</v>
      </c>
      <c r="B2217" s="1"/>
      <c r="C2217" s="1"/>
    </row>
    <row r="2218" spans="1:3" x14ac:dyDescent="0.25">
      <c r="A2218" s="1" t="s">
        <v>2797</v>
      </c>
      <c r="B2218" s="1" t="s">
        <v>2798</v>
      </c>
      <c r="C2218" s="1"/>
    </row>
    <row r="2219" spans="1:3" x14ac:dyDescent="0.25">
      <c r="B2219" s="1" t="s">
        <v>2799</v>
      </c>
      <c r="C2219" s="1" t="s">
        <v>2800</v>
      </c>
    </row>
    <row r="2220" spans="1:3" x14ac:dyDescent="0.25">
      <c r="A2220" s="1" t="s">
        <v>4</v>
      </c>
      <c r="B2220" s="1"/>
      <c r="C2220" s="1"/>
    </row>
    <row r="2221" spans="1:3" x14ac:dyDescent="0.25">
      <c r="A2221" s="1" t="s">
        <v>2801</v>
      </c>
      <c r="B2221" s="1" t="s">
        <v>2802</v>
      </c>
      <c r="C2221" s="1"/>
    </row>
    <row r="2222" spans="1:3" x14ac:dyDescent="0.25">
      <c r="B2222" s="1" t="s">
        <v>2803</v>
      </c>
      <c r="C2222" s="1" t="s">
        <v>2804</v>
      </c>
    </row>
    <row r="2223" spans="1:3" x14ac:dyDescent="0.25">
      <c r="A2223" s="1" t="s">
        <v>4</v>
      </c>
      <c r="B2223" s="1"/>
      <c r="C2223" s="1"/>
    </row>
    <row r="2224" spans="1:3" x14ac:dyDescent="0.25">
      <c r="A2224" s="1" t="s">
        <v>2805</v>
      </c>
      <c r="B2224" s="1" t="s">
        <v>2806</v>
      </c>
      <c r="C2224" s="1"/>
    </row>
    <row r="2225" spans="1:3" x14ac:dyDescent="0.25">
      <c r="B2225" s="1" t="s">
        <v>2807</v>
      </c>
      <c r="C2225" s="1" t="s">
        <v>2808</v>
      </c>
    </row>
    <row r="2226" spans="1:3" x14ac:dyDescent="0.25">
      <c r="A2226" s="1" t="s">
        <v>4</v>
      </c>
      <c r="B2226" s="1"/>
      <c r="C2226" s="1"/>
    </row>
    <row r="2227" spans="1:3" x14ac:dyDescent="0.25">
      <c r="A2227" s="1" t="s">
        <v>2809</v>
      </c>
      <c r="B2227" s="1" t="s">
        <v>2810</v>
      </c>
      <c r="C2227" s="1"/>
    </row>
    <row r="2228" spans="1:3" x14ac:dyDescent="0.25">
      <c r="B2228" s="1" t="s">
        <v>2811</v>
      </c>
      <c r="C2228" s="1" t="s">
        <v>2811</v>
      </c>
    </row>
    <row r="2229" spans="1:3" x14ac:dyDescent="0.25">
      <c r="A2229" s="1" t="s">
        <v>4</v>
      </c>
      <c r="B2229" s="1"/>
      <c r="C2229" s="1"/>
    </row>
    <row r="2230" spans="1:3" x14ac:dyDescent="0.25">
      <c r="A2230" s="1" t="s">
        <v>2812</v>
      </c>
      <c r="B2230" s="1" t="s">
        <v>2813</v>
      </c>
      <c r="C2230" s="1"/>
    </row>
    <row r="2231" spans="1:3" x14ac:dyDescent="0.25">
      <c r="B2231" s="1" t="s">
        <v>2814</v>
      </c>
      <c r="C2231" s="1" t="s">
        <v>2815</v>
      </c>
    </row>
    <row r="2232" spans="1:3" x14ac:dyDescent="0.25">
      <c r="A2232" s="1" t="s">
        <v>4</v>
      </c>
      <c r="B2232" s="1"/>
      <c r="C2232" s="1"/>
    </row>
    <row r="2233" spans="1:3" x14ac:dyDescent="0.25">
      <c r="A2233" s="1" t="s">
        <v>2816</v>
      </c>
      <c r="B2233" s="1" t="s">
        <v>2817</v>
      </c>
      <c r="C2233" s="1"/>
    </row>
    <row r="2234" spans="1:3" x14ac:dyDescent="0.25">
      <c r="B2234" s="1" t="s">
        <v>2818</v>
      </c>
      <c r="C2234" s="1" t="s">
        <v>2819</v>
      </c>
    </row>
    <row r="2235" spans="1:3" x14ac:dyDescent="0.25">
      <c r="A2235" s="1" t="s">
        <v>4</v>
      </c>
      <c r="B2235" s="1"/>
      <c r="C2235" s="1"/>
    </row>
    <row r="2236" spans="1:3" x14ac:dyDescent="0.25">
      <c r="A2236" s="1" t="s">
        <v>2820</v>
      </c>
      <c r="B2236" s="1" t="s">
        <v>2821</v>
      </c>
      <c r="C2236" s="1"/>
    </row>
    <row r="2237" spans="1:3" x14ac:dyDescent="0.25">
      <c r="B2237" s="1" t="s">
        <v>2822</v>
      </c>
      <c r="C2237" s="1" t="s">
        <v>2823</v>
      </c>
    </row>
    <row r="2238" spans="1:3" x14ac:dyDescent="0.25">
      <c r="A2238" s="1" t="s">
        <v>4</v>
      </c>
      <c r="B2238" s="1"/>
      <c r="C2238" s="1"/>
    </row>
    <row r="2239" spans="1:3" x14ac:dyDescent="0.25">
      <c r="A2239" s="1" t="s">
        <v>2824</v>
      </c>
      <c r="B2239" s="1" t="s">
        <v>2825</v>
      </c>
      <c r="C2239" s="1"/>
    </row>
    <row r="2240" spans="1:3" x14ac:dyDescent="0.25">
      <c r="B2240" s="1" t="s">
        <v>2826</v>
      </c>
      <c r="C2240" s="1" t="s">
        <v>2827</v>
      </c>
    </row>
    <row r="2241" spans="1:3" x14ac:dyDescent="0.25">
      <c r="A2241" s="1" t="s">
        <v>4</v>
      </c>
      <c r="B2241" s="1"/>
      <c r="C2241" s="1"/>
    </row>
    <row r="2242" spans="1:3" x14ac:dyDescent="0.25">
      <c r="A2242" s="1" t="s">
        <v>2828</v>
      </c>
      <c r="B2242" s="1" t="s">
        <v>2829</v>
      </c>
      <c r="C2242" s="1"/>
    </row>
    <row r="2243" spans="1:3" x14ac:dyDescent="0.25">
      <c r="B2243" s="1" t="s">
        <v>2830</v>
      </c>
      <c r="C2243" s="1" t="s">
        <v>2831</v>
      </c>
    </row>
    <row r="2244" spans="1:3" x14ac:dyDescent="0.25">
      <c r="A2244" s="1" t="s">
        <v>4</v>
      </c>
      <c r="B2244" s="1"/>
      <c r="C2244" s="1"/>
    </row>
    <row r="2245" spans="1:3" x14ac:dyDescent="0.25">
      <c r="A2245" s="1" t="s">
        <v>2832</v>
      </c>
      <c r="B2245" s="1" t="s">
        <v>2833</v>
      </c>
      <c r="C2245" s="1"/>
    </row>
    <row r="2246" spans="1:3" x14ac:dyDescent="0.25">
      <c r="B2246" s="1" t="s">
        <v>2834</v>
      </c>
      <c r="C2246" s="1" t="s">
        <v>2835</v>
      </c>
    </row>
    <row r="2247" spans="1:3" x14ac:dyDescent="0.25">
      <c r="A2247" s="1" t="s">
        <v>4</v>
      </c>
      <c r="B2247" s="1"/>
      <c r="C2247" s="1"/>
    </row>
    <row r="2248" spans="1:3" x14ac:dyDescent="0.25">
      <c r="A2248" s="1" t="s">
        <v>2836</v>
      </c>
      <c r="B2248" s="1" t="s">
        <v>2837</v>
      </c>
      <c r="C2248" s="1"/>
    </row>
    <row r="2249" spans="1:3" x14ac:dyDescent="0.25">
      <c r="B2249" s="1" t="s">
        <v>2838</v>
      </c>
      <c r="C2249" s="1" t="s">
        <v>2838</v>
      </c>
    </row>
    <row r="2250" spans="1:3" x14ac:dyDescent="0.25">
      <c r="A2250" s="1" t="s">
        <v>4</v>
      </c>
      <c r="B2250" s="1"/>
      <c r="C2250" s="1"/>
    </row>
    <row r="2251" spans="1:3" x14ac:dyDescent="0.25">
      <c r="A2251" s="1" t="s">
        <v>2839</v>
      </c>
      <c r="B2251" s="1" t="s">
        <v>2840</v>
      </c>
      <c r="C2251" s="1"/>
    </row>
    <row r="2252" spans="1:3" x14ac:dyDescent="0.25">
      <c r="B2252" s="1" t="s">
        <v>2841</v>
      </c>
      <c r="C2252" s="1" t="s">
        <v>2841</v>
      </c>
    </row>
    <row r="2253" spans="1:3" x14ac:dyDescent="0.25">
      <c r="A2253" s="1" t="s">
        <v>4</v>
      </c>
      <c r="B2253" s="1"/>
      <c r="C2253" s="1"/>
    </row>
    <row r="2254" spans="1:3" x14ac:dyDescent="0.25">
      <c r="A2254" s="1" t="s">
        <v>2842</v>
      </c>
      <c r="B2254" s="1" t="s">
        <v>2843</v>
      </c>
      <c r="C2254" s="1"/>
    </row>
    <row r="2255" spans="1:3" x14ac:dyDescent="0.25">
      <c r="B2255" s="1" t="s">
        <v>2844</v>
      </c>
      <c r="C2255" s="1" t="s">
        <v>2845</v>
      </c>
    </row>
    <row r="2256" spans="1:3" x14ac:dyDescent="0.25">
      <c r="A2256" s="1" t="s">
        <v>4</v>
      </c>
      <c r="B2256" s="1"/>
      <c r="C2256" s="1"/>
    </row>
    <row r="2257" spans="1:3" x14ac:dyDescent="0.25">
      <c r="A2257" s="1" t="s">
        <v>2846</v>
      </c>
      <c r="B2257" s="1" t="s">
        <v>2847</v>
      </c>
      <c r="C2257" s="1"/>
    </row>
    <row r="2258" spans="1:3" x14ac:dyDescent="0.25">
      <c r="B2258" s="1" t="s">
        <v>2848</v>
      </c>
      <c r="C2258" s="1" t="s">
        <v>2849</v>
      </c>
    </row>
    <row r="2259" spans="1:3" x14ac:dyDescent="0.25">
      <c r="A2259" s="1" t="s">
        <v>4</v>
      </c>
      <c r="B2259" s="1"/>
      <c r="C2259" s="1"/>
    </row>
    <row r="2260" spans="1:3" x14ac:dyDescent="0.25">
      <c r="A2260" s="1" t="s">
        <v>2850</v>
      </c>
      <c r="B2260" s="1" t="s">
        <v>2851</v>
      </c>
      <c r="C2260" s="1"/>
    </row>
    <row r="2261" spans="1:3" x14ac:dyDescent="0.25">
      <c r="B2261" s="1" t="s">
        <v>2852</v>
      </c>
      <c r="C2261" s="1" t="s">
        <v>2853</v>
      </c>
    </row>
    <row r="2262" spans="1:3" x14ac:dyDescent="0.25">
      <c r="A2262" s="1" t="s">
        <v>4</v>
      </c>
      <c r="B2262" s="1"/>
      <c r="C2262" s="1"/>
    </row>
    <row r="2263" spans="1:3" x14ac:dyDescent="0.25">
      <c r="A2263" s="1" t="s">
        <v>2854</v>
      </c>
      <c r="B2263" s="1" t="s">
        <v>2855</v>
      </c>
      <c r="C2263" s="1"/>
    </row>
    <row r="2264" spans="1:3" x14ac:dyDescent="0.25">
      <c r="B2264" s="1" t="s">
        <v>2856</v>
      </c>
      <c r="C2264" s="1" t="s">
        <v>2857</v>
      </c>
    </row>
    <row r="2265" spans="1:3" x14ac:dyDescent="0.25">
      <c r="A2265" s="1" t="s">
        <v>4</v>
      </c>
      <c r="B2265" s="1"/>
      <c r="C2265" s="1"/>
    </row>
    <row r="2266" spans="1:3" x14ac:dyDescent="0.25">
      <c r="A2266" s="1" t="s">
        <v>2858</v>
      </c>
      <c r="B2266" s="1" t="s">
        <v>2859</v>
      </c>
      <c r="C2266" s="1"/>
    </row>
    <row r="2267" spans="1:3" x14ac:dyDescent="0.25">
      <c r="B2267" s="1" t="s">
        <v>2860</v>
      </c>
      <c r="C2267" s="1" t="s">
        <v>2861</v>
      </c>
    </row>
    <row r="2268" spans="1:3" x14ac:dyDescent="0.25">
      <c r="A2268" s="1" t="s">
        <v>4</v>
      </c>
      <c r="B2268" s="1"/>
      <c r="C2268" s="1"/>
    </row>
    <row r="2269" spans="1:3" x14ac:dyDescent="0.25">
      <c r="A2269" s="1" t="s">
        <v>2862</v>
      </c>
      <c r="B2269" s="1" t="s">
        <v>2863</v>
      </c>
      <c r="C2269" s="1"/>
    </row>
    <row r="2270" spans="1:3" x14ac:dyDescent="0.25">
      <c r="B2270" s="1" t="s">
        <v>2864</v>
      </c>
      <c r="C2270" s="1" t="s">
        <v>2865</v>
      </c>
    </row>
    <row r="2271" spans="1:3" x14ac:dyDescent="0.25">
      <c r="A2271" s="1" t="s">
        <v>4</v>
      </c>
      <c r="B2271" s="1"/>
      <c r="C2271" s="1"/>
    </row>
    <row r="2272" spans="1:3" x14ac:dyDescent="0.25">
      <c r="A2272" s="1" t="s">
        <v>2866</v>
      </c>
      <c r="B2272" s="1" t="s">
        <v>2867</v>
      </c>
      <c r="C2272" s="1"/>
    </row>
    <row r="2273" spans="1:3" x14ac:dyDescent="0.25">
      <c r="B2273" s="1" t="s">
        <v>2868</v>
      </c>
      <c r="C2273" s="1" t="s">
        <v>2869</v>
      </c>
    </row>
    <row r="2274" spans="1:3" x14ac:dyDescent="0.25">
      <c r="A2274" s="1" t="s">
        <v>4</v>
      </c>
      <c r="B2274" s="1"/>
      <c r="C2274" s="1"/>
    </row>
    <row r="2275" spans="1:3" x14ac:dyDescent="0.25">
      <c r="A2275" s="1" t="s">
        <v>2870</v>
      </c>
      <c r="B2275" s="1" t="s">
        <v>2871</v>
      </c>
      <c r="C2275" s="1"/>
    </row>
    <row r="2276" spans="1:3" x14ac:dyDescent="0.25">
      <c r="B2276" s="1" t="s">
        <v>2872</v>
      </c>
      <c r="C2276" s="1" t="s">
        <v>2873</v>
      </c>
    </row>
    <row r="2277" spans="1:3" x14ac:dyDescent="0.25">
      <c r="A2277" s="1" t="s">
        <v>4</v>
      </c>
      <c r="B2277" s="1"/>
      <c r="C2277" s="1"/>
    </row>
    <row r="2278" spans="1:3" x14ac:dyDescent="0.25">
      <c r="A2278" s="1" t="s">
        <v>2874</v>
      </c>
      <c r="B2278" s="1" t="s">
        <v>2875</v>
      </c>
      <c r="C2278" s="1"/>
    </row>
    <row r="2279" spans="1:3" x14ac:dyDescent="0.25">
      <c r="B2279" s="1" t="s">
        <v>2876</v>
      </c>
      <c r="C2279" s="1" t="s">
        <v>2877</v>
      </c>
    </row>
    <row r="2280" spans="1:3" x14ac:dyDescent="0.25">
      <c r="A2280" s="1" t="s">
        <v>4</v>
      </c>
      <c r="B2280" s="1"/>
      <c r="C2280" s="1"/>
    </row>
    <row r="2281" spans="1:3" x14ac:dyDescent="0.25">
      <c r="A2281" s="1" t="s">
        <v>2878</v>
      </c>
      <c r="B2281" s="1" t="s">
        <v>2879</v>
      </c>
      <c r="C2281" s="1"/>
    </row>
    <row r="2282" spans="1:3" x14ac:dyDescent="0.25">
      <c r="B2282" s="1" t="s">
        <v>2880</v>
      </c>
      <c r="C2282" s="1" t="s">
        <v>2881</v>
      </c>
    </row>
    <row r="2283" spans="1:3" x14ac:dyDescent="0.25">
      <c r="A2283" s="1" t="s">
        <v>4</v>
      </c>
      <c r="B2283" s="1"/>
      <c r="C2283" s="1"/>
    </row>
    <row r="2284" spans="1:3" x14ac:dyDescent="0.25">
      <c r="A2284" s="1" t="s">
        <v>2882</v>
      </c>
      <c r="B2284" s="1" t="s">
        <v>2883</v>
      </c>
      <c r="C2284" s="1"/>
    </row>
    <row r="2285" spans="1:3" x14ac:dyDescent="0.25">
      <c r="B2285" s="1" t="s">
        <v>2884</v>
      </c>
      <c r="C2285" s="1" t="s">
        <v>2884</v>
      </c>
    </row>
    <row r="2286" spans="1:3" x14ac:dyDescent="0.25">
      <c r="A2286" s="1" t="s">
        <v>4</v>
      </c>
      <c r="B2286" s="1"/>
      <c r="C2286" s="1"/>
    </row>
    <row r="2287" spans="1:3" x14ac:dyDescent="0.25">
      <c r="A2287" s="1" t="s">
        <v>2885</v>
      </c>
      <c r="B2287" s="1" t="s">
        <v>2886</v>
      </c>
      <c r="C2287" s="1"/>
    </row>
    <row r="2288" spans="1:3" x14ac:dyDescent="0.25">
      <c r="B2288" s="1" t="s">
        <v>2887</v>
      </c>
      <c r="C2288" s="1" t="s">
        <v>2888</v>
      </c>
    </row>
    <row r="2289" spans="1:3" x14ac:dyDescent="0.25">
      <c r="A2289" s="1" t="s">
        <v>4</v>
      </c>
      <c r="B2289" s="1"/>
      <c r="C2289" s="1"/>
    </row>
    <row r="2290" spans="1:3" x14ac:dyDescent="0.25">
      <c r="A2290" s="1" t="s">
        <v>2889</v>
      </c>
      <c r="B2290" s="1" t="s">
        <v>2890</v>
      </c>
      <c r="C2290" s="1"/>
    </row>
    <row r="2291" spans="1:3" x14ac:dyDescent="0.25">
      <c r="B2291" s="1" t="s">
        <v>2891</v>
      </c>
      <c r="C2291" s="1" t="s">
        <v>2892</v>
      </c>
    </row>
    <row r="2292" spans="1:3" x14ac:dyDescent="0.25">
      <c r="A2292" s="1" t="s">
        <v>4</v>
      </c>
      <c r="B2292" s="1"/>
      <c r="C2292" s="1"/>
    </row>
    <row r="2293" spans="1:3" x14ac:dyDescent="0.25">
      <c r="A2293" s="1" t="s">
        <v>2893</v>
      </c>
      <c r="B2293" s="1" t="s">
        <v>2894</v>
      </c>
      <c r="C2293" s="1"/>
    </row>
    <row r="2294" spans="1:3" x14ac:dyDescent="0.25">
      <c r="B2294" s="1" t="s">
        <v>2895</v>
      </c>
      <c r="C2294" s="1" t="s">
        <v>2896</v>
      </c>
    </row>
    <row r="2295" spans="1:3" x14ac:dyDescent="0.25">
      <c r="A2295" s="1" t="s">
        <v>4</v>
      </c>
      <c r="B2295" s="1"/>
      <c r="C2295" s="1"/>
    </row>
    <row r="2296" spans="1:3" x14ac:dyDescent="0.25">
      <c r="A2296" s="1" t="s">
        <v>2897</v>
      </c>
      <c r="B2296" s="1" t="s">
        <v>2898</v>
      </c>
      <c r="C2296" s="1"/>
    </row>
    <row r="2297" spans="1:3" x14ac:dyDescent="0.25">
      <c r="B2297" s="1" t="s">
        <v>2899</v>
      </c>
      <c r="C2297" s="1" t="s">
        <v>2900</v>
      </c>
    </row>
    <row r="2298" spans="1:3" x14ac:dyDescent="0.25">
      <c r="A2298" s="1" t="s">
        <v>4</v>
      </c>
      <c r="B2298" s="1"/>
      <c r="C2298" s="1"/>
    </row>
    <row r="2299" spans="1:3" x14ac:dyDescent="0.25">
      <c r="A2299" s="1" t="s">
        <v>2901</v>
      </c>
      <c r="B2299" s="1" t="s">
        <v>2902</v>
      </c>
      <c r="C2299" s="1"/>
    </row>
    <row r="2300" spans="1:3" x14ac:dyDescent="0.25">
      <c r="B2300" s="1" t="s">
        <v>2903</v>
      </c>
      <c r="C2300" s="1" t="s">
        <v>2903</v>
      </c>
    </row>
    <row r="2301" spans="1:3" x14ac:dyDescent="0.25">
      <c r="A2301" s="1" t="s">
        <v>4</v>
      </c>
      <c r="B2301" s="1"/>
      <c r="C2301" s="1"/>
    </row>
    <row r="2302" spans="1:3" x14ac:dyDescent="0.25">
      <c r="A2302" s="1" t="s">
        <v>2904</v>
      </c>
      <c r="B2302" s="1" t="s">
        <v>2905</v>
      </c>
      <c r="C2302" s="1"/>
    </row>
    <row r="2303" spans="1:3" x14ac:dyDescent="0.25">
      <c r="B2303" s="1" t="s">
        <v>2906</v>
      </c>
      <c r="C2303" s="1" t="s">
        <v>2907</v>
      </c>
    </row>
    <row r="2304" spans="1:3" x14ac:dyDescent="0.25">
      <c r="A2304" s="1" t="s">
        <v>4</v>
      </c>
      <c r="B2304" s="1"/>
      <c r="C2304" s="1"/>
    </row>
    <row r="2305" spans="1:3" x14ac:dyDescent="0.25">
      <c r="A2305" s="1" t="s">
        <v>2908</v>
      </c>
      <c r="B2305" s="1" t="s">
        <v>2909</v>
      </c>
      <c r="C2305" s="1"/>
    </row>
    <row r="2306" spans="1:3" x14ac:dyDescent="0.25">
      <c r="B2306" s="1" t="s">
        <v>2910</v>
      </c>
      <c r="C2306" s="1" t="s">
        <v>2911</v>
      </c>
    </row>
    <row r="2307" spans="1:3" x14ac:dyDescent="0.25">
      <c r="A2307" s="1" t="s">
        <v>4</v>
      </c>
      <c r="B2307" s="1"/>
      <c r="C2307" s="1"/>
    </row>
    <row r="2308" spans="1:3" x14ac:dyDescent="0.25">
      <c r="A2308" s="1" t="s">
        <v>2912</v>
      </c>
      <c r="B2308" s="1" t="s">
        <v>2913</v>
      </c>
      <c r="C2308" s="1"/>
    </row>
    <row r="2309" spans="1:3" x14ac:dyDescent="0.25">
      <c r="B2309" s="1" t="s">
        <v>2914</v>
      </c>
      <c r="C2309" s="1" t="s">
        <v>2915</v>
      </c>
    </row>
    <row r="2310" spans="1:3" x14ac:dyDescent="0.25">
      <c r="A2310" s="1" t="s">
        <v>4</v>
      </c>
      <c r="B2310" s="1"/>
      <c r="C2310" s="1"/>
    </row>
    <row r="2311" spans="1:3" x14ac:dyDescent="0.25">
      <c r="A2311" s="1" t="s">
        <v>2916</v>
      </c>
      <c r="B2311" s="1" t="s">
        <v>2917</v>
      </c>
      <c r="C2311" s="1"/>
    </row>
    <row r="2312" spans="1:3" x14ac:dyDescent="0.25">
      <c r="B2312" s="1" t="s">
        <v>2910</v>
      </c>
      <c r="C2312" s="1" t="s">
        <v>2910</v>
      </c>
    </row>
    <row r="2313" spans="1:3" x14ac:dyDescent="0.25">
      <c r="A2313" s="1" t="s">
        <v>4</v>
      </c>
      <c r="B2313" s="1"/>
      <c r="C2313" s="1"/>
    </row>
    <row r="2314" spans="1:3" x14ac:dyDescent="0.25">
      <c r="A2314" s="1" t="s">
        <v>2918</v>
      </c>
      <c r="B2314" s="1" t="s">
        <v>2919</v>
      </c>
      <c r="C2314" s="1"/>
    </row>
    <row r="2315" spans="1:3" x14ac:dyDescent="0.25">
      <c r="B2315" s="1" t="s">
        <v>2920</v>
      </c>
      <c r="C2315" s="1" t="s">
        <v>2921</v>
      </c>
    </row>
    <row r="2316" spans="1:3" x14ac:dyDescent="0.25">
      <c r="A2316" s="1" t="s">
        <v>4</v>
      </c>
      <c r="B2316" s="1"/>
      <c r="C2316" s="1"/>
    </row>
    <row r="2317" spans="1:3" x14ac:dyDescent="0.25">
      <c r="A2317" s="1" t="s">
        <v>2922</v>
      </c>
      <c r="B2317" s="1" t="s">
        <v>2923</v>
      </c>
      <c r="C2317" s="1"/>
    </row>
    <row r="2318" spans="1:3" x14ac:dyDescent="0.25">
      <c r="B2318" s="1" t="s">
        <v>2924</v>
      </c>
      <c r="C2318" s="1" t="s">
        <v>2925</v>
      </c>
    </row>
    <row r="2319" spans="1:3" x14ac:dyDescent="0.25">
      <c r="A2319" s="1" t="s">
        <v>4</v>
      </c>
      <c r="B2319" s="1"/>
      <c r="C2319" s="1"/>
    </row>
    <row r="2320" spans="1:3" x14ac:dyDescent="0.25">
      <c r="A2320" s="1" t="s">
        <v>2926</v>
      </c>
      <c r="B2320" s="1" t="s">
        <v>2927</v>
      </c>
      <c r="C2320" s="1"/>
    </row>
    <row r="2321" spans="1:3" x14ac:dyDescent="0.25">
      <c r="B2321" s="1" t="s">
        <v>2928</v>
      </c>
      <c r="C2321" s="1" t="s">
        <v>2929</v>
      </c>
    </row>
    <row r="2322" spans="1:3" x14ac:dyDescent="0.25">
      <c r="A2322" s="1" t="s">
        <v>4</v>
      </c>
      <c r="B2322" s="1"/>
      <c r="C2322" s="1"/>
    </row>
    <row r="2323" spans="1:3" x14ac:dyDescent="0.25">
      <c r="A2323" s="1" t="s">
        <v>2930</v>
      </c>
      <c r="B2323" s="1" t="s">
        <v>2931</v>
      </c>
      <c r="C2323" s="1"/>
    </row>
    <row r="2324" spans="1:3" x14ac:dyDescent="0.25">
      <c r="B2324" s="1" t="s">
        <v>2932</v>
      </c>
      <c r="C2324" s="1" t="s">
        <v>2933</v>
      </c>
    </row>
    <row r="2325" spans="1:3" x14ac:dyDescent="0.25">
      <c r="A2325" s="1" t="s">
        <v>4</v>
      </c>
      <c r="B2325" s="1"/>
      <c r="C2325" s="1"/>
    </row>
    <row r="2326" spans="1:3" x14ac:dyDescent="0.25">
      <c r="A2326" s="1" t="s">
        <v>2934</v>
      </c>
      <c r="B2326" s="1" t="s">
        <v>2935</v>
      </c>
      <c r="C2326" s="1"/>
    </row>
    <row r="2327" spans="1:3" x14ac:dyDescent="0.25">
      <c r="B2327" s="1" t="s">
        <v>2936</v>
      </c>
      <c r="C2327" s="1" t="s">
        <v>2937</v>
      </c>
    </row>
    <row r="2328" spans="1:3" x14ac:dyDescent="0.25">
      <c r="A2328" s="1" t="s">
        <v>4</v>
      </c>
      <c r="B2328" s="1"/>
      <c r="C2328" s="1"/>
    </row>
    <row r="2329" spans="1:3" x14ac:dyDescent="0.25">
      <c r="A2329" s="1" t="s">
        <v>2938</v>
      </c>
      <c r="B2329" s="1" t="s">
        <v>2939</v>
      </c>
      <c r="C2329" s="1"/>
    </row>
    <row r="2330" spans="1:3" x14ac:dyDescent="0.25">
      <c r="B2330" s="1" t="s">
        <v>2936</v>
      </c>
      <c r="C2330" s="1" t="s">
        <v>2940</v>
      </c>
    </row>
    <row r="2331" spans="1:3" x14ac:dyDescent="0.25">
      <c r="A2331" s="1" t="s">
        <v>4</v>
      </c>
      <c r="B2331" s="1"/>
      <c r="C2331" s="1"/>
    </row>
    <row r="2332" spans="1:3" x14ac:dyDescent="0.25">
      <c r="A2332" s="1" t="s">
        <v>2941</v>
      </c>
      <c r="B2332" s="1" t="s">
        <v>2942</v>
      </c>
      <c r="C2332" s="1"/>
    </row>
    <row r="2333" spans="1:3" x14ac:dyDescent="0.25">
      <c r="B2333" s="1" t="s">
        <v>2943</v>
      </c>
      <c r="C2333" s="1" t="s">
        <v>2944</v>
      </c>
    </row>
    <row r="2334" spans="1:3" x14ac:dyDescent="0.25">
      <c r="A2334" s="1" t="s">
        <v>4</v>
      </c>
      <c r="B2334" s="1"/>
      <c r="C2334" s="1"/>
    </row>
    <row r="2335" spans="1:3" x14ac:dyDescent="0.25">
      <c r="A2335" s="1" t="s">
        <v>2945</v>
      </c>
      <c r="B2335" s="1" t="s">
        <v>2946</v>
      </c>
      <c r="C2335" s="1"/>
    </row>
    <row r="2336" spans="1:3" x14ac:dyDescent="0.25">
      <c r="B2336" s="1" t="s">
        <v>2947</v>
      </c>
      <c r="C2336" s="1" t="s">
        <v>2947</v>
      </c>
    </row>
    <row r="2337" spans="1:3" x14ac:dyDescent="0.25">
      <c r="A2337" s="1" t="s">
        <v>4</v>
      </c>
      <c r="B2337" s="1"/>
      <c r="C2337" s="1"/>
    </row>
    <row r="2338" spans="1:3" x14ac:dyDescent="0.25">
      <c r="A2338" s="1" t="s">
        <v>2948</v>
      </c>
      <c r="B2338" s="1" t="s">
        <v>2949</v>
      </c>
      <c r="C2338" s="1"/>
    </row>
    <row r="2339" spans="1:3" x14ac:dyDescent="0.25">
      <c r="B2339" s="1" t="s">
        <v>2950</v>
      </c>
      <c r="C2339" s="1" t="s">
        <v>2951</v>
      </c>
    </row>
    <row r="2340" spans="1:3" x14ac:dyDescent="0.25">
      <c r="A2340" s="1" t="s">
        <v>4</v>
      </c>
      <c r="B2340" s="1"/>
      <c r="C2340" s="1"/>
    </row>
    <row r="2341" spans="1:3" x14ac:dyDescent="0.25">
      <c r="A2341" s="1" t="s">
        <v>2952</v>
      </c>
      <c r="B2341" s="1" t="s">
        <v>2953</v>
      </c>
      <c r="C2341" s="1"/>
    </row>
    <row r="2342" spans="1:3" x14ac:dyDescent="0.25">
      <c r="B2342" s="1" t="s">
        <v>2954</v>
      </c>
      <c r="C2342" s="1" t="s">
        <v>2955</v>
      </c>
    </row>
    <row r="2343" spans="1:3" x14ac:dyDescent="0.25">
      <c r="A2343" s="1" t="s">
        <v>4</v>
      </c>
      <c r="B2343" s="1"/>
      <c r="C2343" s="1"/>
    </row>
    <row r="2344" spans="1:3" x14ac:dyDescent="0.25">
      <c r="A2344" s="1" t="s">
        <v>2956</v>
      </c>
      <c r="B2344" s="1" t="s">
        <v>2957</v>
      </c>
      <c r="C2344" s="1"/>
    </row>
    <row r="2345" spans="1:3" x14ac:dyDescent="0.25">
      <c r="B2345" s="1" t="s">
        <v>2958</v>
      </c>
      <c r="C2345" s="1" t="s">
        <v>2959</v>
      </c>
    </row>
    <row r="2346" spans="1:3" x14ac:dyDescent="0.25">
      <c r="A2346" s="1" t="s">
        <v>4</v>
      </c>
      <c r="B2346" s="1"/>
      <c r="C2346" s="1"/>
    </row>
    <row r="2347" spans="1:3" x14ac:dyDescent="0.25">
      <c r="A2347" s="1" t="s">
        <v>2960</v>
      </c>
      <c r="B2347" s="1" t="s">
        <v>2961</v>
      </c>
      <c r="C2347" s="1"/>
    </row>
    <row r="2348" spans="1:3" x14ac:dyDescent="0.25">
      <c r="B2348" s="1" t="s">
        <v>2962</v>
      </c>
      <c r="C2348" s="1" t="s">
        <v>2963</v>
      </c>
    </row>
    <row r="2349" spans="1:3" x14ac:dyDescent="0.25">
      <c r="A2349" s="1" t="s">
        <v>4</v>
      </c>
      <c r="B2349" s="1"/>
      <c r="C2349" s="1"/>
    </row>
    <row r="2350" spans="1:3" x14ac:dyDescent="0.25">
      <c r="A2350" s="1" t="s">
        <v>2964</v>
      </c>
      <c r="B2350" s="1" t="s">
        <v>2965</v>
      </c>
      <c r="C2350" s="1"/>
    </row>
    <row r="2351" spans="1:3" x14ac:dyDescent="0.25">
      <c r="B2351" s="1" t="s">
        <v>2966</v>
      </c>
      <c r="C2351" s="1" t="s">
        <v>2967</v>
      </c>
    </row>
    <row r="2352" spans="1:3" x14ac:dyDescent="0.25">
      <c r="A2352" s="1" t="s">
        <v>4</v>
      </c>
      <c r="B2352" s="1"/>
      <c r="C2352" s="1"/>
    </row>
    <row r="2353" spans="1:3" x14ac:dyDescent="0.25">
      <c r="A2353" s="1" t="s">
        <v>2968</v>
      </c>
      <c r="B2353" s="1" t="s">
        <v>2969</v>
      </c>
      <c r="C2353" s="1"/>
    </row>
    <row r="2354" spans="1:3" x14ac:dyDescent="0.25">
      <c r="B2354" s="1" t="s">
        <v>2970</v>
      </c>
      <c r="C2354" s="1" t="s">
        <v>2971</v>
      </c>
    </row>
    <row r="2355" spans="1:3" x14ac:dyDescent="0.25">
      <c r="A2355" s="1" t="s">
        <v>4</v>
      </c>
      <c r="B2355" s="1"/>
      <c r="C2355" s="1"/>
    </row>
    <row r="2356" spans="1:3" x14ac:dyDescent="0.25">
      <c r="A2356" s="1" t="s">
        <v>2972</v>
      </c>
      <c r="B2356" s="1" t="s">
        <v>2973</v>
      </c>
      <c r="C2356" s="1"/>
    </row>
    <row r="2357" spans="1:3" x14ac:dyDescent="0.25">
      <c r="B2357" s="1" t="s">
        <v>2974</v>
      </c>
      <c r="C2357" s="1" t="s">
        <v>2975</v>
      </c>
    </row>
    <row r="2358" spans="1:3" x14ac:dyDescent="0.25">
      <c r="A2358" s="1" t="s">
        <v>4</v>
      </c>
      <c r="B2358" s="1"/>
      <c r="C2358" s="1"/>
    </row>
    <row r="2359" spans="1:3" x14ac:dyDescent="0.25">
      <c r="A2359" s="1" t="s">
        <v>2976</v>
      </c>
      <c r="B2359" s="1" t="s">
        <v>2977</v>
      </c>
      <c r="C2359" s="1"/>
    </row>
    <row r="2360" spans="1:3" x14ac:dyDescent="0.25">
      <c r="B2360" s="1" t="s">
        <v>2978</v>
      </c>
      <c r="C2360" s="1" t="s">
        <v>2979</v>
      </c>
    </row>
    <row r="2361" spans="1:3" x14ac:dyDescent="0.25">
      <c r="A2361" s="1" t="s">
        <v>4</v>
      </c>
      <c r="B2361" s="1"/>
      <c r="C2361" s="1"/>
    </row>
    <row r="2362" spans="1:3" x14ac:dyDescent="0.25">
      <c r="A2362" s="1" t="s">
        <v>2980</v>
      </c>
      <c r="B2362" s="1" t="s">
        <v>2981</v>
      </c>
      <c r="C2362" s="1"/>
    </row>
    <row r="2363" spans="1:3" x14ac:dyDescent="0.25">
      <c r="B2363" s="1" t="s">
        <v>2982</v>
      </c>
      <c r="C2363" s="1" t="s">
        <v>2983</v>
      </c>
    </row>
    <row r="2364" spans="1:3" x14ac:dyDescent="0.25">
      <c r="A2364" s="1" t="s">
        <v>4</v>
      </c>
      <c r="B2364" s="1"/>
      <c r="C2364" s="1"/>
    </row>
    <row r="2365" spans="1:3" x14ac:dyDescent="0.25">
      <c r="A2365" s="1" t="s">
        <v>2984</v>
      </c>
      <c r="B2365" s="1" t="s">
        <v>2985</v>
      </c>
      <c r="C2365" s="1"/>
    </row>
    <row r="2366" spans="1:3" x14ac:dyDescent="0.25">
      <c r="B2366" s="1" t="s">
        <v>2986</v>
      </c>
      <c r="C2366" s="1" t="s">
        <v>2987</v>
      </c>
    </row>
    <row r="2367" spans="1:3" x14ac:dyDescent="0.25">
      <c r="A2367" s="1" t="s">
        <v>4</v>
      </c>
      <c r="B2367" s="1"/>
      <c r="C2367" s="1"/>
    </row>
    <row r="2368" spans="1:3" x14ac:dyDescent="0.25">
      <c r="A2368" s="1" t="s">
        <v>2988</v>
      </c>
      <c r="B2368" s="1" t="s">
        <v>2989</v>
      </c>
      <c r="C2368" s="1"/>
    </row>
    <row r="2369" spans="1:3" x14ac:dyDescent="0.25">
      <c r="B2369" s="1" t="s">
        <v>2990</v>
      </c>
      <c r="C2369" s="1" t="s">
        <v>2991</v>
      </c>
    </row>
    <row r="2370" spans="1:3" x14ac:dyDescent="0.25">
      <c r="A2370" s="1" t="s">
        <v>4</v>
      </c>
      <c r="B2370" s="1"/>
      <c r="C2370" s="1"/>
    </row>
    <row r="2371" spans="1:3" x14ac:dyDescent="0.25">
      <c r="A2371" s="1" t="s">
        <v>2992</v>
      </c>
      <c r="B2371" s="1" t="s">
        <v>2993</v>
      </c>
      <c r="C2371" s="1"/>
    </row>
    <row r="2372" spans="1:3" x14ac:dyDescent="0.25">
      <c r="B2372" s="1" t="s">
        <v>2994</v>
      </c>
      <c r="C2372" s="1" t="s">
        <v>2995</v>
      </c>
    </row>
    <row r="2373" spans="1:3" x14ac:dyDescent="0.25">
      <c r="A2373" s="1" t="s">
        <v>4</v>
      </c>
      <c r="B2373" s="1"/>
      <c r="C2373" s="1"/>
    </row>
    <row r="2374" spans="1:3" x14ac:dyDescent="0.25">
      <c r="A2374" s="1" t="s">
        <v>2996</v>
      </c>
      <c r="B2374" s="1" t="s">
        <v>2997</v>
      </c>
      <c r="C2374" s="1"/>
    </row>
    <row r="2375" spans="1:3" x14ac:dyDescent="0.25">
      <c r="B2375" s="1" t="s">
        <v>2998</v>
      </c>
      <c r="C2375" s="1" t="s">
        <v>2998</v>
      </c>
    </row>
    <row r="2376" spans="1:3" x14ac:dyDescent="0.25">
      <c r="A2376" s="1" t="s">
        <v>4</v>
      </c>
      <c r="B2376" s="1"/>
      <c r="C2376" s="1"/>
    </row>
    <row r="2377" spans="1:3" x14ac:dyDescent="0.25">
      <c r="A2377" s="1" t="s">
        <v>2999</v>
      </c>
      <c r="B2377" s="1" t="s">
        <v>3000</v>
      </c>
      <c r="C2377" s="1"/>
    </row>
    <row r="2378" spans="1:3" x14ac:dyDescent="0.25">
      <c r="B2378" s="1" t="s">
        <v>3001</v>
      </c>
      <c r="C2378" s="1" t="s">
        <v>3002</v>
      </c>
    </row>
    <row r="2379" spans="1:3" x14ac:dyDescent="0.25">
      <c r="A2379" s="1" t="s">
        <v>4</v>
      </c>
      <c r="B2379" s="1"/>
      <c r="C2379" s="1"/>
    </row>
    <row r="2380" spans="1:3" x14ac:dyDescent="0.25">
      <c r="A2380" s="1" t="s">
        <v>3003</v>
      </c>
      <c r="B2380" s="1" t="s">
        <v>3004</v>
      </c>
      <c r="C2380" s="1"/>
    </row>
    <row r="2381" spans="1:3" x14ac:dyDescent="0.25">
      <c r="B2381" s="1" t="s">
        <v>3005</v>
      </c>
      <c r="C2381" s="1" t="s">
        <v>3006</v>
      </c>
    </row>
    <row r="2382" spans="1:3" x14ac:dyDescent="0.25">
      <c r="A2382" s="1" t="s">
        <v>4</v>
      </c>
      <c r="B2382" s="1"/>
      <c r="C2382" s="1"/>
    </row>
    <row r="2383" spans="1:3" x14ac:dyDescent="0.25">
      <c r="A2383" s="1" t="s">
        <v>3007</v>
      </c>
      <c r="B2383" s="1" t="s">
        <v>3008</v>
      </c>
      <c r="C2383" s="1"/>
    </row>
    <row r="2384" spans="1:3" x14ac:dyDescent="0.25">
      <c r="B2384" s="1" t="s">
        <v>3009</v>
      </c>
      <c r="C2384" s="1" t="s">
        <v>3010</v>
      </c>
    </row>
    <row r="2385" spans="1:3" x14ac:dyDescent="0.25">
      <c r="A2385" s="1" t="s">
        <v>4</v>
      </c>
      <c r="B2385" s="1"/>
      <c r="C2385" s="1"/>
    </row>
    <row r="2386" spans="1:3" x14ac:dyDescent="0.25">
      <c r="A2386" s="1" t="s">
        <v>3011</v>
      </c>
      <c r="B2386" s="1" t="s">
        <v>3012</v>
      </c>
      <c r="C2386" s="1"/>
    </row>
    <row r="2387" spans="1:3" x14ac:dyDescent="0.25">
      <c r="B2387" s="1" t="s">
        <v>3013</v>
      </c>
      <c r="C2387" s="1" t="s">
        <v>3014</v>
      </c>
    </row>
    <row r="2388" spans="1:3" x14ac:dyDescent="0.25">
      <c r="A2388" s="1" t="s">
        <v>4</v>
      </c>
      <c r="B2388" s="1"/>
      <c r="C2388" s="1"/>
    </row>
    <row r="2389" spans="1:3" x14ac:dyDescent="0.25">
      <c r="A2389" s="1" t="s">
        <v>3015</v>
      </c>
      <c r="B2389" s="1" t="s">
        <v>3016</v>
      </c>
      <c r="C2389" s="1"/>
    </row>
    <row r="2390" spans="1:3" x14ac:dyDescent="0.25">
      <c r="B2390" s="1" t="s">
        <v>3017</v>
      </c>
      <c r="C2390" s="1" t="s">
        <v>3018</v>
      </c>
    </row>
    <row r="2391" spans="1:3" x14ac:dyDescent="0.25">
      <c r="A2391" s="1" t="s">
        <v>4</v>
      </c>
      <c r="B2391" s="1"/>
      <c r="C2391" s="1"/>
    </row>
    <row r="2392" spans="1:3" x14ac:dyDescent="0.25">
      <c r="A2392" s="1" t="s">
        <v>3019</v>
      </c>
      <c r="B2392" s="1" t="s">
        <v>3020</v>
      </c>
      <c r="C2392" s="1"/>
    </row>
    <row r="2393" spans="1:3" x14ac:dyDescent="0.25">
      <c r="B2393" s="1" t="s">
        <v>2998</v>
      </c>
      <c r="C2393" s="1" t="s">
        <v>3021</v>
      </c>
    </row>
    <row r="2394" spans="1:3" x14ac:dyDescent="0.25">
      <c r="A2394" s="1" t="s">
        <v>4</v>
      </c>
      <c r="B2394" s="1"/>
      <c r="C2394" s="1"/>
    </row>
    <row r="2395" spans="1:3" x14ac:dyDescent="0.25">
      <c r="A2395" s="1" t="s">
        <v>3022</v>
      </c>
      <c r="B2395" s="1" t="s">
        <v>3023</v>
      </c>
      <c r="C2395" s="1"/>
    </row>
    <row r="2396" spans="1:3" x14ac:dyDescent="0.25">
      <c r="B2396" s="1" t="s">
        <v>3024</v>
      </c>
      <c r="C2396" s="1" t="s">
        <v>3025</v>
      </c>
    </row>
    <row r="2397" spans="1:3" x14ac:dyDescent="0.25">
      <c r="A2397" s="1" t="s">
        <v>4</v>
      </c>
      <c r="B2397" s="1"/>
      <c r="C2397" s="1"/>
    </row>
    <row r="2398" spans="1:3" x14ac:dyDescent="0.25">
      <c r="A2398" s="1" t="s">
        <v>3026</v>
      </c>
      <c r="B2398" s="1" t="s">
        <v>3027</v>
      </c>
      <c r="C2398" s="1"/>
    </row>
    <row r="2399" spans="1:3" x14ac:dyDescent="0.25">
      <c r="B2399" s="1" t="s">
        <v>3028</v>
      </c>
      <c r="C2399" s="1" t="s">
        <v>3029</v>
      </c>
    </row>
    <row r="2400" spans="1:3" x14ac:dyDescent="0.25">
      <c r="A2400" s="1" t="s">
        <v>4</v>
      </c>
      <c r="B2400" s="1"/>
      <c r="C2400" s="1"/>
    </row>
    <row r="2401" spans="1:3" x14ac:dyDescent="0.25">
      <c r="A2401" s="1" t="s">
        <v>3030</v>
      </c>
      <c r="B2401" s="1" t="s">
        <v>3031</v>
      </c>
      <c r="C2401" s="1"/>
    </row>
    <row r="2402" spans="1:3" x14ac:dyDescent="0.25">
      <c r="B2402" s="1" t="s">
        <v>3032</v>
      </c>
      <c r="C2402" s="1" t="s">
        <v>3033</v>
      </c>
    </row>
    <row r="2403" spans="1:3" x14ac:dyDescent="0.25">
      <c r="A2403" s="1" t="s">
        <v>4</v>
      </c>
      <c r="B2403" s="1"/>
      <c r="C2403" s="1"/>
    </row>
    <row r="2404" spans="1:3" x14ac:dyDescent="0.25">
      <c r="A2404" s="1" t="s">
        <v>3034</v>
      </c>
      <c r="B2404" s="1" t="s">
        <v>3035</v>
      </c>
      <c r="C2404" s="1"/>
    </row>
    <row r="2405" spans="1:3" x14ac:dyDescent="0.25">
      <c r="B2405" s="1" t="s">
        <v>3036</v>
      </c>
      <c r="C2405" s="1" t="s">
        <v>3037</v>
      </c>
    </row>
    <row r="2406" spans="1:3" x14ac:dyDescent="0.25">
      <c r="A2406" s="1" t="s">
        <v>4</v>
      </c>
      <c r="B2406" s="1"/>
      <c r="C2406" s="1"/>
    </row>
    <row r="2407" spans="1:3" x14ac:dyDescent="0.25">
      <c r="A2407" s="1" t="s">
        <v>3038</v>
      </c>
      <c r="B2407" s="1" t="s">
        <v>3039</v>
      </c>
      <c r="C2407" s="1"/>
    </row>
    <row r="2408" spans="1:3" x14ac:dyDescent="0.25">
      <c r="B2408" s="1" t="s">
        <v>3040</v>
      </c>
      <c r="C2408" s="1" t="s">
        <v>3041</v>
      </c>
    </row>
    <row r="2409" spans="1:3" x14ac:dyDescent="0.25">
      <c r="A2409" s="1" t="s">
        <v>4</v>
      </c>
      <c r="B2409" s="1"/>
      <c r="C2409" s="1"/>
    </row>
    <row r="2410" spans="1:3" x14ac:dyDescent="0.25">
      <c r="A2410" s="1" t="s">
        <v>3042</v>
      </c>
      <c r="B2410" s="1" t="s">
        <v>3043</v>
      </c>
      <c r="C2410" s="1"/>
    </row>
    <row r="2411" spans="1:3" x14ac:dyDescent="0.25">
      <c r="B2411" s="1" t="s">
        <v>3044</v>
      </c>
      <c r="C2411" s="1" t="s">
        <v>3045</v>
      </c>
    </row>
    <row r="2412" spans="1:3" x14ac:dyDescent="0.25">
      <c r="A2412" s="1" t="s">
        <v>4</v>
      </c>
      <c r="B2412" s="1"/>
      <c r="C2412" s="1"/>
    </row>
    <row r="2413" spans="1:3" x14ac:dyDescent="0.25">
      <c r="A2413" s="1" t="s">
        <v>3046</v>
      </c>
      <c r="B2413" s="1" t="s">
        <v>3047</v>
      </c>
      <c r="C2413" s="1"/>
    </row>
    <row r="2414" spans="1:3" x14ac:dyDescent="0.25">
      <c r="B2414" s="1" t="s">
        <v>3048</v>
      </c>
      <c r="C2414" s="1" t="s">
        <v>3049</v>
      </c>
    </row>
    <row r="2415" spans="1:3" x14ac:dyDescent="0.25">
      <c r="A2415" s="1" t="s">
        <v>4</v>
      </c>
      <c r="B2415" s="1"/>
      <c r="C2415" s="1"/>
    </row>
    <row r="2416" spans="1:3" x14ac:dyDescent="0.25">
      <c r="A2416" s="1" t="s">
        <v>3050</v>
      </c>
      <c r="B2416" s="1" t="s">
        <v>3051</v>
      </c>
      <c r="C2416" s="1"/>
    </row>
    <row r="2417" spans="1:3" x14ac:dyDescent="0.25">
      <c r="B2417" s="1" t="s">
        <v>3052</v>
      </c>
      <c r="C2417" s="1" t="s">
        <v>3053</v>
      </c>
    </row>
    <row r="2418" spans="1:3" x14ac:dyDescent="0.25">
      <c r="A2418" s="1" t="s">
        <v>4</v>
      </c>
      <c r="B2418" s="1"/>
      <c r="C2418" s="1"/>
    </row>
    <row r="2419" spans="1:3" x14ac:dyDescent="0.25">
      <c r="A2419" s="1" t="s">
        <v>3054</v>
      </c>
      <c r="B2419" s="1" t="s">
        <v>3055</v>
      </c>
      <c r="C2419" s="1"/>
    </row>
    <row r="2420" spans="1:3" x14ac:dyDescent="0.25">
      <c r="B2420" s="1" t="s">
        <v>3056</v>
      </c>
      <c r="C2420" s="1" t="s">
        <v>3057</v>
      </c>
    </row>
    <row r="2421" spans="1:3" x14ac:dyDescent="0.25">
      <c r="A2421" s="1" t="s">
        <v>4</v>
      </c>
      <c r="B2421" s="1"/>
      <c r="C2421" s="1"/>
    </row>
    <row r="2422" spans="1:3" x14ac:dyDescent="0.25">
      <c r="A2422" s="1" t="s">
        <v>3058</v>
      </c>
      <c r="B2422" s="1" t="s">
        <v>3059</v>
      </c>
      <c r="C2422" s="1"/>
    </row>
    <row r="2423" spans="1:3" x14ac:dyDescent="0.25">
      <c r="B2423" s="1" t="s">
        <v>3060</v>
      </c>
      <c r="C2423" s="1" t="s">
        <v>3061</v>
      </c>
    </row>
    <row r="2424" spans="1:3" x14ac:dyDescent="0.25">
      <c r="A2424" s="1" t="s">
        <v>4</v>
      </c>
      <c r="B2424" s="1"/>
      <c r="C2424" s="1"/>
    </row>
    <row r="2425" spans="1:3" x14ac:dyDescent="0.25">
      <c r="A2425" s="1" t="s">
        <v>3062</v>
      </c>
      <c r="B2425" s="1" t="s">
        <v>3063</v>
      </c>
      <c r="C2425" s="1"/>
    </row>
    <row r="2426" spans="1:3" x14ac:dyDescent="0.25">
      <c r="B2426" s="1" t="s">
        <v>3064</v>
      </c>
      <c r="C2426" s="1" t="s">
        <v>3065</v>
      </c>
    </row>
    <row r="2427" spans="1:3" x14ac:dyDescent="0.25">
      <c r="A2427" s="1" t="s">
        <v>4</v>
      </c>
      <c r="B2427" s="1"/>
      <c r="C2427" s="1"/>
    </row>
    <row r="2428" spans="1:3" x14ac:dyDescent="0.25">
      <c r="A2428" s="1" t="s">
        <v>3066</v>
      </c>
      <c r="B2428" s="1" t="s">
        <v>3067</v>
      </c>
      <c r="C2428" s="1"/>
    </row>
    <row r="2429" spans="1:3" x14ac:dyDescent="0.25">
      <c r="B2429" s="1" t="s">
        <v>2899</v>
      </c>
      <c r="C2429" s="1" t="s">
        <v>3068</v>
      </c>
    </row>
    <row r="2430" spans="1:3" x14ac:dyDescent="0.25">
      <c r="A2430" s="1" t="s">
        <v>4</v>
      </c>
      <c r="B2430" s="1"/>
      <c r="C2430" s="1"/>
    </row>
    <row r="2431" spans="1:3" x14ac:dyDescent="0.25">
      <c r="A2431" s="1" t="s">
        <v>3069</v>
      </c>
      <c r="B2431" s="1" t="s">
        <v>3070</v>
      </c>
      <c r="C2431" s="1"/>
    </row>
    <row r="2432" spans="1:3" x14ac:dyDescent="0.25">
      <c r="B2432" s="1" t="s">
        <v>3071</v>
      </c>
      <c r="C2432" s="1" t="s">
        <v>3072</v>
      </c>
    </row>
    <row r="2433" spans="1:3" x14ac:dyDescent="0.25">
      <c r="A2433" s="1" t="s">
        <v>4</v>
      </c>
      <c r="B2433" s="1"/>
      <c r="C2433" s="1"/>
    </row>
    <row r="2434" spans="1:3" x14ac:dyDescent="0.25">
      <c r="A2434" s="1" t="s">
        <v>3073</v>
      </c>
      <c r="B2434" s="1" t="s">
        <v>3074</v>
      </c>
      <c r="C2434" s="1"/>
    </row>
    <row r="2435" spans="1:3" x14ac:dyDescent="0.25">
      <c r="B2435" s="1" t="s">
        <v>2621</v>
      </c>
      <c r="C2435" s="1" t="s">
        <v>3075</v>
      </c>
    </row>
    <row r="2436" spans="1:3" x14ac:dyDescent="0.25">
      <c r="A2436" s="1" t="s">
        <v>4</v>
      </c>
      <c r="B2436" s="1"/>
      <c r="C2436" s="1"/>
    </row>
    <row r="2437" spans="1:3" x14ac:dyDescent="0.25">
      <c r="A2437" s="1" t="s">
        <v>3076</v>
      </c>
      <c r="B2437" s="1" t="s">
        <v>3077</v>
      </c>
      <c r="C2437" s="1"/>
    </row>
    <row r="2438" spans="1:3" x14ac:dyDescent="0.25">
      <c r="B2438" s="1" t="s">
        <v>3078</v>
      </c>
      <c r="C2438" s="1" t="s">
        <v>3079</v>
      </c>
    </row>
    <row r="2439" spans="1:3" x14ac:dyDescent="0.25">
      <c r="A2439" s="1" t="s">
        <v>4</v>
      </c>
      <c r="B2439" s="1"/>
      <c r="C2439" s="1"/>
    </row>
    <row r="2440" spans="1:3" x14ac:dyDescent="0.25">
      <c r="A2440" s="1" t="s">
        <v>3080</v>
      </c>
      <c r="B2440" s="1" t="s">
        <v>3081</v>
      </c>
      <c r="C2440" s="1"/>
    </row>
    <row r="2441" spans="1:3" x14ac:dyDescent="0.25">
      <c r="B2441" s="1" t="s">
        <v>3082</v>
      </c>
      <c r="C2441" s="1" t="s">
        <v>3083</v>
      </c>
    </row>
    <row r="2442" spans="1:3" x14ac:dyDescent="0.25">
      <c r="A2442" s="1" t="s">
        <v>4</v>
      </c>
      <c r="B2442" s="1"/>
      <c r="C2442" s="1"/>
    </row>
    <row r="2443" spans="1:3" x14ac:dyDescent="0.25">
      <c r="A2443" s="1" t="s">
        <v>3084</v>
      </c>
      <c r="B2443" s="1" t="s">
        <v>3085</v>
      </c>
      <c r="C2443" s="1"/>
    </row>
    <row r="2444" spans="1:3" x14ac:dyDescent="0.25">
      <c r="B2444" s="1" t="s">
        <v>3086</v>
      </c>
      <c r="C2444" s="1" t="s">
        <v>3086</v>
      </c>
    </row>
    <row r="2445" spans="1:3" x14ac:dyDescent="0.25">
      <c r="A2445" s="1" t="s">
        <v>4</v>
      </c>
      <c r="B2445" s="1"/>
      <c r="C2445" s="1"/>
    </row>
    <row r="2446" spans="1:3" x14ac:dyDescent="0.25">
      <c r="A2446" s="1" t="s">
        <v>3087</v>
      </c>
      <c r="B2446" s="1" t="s">
        <v>3088</v>
      </c>
      <c r="C2446" s="1"/>
    </row>
    <row r="2447" spans="1:3" x14ac:dyDescent="0.25">
      <c r="B2447" s="1" t="s">
        <v>3089</v>
      </c>
      <c r="C2447" s="1" t="s">
        <v>3090</v>
      </c>
    </row>
    <row r="2448" spans="1:3" x14ac:dyDescent="0.25">
      <c r="A2448" s="1" t="s">
        <v>4</v>
      </c>
      <c r="B2448" s="1"/>
      <c r="C2448" s="1"/>
    </row>
    <row r="2449" spans="1:3" x14ac:dyDescent="0.25">
      <c r="A2449" s="1" t="s">
        <v>3091</v>
      </c>
      <c r="B2449" s="1" t="s">
        <v>3092</v>
      </c>
      <c r="C2449" s="1"/>
    </row>
    <row r="2450" spans="1:3" x14ac:dyDescent="0.25">
      <c r="B2450" s="1" t="s">
        <v>1621</v>
      </c>
      <c r="C2450" s="1" t="s">
        <v>3093</v>
      </c>
    </row>
    <row r="2451" spans="1:3" x14ac:dyDescent="0.25">
      <c r="A2451" s="1" t="s">
        <v>4</v>
      </c>
      <c r="B2451" s="1"/>
      <c r="C2451" s="1"/>
    </row>
    <row r="2452" spans="1:3" x14ac:dyDescent="0.25">
      <c r="A2452" s="1" t="s">
        <v>3094</v>
      </c>
      <c r="B2452" s="1" t="s">
        <v>3095</v>
      </c>
      <c r="C2452" s="1"/>
    </row>
    <row r="2453" spans="1:3" x14ac:dyDescent="0.25">
      <c r="B2453" s="1" t="s">
        <v>3096</v>
      </c>
      <c r="C2453" s="1" t="s">
        <v>3097</v>
      </c>
    </row>
    <row r="2454" spans="1:3" x14ac:dyDescent="0.25">
      <c r="A2454" s="1" t="s">
        <v>4</v>
      </c>
      <c r="B2454" s="1"/>
      <c r="C2454" s="1"/>
    </row>
    <row r="2455" spans="1:3" x14ac:dyDescent="0.25">
      <c r="A2455" s="1" t="s">
        <v>3098</v>
      </c>
      <c r="B2455" s="1" t="s">
        <v>3099</v>
      </c>
      <c r="C2455" s="1"/>
    </row>
    <row r="2456" spans="1:3" x14ac:dyDescent="0.25">
      <c r="B2456" s="1" t="s">
        <v>3100</v>
      </c>
      <c r="C2456" s="1" t="s">
        <v>3101</v>
      </c>
    </row>
    <row r="2457" spans="1:3" x14ac:dyDescent="0.25">
      <c r="A2457" s="1" t="s">
        <v>4</v>
      </c>
      <c r="B2457" s="1"/>
      <c r="C2457" s="1"/>
    </row>
    <row r="2458" spans="1:3" x14ac:dyDescent="0.25">
      <c r="A2458" s="1" t="s">
        <v>3102</v>
      </c>
      <c r="B2458" s="1" t="s">
        <v>3103</v>
      </c>
      <c r="C2458" s="1"/>
    </row>
    <row r="2459" spans="1:3" x14ac:dyDescent="0.25">
      <c r="B2459" s="1" t="s">
        <v>3104</v>
      </c>
      <c r="C2459" s="1" t="s">
        <v>3105</v>
      </c>
    </row>
    <row r="2460" spans="1:3" x14ac:dyDescent="0.25">
      <c r="A2460" s="1" t="s">
        <v>4</v>
      </c>
      <c r="B2460" s="1"/>
      <c r="C2460" s="1"/>
    </row>
    <row r="2461" spans="1:3" x14ac:dyDescent="0.25">
      <c r="A2461" s="1" t="s">
        <v>3106</v>
      </c>
      <c r="B2461" s="1" t="s">
        <v>3107</v>
      </c>
      <c r="C2461" s="1"/>
    </row>
    <row r="2462" spans="1:3" x14ac:dyDescent="0.25">
      <c r="B2462" s="1" t="s">
        <v>3096</v>
      </c>
      <c r="C2462" s="1" t="s">
        <v>3108</v>
      </c>
    </row>
    <row r="2463" spans="1:3" x14ac:dyDescent="0.25">
      <c r="A2463" s="1" t="s">
        <v>4</v>
      </c>
      <c r="B2463" s="1"/>
      <c r="C2463" s="1"/>
    </row>
    <row r="2464" spans="1:3" x14ac:dyDescent="0.25">
      <c r="A2464" s="1" t="s">
        <v>3109</v>
      </c>
      <c r="B2464" s="1" t="s">
        <v>3110</v>
      </c>
      <c r="C2464" s="1"/>
    </row>
    <row r="2465" spans="1:3" x14ac:dyDescent="0.25">
      <c r="B2465" s="1" t="s">
        <v>3111</v>
      </c>
      <c r="C2465" s="1" t="s">
        <v>3112</v>
      </c>
    </row>
    <row r="2466" spans="1:3" x14ac:dyDescent="0.25">
      <c r="A2466" s="1" t="s">
        <v>4</v>
      </c>
      <c r="B2466" s="1"/>
      <c r="C2466" s="1"/>
    </row>
    <row r="2467" spans="1:3" x14ac:dyDescent="0.25">
      <c r="A2467" s="1" t="s">
        <v>3113</v>
      </c>
      <c r="B2467" s="1" t="s">
        <v>3114</v>
      </c>
      <c r="C2467" s="1"/>
    </row>
    <row r="2468" spans="1:3" x14ac:dyDescent="0.25">
      <c r="B2468" s="1" t="s">
        <v>3115</v>
      </c>
      <c r="C2468" s="1" t="s">
        <v>3116</v>
      </c>
    </row>
    <row r="2469" spans="1:3" x14ac:dyDescent="0.25">
      <c r="A2469" s="1" t="s">
        <v>4</v>
      </c>
      <c r="B2469" s="1"/>
      <c r="C2469" s="1"/>
    </row>
    <row r="2470" spans="1:3" x14ac:dyDescent="0.25">
      <c r="A2470" s="1" t="s">
        <v>3117</v>
      </c>
      <c r="B2470" s="1" t="s">
        <v>3118</v>
      </c>
      <c r="C2470" s="1"/>
    </row>
    <row r="2471" spans="1:3" x14ac:dyDescent="0.25">
      <c r="B2471" s="1" t="s">
        <v>3119</v>
      </c>
      <c r="C2471" s="1" t="s">
        <v>3120</v>
      </c>
    </row>
    <row r="2472" spans="1:3" x14ac:dyDescent="0.25">
      <c r="A2472" s="1" t="s">
        <v>4</v>
      </c>
      <c r="B2472" s="1"/>
      <c r="C2472" s="1"/>
    </row>
    <row r="2473" spans="1:3" x14ac:dyDescent="0.25">
      <c r="A2473" s="1" t="s">
        <v>3121</v>
      </c>
      <c r="B2473" s="1" t="s">
        <v>3122</v>
      </c>
      <c r="C2473" s="1"/>
    </row>
    <row r="2474" spans="1:3" x14ac:dyDescent="0.25">
      <c r="B2474" s="1" t="s">
        <v>3123</v>
      </c>
      <c r="C2474" s="1" t="s">
        <v>3124</v>
      </c>
    </row>
    <row r="2475" spans="1:3" x14ac:dyDescent="0.25">
      <c r="A2475" s="1" t="s">
        <v>4</v>
      </c>
      <c r="B2475" s="1"/>
      <c r="C2475" s="1"/>
    </row>
    <row r="2476" spans="1:3" x14ac:dyDescent="0.25">
      <c r="A2476" s="1" t="s">
        <v>3125</v>
      </c>
      <c r="B2476" s="1" t="s">
        <v>3126</v>
      </c>
      <c r="C2476" s="1"/>
    </row>
    <row r="2477" spans="1:3" x14ac:dyDescent="0.25">
      <c r="B2477" s="1" t="s">
        <v>3127</v>
      </c>
      <c r="C2477" s="1" t="s">
        <v>3128</v>
      </c>
    </row>
    <row r="2478" spans="1:3" x14ac:dyDescent="0.25">
      <c r="A2478" s="1" t="s">
        <v>4</v>
      </c>
      <c r="B2478" s="1"/>
      <c r="C2478" s="1"/>
    </row>
    <row r="2479" spans="1:3" x14ac:dyDescent="0.25">
      <c r="A2479" s="1" t="s">
        <v>3129</v>
      </c>
      <c r="B2479" s="1" t="s">
        <v>3130</v>
      </c>
      <c r="C2479" s="1"/>
    </row>
    <row r="2480" spans="1:3" x14ac:dyDescent="0.25">
      <c r="B2480" s="1" t="s">
        <v>3131</v>
      </c>
      <c r="C2480" s="1" t="s">
        <v>3132</v>
      </c>
    </row>
    <row r="2481" spans="1:3" x14ac:dyDescent="0.25">
      <c r="A2481" s="1" t="s">
        <v>4</v>
      </c>
      <c r="B2481" s="1"/>
      <c r="C2481" s="1"/>
    </row>
    <row r="2482" spans="1:3" x14ac:dyDescent="0.25">
      <c r="A2482" s="1" t="s">
        <v>3133</v>
      </c>
      <c r="B2482" s="1" t="s">
        <v>3134</v>
      </c>
      <c r="C2482" s="1"/>
    </row>
    <row r="2483" spans="1:3" x14ac:dyDescent="0.25">
      <c r="B2483" s="1" t="s">
        <v>3135</v>
      </c>
      <c r="C2483" s="1" t="s">
        <v>3136</v>
      </c>
    </row>
    <row r="2484" spans="1:3" x14ac:dyDescent="0.25">
      <c r="A2484" s="1" t="s">
        <v>4</v>
      </c>
      <c r="B2484" s="1"/>
      <c r="C2484" s="1"/>
    </row>
    <row r="2485" spans="1:3" x14ac:dyDescent="0.25">
      <c r="A2485" s="1" t="s">
        <v>3137</v>
      </c>
      <c r="B2485" s="1" t="s">
        <v>3138</v>
      </c>
      <c r="C2485" s="1"/>
    </row>
    <row r="2486" spans="1:3" x14ac:dyDescent="0.25">
      <c r="B2486" s="1" t="s">
        <v>3139</v>
      </c>
      <c r="C2486" s="1" t="s">
        <v>3140</v>
      </c>
    </row>
    <row r="2487" spans="1:3" x14ac:dyDescent="0.25">
      <c r="A2487" s="1" t="s">
        <v>4</v>
      </c>
      <c r="B2487" s="1"/>
      <c r="C2487" s="1"/>
    </row>
    <row r="2488" spans="1:3" x14ac:dyDescent="0.25">
      <c r="A2488" s="1" t="s">
        <v>3141</v>
      </c>
      <c r="B2488" s="1" t="s">
        <v>3142</v>
      </c>
      <c r="C2488" s="1"/>
    </row>
    <row r="2489" spans="1:3" x14ac:dyDescent="0.25">
      <c r="B2489" s="1" t="s">
        <v>3143</v>
      </c>
      <c r="C2489" s="1" t="s">
        <v>3144</v>
      </c>
    </row>
    <row r="2490" spans="1:3" x14ac:dyDescent="0.25">
      <c r="A2490" s="1" t="s">
        <v>4</v>
      </c>
      <c r="B2490" s="1"/>
      <c r="C2490" s="1"/>
    </row>
    <row r="2491" spans="1:3" x14ac:dyDescent="0.25">
      <c r="A2491" s="1" t="s">
        <v>3145</v>
      </c>
      <c r="B2491" s="1" t="s">
        <v>3146</v>
      </c>
      <c r="C2491" s="1"/>
    </row>
    <row r="2492" spans="1:3" x14ac:dyDescent="0.25">
      <c r="B2492" s="1" t="s">
        <v>3147</v>
      </c>
      <c r="C2492" s="1" t="s">
        <v>3148</v>
      </c>
    </row>
    <row r="2493" spans="1:3" x14ac:dyDescent="0.25">
      <c r="A2493" s="1" t="s">
        <v>4</v>
      </c>
      <c r="B2493" s="1"/>
      <c r="C2493" s="1"/>
    </row>
    <row r="2494" spans="1:3" x14ac:dyDescent="0.25">
      <c r="A2494" s="1" t="s">
        <v>3149</v>
      </c>
      <c r="B2494" s="1" t="s">
        <v>3150</v>
      </c>
      <c r="C2494" s="1"/>
    </row>
    <row r="2495" spans="1:3" x14ac:dyDescent="0.25">
      <c r="B2495" s="1" t="s">
        <v>3151</v>
      </c>
      <c r="C2495" s="1" t="s">
        <v>3152</v>
      </c>
    </row>
    <row r="2496" spans="1:3" x14ac:dyDescent="0.25">
      <c r="A2496" s="1" t="s">
        <v>4</v>
      </c>
      <c r="B2496" s="1"/>
      <c r="C2496" s="1"/>
    </row>
    <row r="2497" spans="1:3" x14ac:dyDescent="0.25">
      <c r="A2497" s="1" t="s">
        <v>3153</v>
      </c>
      <c r="B2497" s="1" t="s">
        <v>3154</v>
      </c>
      <c r="C2497" s="1"/>
    </row>
    <row r="2498" spans="1:3" x14ac:dyDescent="0.25">
      <c r="B2498" s="1" t="s">
        <v>3155</v>
      </c>
      <c r="C2498" s="1" t="s">
        <v>3156</v>
      </c>
    </row>
    <row r="2499" spans="1:3" x14ac:dyDescent="0.25">
      <c r="A2499" s="1" t="s">
        <v>4</v>
      </c>
      <c r="B2499" s="1"/>
      <c r="C2499" s="1"/>
    </row>
    <row r="2500" spans="1:3" x14ac:dyDescent="0.25">
      <c r="A2500" s="1" t="s">
        <v>3157</v>
      </c>
      <c r="B2500" s="1" t="s">
        <v>3158</v>
      </c>
      <c r="C2500" s="1"/>
    </row>
    <row r="2501" spans="1:3" x14ac:dyDescent="0.25">
      <c r="B2501" s="1" t="s">
        <v>3159</v>
      </c>
      <c r="C2501" s="1" t="s">
        <v>3159</v>
      </c>
    </row>
    <row r="2502" spans="1:3" x14ac:dyDescent="0.25">
      <c r="A2502" s="1" t="s">
        <v>4</v>
      </c>
      <c r="B2502" s="1"/>
      <c r="C2502" s="1"/>
    </row>
    <row r="2503" spans="1:3" x14ac:dyDescent="0.25">
      <c r="A2503" s="1" t="s">
        <v>3160</v>
      </c>
      <c r="B2503" s="1" t="s">
        <v>3161</v>
      </c>
      <c r="C2503" s="1"/>
    </row>
    <row r="2504" spans="1:3" x14ac:dyDescent="0.25">
      <c r="B2504" s="1" t="s">
        <v>3162</v>
      </c>
      <c r="C2504" s="1" t="s">
        <v>3163</v>
      </c>
    </row>
    <row r="2505" spans="1:3" x14ac:dyDescent="0.25">
      <c r="A2505" s="1" t="s">
        <v>4</v>
      </c>
      <c r="B2505" s="1"/>
      <c r="C2505" s="1"/>
    </row>
    <row r="2506" spans="1:3" x14ac:dyDescent="0.25">
      <c r="A2506" s="1" t="s">
        <v>3164</v>
      </c>
      <c r="B2506" s="1" t="s">
        <v>3165</v>
      </c>
      <c r="C2506" s="1"/>
    </row>
    <row r="2507" spans="1:3" x14ac:dyDescent="0.25">
      <c r="B2507" s="1" t="s">
        <v>3166</v>
      </c>
      <c r="C2507" s="1" t="s">
        <v>3166</v>
      </c>
    </row>
    <row r="2508" spans="1:3" x14ac:dyDescent="0.25">
      <c r="A2508" s="1" t="s">
        <v>4</v>
      </c>
      <c r="B2508" s="1"/>
      <c r="C2508" s="1"/>
    </row>
    <row r="2509" spans="1:3" x14ac:dyDescent="0.25">
      <c r="A2509" s="1" t="s">
        <v>3167</v>
      </c>
      <c r="B2509" s="1" t="s">
        <v>3168</v>
      </c>
      <c r="C2509" s="1"/>
    </row>
    <row r="2510" spans="1:3" x14ac:dyDescent="0.25">
      <c r="B2510" s="1" t="s">
        <v>3169</v>
      </c>
      <c r="C2510" s="1" t="s">
        <v>3170</v>
      </c>
    </row>
    <row r="2511" spans="1:3" x14ac:dyDescent="0.25">
      <c r="A2511" s="1" t="s">
        <v>4</v>
      </c>
      <c r="B2511" s="1"/>
      <c r="C2511" s="1"/>
    </row>
    <row r="2512" spans="1:3" x14ac:dyDescent="0.25">
      <c r="A2512" s="1" t="s">
        <v>3171</v>
      </c>
      <c r="B2512" s="1" t="s">
        <v>3172</v>
      </c>
      <c r="C2512" s="1"/>
    </row>
    <row r="2513" spans="1:3" x14ac:dyDescent="0.25">
      <c r="B2513" s="1" t="s">
        <v>3173</v>
      </c>
      <c r="C2513" s="1" t="s">
        <v>3173</v>
      </c>
    </row>
    <row r="2514" spans="1:3" x14ac:dyDescent="0.25">
      <c r="A2514" s="1" t="s">
        <v>4</v>
      </c>
      <c r="B2514" s="1"/>
      <c r="C2514" s="1"/>
    </row>
    <row r="2515" spans="1:3" x14ac:dyDescent="0.25">
      <c r="A2515" s="1" t="s">
        <v>3174</v>
      </c>
      <c r="B2515" s="1" t="s">
        <v>3175</v>
      </c>
      <c r="C2515" s="1"/>
    </row>
    <row r="2516" spans="1:3" x14ac:dyDescent="0.25">
      <c r="B2516" s="1" t="s">
        <v>3176</v>
      </c>
      <c r="C2516" s="1" t="s">
        <v>3177</v>
      </c>
    </row>
    <row r="2517" spans="1:3" x14ac:dyDescent="0.25">
      <c r="A2517" s="1" t="s">
        <v>4</v>
      </c>
      <c r="B2517" s="1"/>
      <c r="C2517" s="1"/>
    </row>
    <row r="2518" spans="1:3" x14ac:dyDescent="0.25">
      <c r="A2518" s="1" t="s">
        <v>3178</v>
      </c>
      <c r="B2518" s="1" t="s">
        <v>3179</v>
      </c>
      <c r="C2518" s="1"/>
    </row>
    <row r="2519" spans="1:3" x14ac:dyDescent="0.25">
      <c r="B2519" s="1" t="s">
        <v>3180</v>
      </c>
      <c r="C2519" s="1" t="s">
        <v>3181</v>
      </c>
    </row>
    <row r="2520" spans="1:3" x14ac:dyDescent="0.25">
      <c r="A2520" s="1" t="s">
        <v>4</v>
      </c>
      <c r="B2520" s="1"/>
      <c r="C2520" s="1"/>
    </row>
    <row r="2521" spans="1:3" x14ac:dyDescent="0.25">
      <c r="A2521" s="1" t="s">
        <v>3182</v>
      </c>
      <c r="B2521" s="1" t="s">
        <v>3183</v>
      </c>
      <c r="C2521" s="1"/>
    </row>
    <row r="2522" spans="1:3" x14ac:dyDescent="0.25">
      <c r="B2522" s="1" t="s">
        <v>3184</v>
      </c>
      <c r="C2522" s="1" t="s">
        <v>3185</v>
      </c>
    </row>
    <row r="2523" spans="1:3" x14ac:dyDescent="0.25">
      <c r="A2523" s="1" t="s">
        <v>4</v>
      </c>
      <c r="B2523" s="1"/>
      <c r="C2523" s="1"/>
    </row>
    <row r="2524" spans="1:3" x14ac:dyDescent="0.25">
      <c r="A2524" s="1" t="s">
        <v>3186</v>
      </c>
      <c r="B2524" s="1" t="s">
        <v>3187</v>
      </c>
      <c r="C2524" s="1"/>
    </row>
    <row r="2525" spans="1:3" x14ac:dyDescent="0.25">
      <c r="B2525" s="1" t="s">
        <v>3188</v>
      </c>
      <c r="C2525" s="1" t="s">
        <v>3189</v>
      </c>
    </row>
    <row r="2526" spans="1:3" x14ac:dyDescent="0.25">
      <c r="A2526" s="1" t="s">
        <v>4</v>
      </c>
      <c r="B2526" s="1"/>
      <c r="C2526" s="1"/>
    </row>
    <row r="2527" spans="1:3" x14ac:dyDescent="0.25">
      <c r="A2527" s="1" t="s">
        <v>3190</v>
      </c>
      <c r="B2527" s="1" t="s">
        <v>3191</v>
      </c>
      <c r="C2527" s="1"/>
    </row>
    <row r="2528" spans="1:3" x14ac:dyDescent="0.25">
      <c r="B2528" s="1" t="s">
        <v>3192</v>
      </c>
      <c r="C2528" s="1" t="s">
        <v>3192</v>
      </c>
    </row>
    <row r="2529" spans="1:3" x14ac:dyDescent="0.25">
      <c r="A2529" s="1" t="s">
        <v>4</v>
      </c>
      <c r="B2529" s="1"/>
      <c r="C2529" s="1"/>
    </row>
    <row r="2530" spans="1:3" x14ac:dyDescent="0.25">
      <c r="A2530" s="1" t="s">
        <v>3193</v>
      </c>
      <c r="B2530" s="1" t="s">
        <v>3194</v>
      </c>
      <c r="C2530" s="1"/>
    </row>
    <row r="2531" spans="1:3" x14ac:dyDescent="0.25">
      <c r="B2531" s="1" t="s">
        <v>3195</v>
      </c>
      <c r="C2531" s="1" t="s">
        <v>3196</v>
      </c>
    </row>
    <row r="2532" spans="1:3" x14ac:dyDescent="0.25">
      <c r="A2532" s="1" t="s">
        <v>4</v>
      </c>
      <c r="B2532" s="1"/>
      <c r="C2532" s="1"/>
    </row>
    <row r="2533" spans="1:3" x14ac:dyDescent="0.25">
      <c r="A2533" s="1" t="s">
        <v>3197</v>
      </c>
      <c r="B2533" s="1" t="s">
        <v>3198</v>
      </c>
      <c r="C2533" s="1"/>
    </row>
    <row r="2534" spans="1:3" x14ac:dyDescent="0.25">
      <c r="B2534" s="1" t="s">
        <v>3199</v>
      </c>
      <c r="C2534" s="1" t="s">
        <v>3199</v>
      </c>
    </row>
    <row r="2535" spans="1:3" x14ac:dyDescent="0.25">
      <c r="A2535" s="1" t="s">
        <v>4</v>
      </c>
      <c r="B2535" s="1"/>
      <c r="C2535" s="1"/>
    </row>
    <row r="2536" spans="1:3" x14ac:dyDescent="0.25">
      <c r="A2536" s="1" t="s">
        <v>3200</v>
      </c>
      <c r="B2536" s="1" t="s">
        <v>3201</v>
      </c>
      <c r="C2536" s="1"/>
    </row>
    <row r="2537" spans="1:3" x14ac:dyDescent="0.25">
      <c r="B2537" s="1" t="s">
        <v>3202</v>
      </c>
      <c r="C2537" s="1" t="s">
        <v>3203</v>
      </c>
    </row>
    <row r="2538" spans="1:3" x14ac:dyDescent="0.25">
      <c r="A2538" s="1" t="s">
        <v>4</v>
      </c>
      <c r="B2538" s="1"/>
      <c r="C2538" s="1"/>
    </row>
    <row r="2539" spans="1:3" x14ac:dyDescent="0.25">
      <c r="A2539" s="1" t="s">
        <v>3204</v>
      </c>
      <c r="B2539" s="1" t="s">
        <v>3205</v>
      </c>
      <c r="C2539" s="1"/>
    </row>
    <row r="2540" spans="1:3" x14ac:dyDescent="0.25">
      <c r="B2540" s="1" t="s">
        <v>3206</v>
      </c>
      <c r="C2540" s="1" t="s">
        <v>3206</v>
      </c>
    </row>
    <row r="2541" spans="1:3" x14ac:dyDescent="0.25">
      <c r="A2541" s="1" t="s">
        <v>4</v>
      </c>
      <c r="B2541" s="1"/>
      <c r="C2541" s="1"/>
    </row>
    <row r="2542" spans="1:3" x14ac:dyDescent="0.25">
      <c r="A2542" s="1" t="s">
        <v>3207</v>
      </c>
      <c r="B2542" s="1" t="s">
        <v>3208</v>
      </c>
      <c r="C2542" s="1"/>
    </row>
    <row r="2543" spans="1:3" x14ac:dyDescent="0.25">
      <c r="B2543" s="1" t="s">
        <v>3209</v>
      </c>
      <c r="C2543" s="1" t="s">
        <v>3209</v>
      </c>
    </row>
    <row r="2544" spans="1:3" x14ac:dyDescent="0.25">
      <c r="A2544" s="1" t="s">
        <v>4</v>
      </c>
      <c r="B2544" s="1"/>
      <c r="C2544" s="1"/>
    </row>
    <row r="2545" spans="1:3" x14ac:dyDescent="0.25">
      <c r="A2545" s="1" t="s">
        <v>3210</v>
      </c>
      <c r="B2545" s="1" t="s">
        <v>3211</v>
      </c>
      <c r="C2545" s="1"/>
    </row>
    <row r="2546" spans="1:3" x14ac:dyDescent="0.25">
      <c r="B2546" s="1" t="s">
        <v>3212</v>
      </c>
      <c r="C2546" s="1" t="s">
        <v>3213</v>
      </c>
    </row>
    <row r="2547" spans="1:3" x14ac:dyDescent="0.25">
      <c r="A2547" s="1" t="s">
        <v>4</v>
      </c>
      <c r="B2547" s="1"/>
      <c r="C2547" s="1"/>
    </row>
    <row r="2548" spans="1:3" x14ac:dyDescent="0.25">
      <c r="A2548" s="1" t="s">
        <v>3214</v>
      </c>
      <c r="B2548" s="1" t="s">
        <v>3215</v>
      </c>
      <c r="C2548" s="1"/>
    </row>
    <row r="2549" spans="1:3" x14ac:dyDescent="0.25">
      <c r="B2549" s="1" t="s">
        <v>3216</v>
      </c>
      <c r="C2549" s="1" t="s">
        <v>3217</v>
      </c>
    </row>
    <row r="2550" spans="1:3" x14ac:dyDescent="0.25">
      <c r="A2550" s="1" t="s">
        <v>4</v>
      </c>
      <c r="B2550" s="1"/>
      <c r="C2550" s="1"/>
    </row>
    <row r="2551" spans="1:3" x14ac:dyDescent="0.25">
      <c r="A2551" s="1" t="s">
        <v>3218</v>
      </c>
      <c r="B2551" s="1" t="s">
        <v>3219</v>
      </c>
      <c r="C2551" s="1"/>
    </row>
    <row r="2552" spans="1:3" x14ac:dyDescent="0.25">
      <c r="B2552" s="1" t="s">
        <v>3220</v>
      </c>
      <c r="C2552" s="1" t="s">
        <v>3221</v>
      </c>
    </row>
    <row r="2553" spans="1:3" x14ac:dyDescent="0.25">
      <c r="A2553" s="1" t="s">
        <v>4</v>
      </c>
      <c r="B2553" s="1"/>
      <c r="C2553" s="1"/>
    </row>
    <row r="2554" spans="1:3" x14ac:dyDescent="0.25">
      <c r="A2554" s="1" t="s">
        <v>3222</v>
      </c>
      <c r="B2554" s="1" t="s">
        <v>3223</v>
      </c>
      <c r="C2554" s="1"/>
    </row>
    <row r="2555" spans="1:3" x14ac:dyDescent="0.25">
      <c r="B2555" s="1" t="s">
        <v>3224</v>
      </c>
      <c r="C2555" s="1" t="s">
        <v>3225</v>
      </c>
    </row>
    <row r="2556" spans="1:3" x14ac:dyDescent="0.25">
      <c r="A2556" s="1" t="s">
        <v>4</v>
      </c>
      <c r="B2556" s="1"/>
      <c r="C2556" s="1"/>
    </row>
    <row r="2557" spans="1:3" x14ac:dyDescent="0.25">
      <c r="A2557" s="1" t="s">
        <v>3226</v>
      </c>
      <c r="B2557" s="1" t="s">
        <v>3227</v>
      </c>
      <c r="C2557" s="1"/>
    </row>
    <row r="2558" spans="1:3" x14ac:dyDescent="0.25">
      <c r="B2558" s="1" t="s">
        <v>2360</v>
      </c>
      <c r="C2558" s="1" t="s">
        <v>3228</v>
      </c>
    </row>
    <row r="2559" spans="1:3" x14ac:dyDescent="0.25">
      <c r="A2559" s="1" t="s">
        <v>4</v>
      </c>
      <c r="B2559" s="1"/>
      <c r="C2559" s="1"/>
    </row>
    <row r="2560" spans="1:3" x14ac:dyDescent="0.25">
      <c r="A2560" s="1" t="s">
        <v>3229</v>
      </c>
      <c r="B2560" s="1" t="s">
        <v>3230</v>
      </c>
      <c r="C2560" s="1"/>
    </row>
    <row r="2561" spans="1:3" x14ac:dyDescent="0.25">
      <c r="B2561" s="1" t="s">
        <v>3231</v>
      </c>
      <c r="C2561" s="1" t="s">
        <v>3232</v>
      </c>
    </row>
    <row r="2562" spans="1:3" x14ac:dyDescent="0.25">
      <c r="A2562" s="1" t="s">
        <v>4</v>
      </c>
      <c r="B2562" s="1"/>
      <c r="C2562" s="1"/>
    </row>
    <row r="2563" spans="1:3" x14ac:dyDescent="0.25">
      <c r="A2563" s="1" t="s">
        <v>3233</v>
      </c>
      <c r="B2563" s="1" t="s">
        <v>3234</v>
      </c>
      <c r="C2563" s="1"/>
    </row>
    <row r="2564" spans="1:3" x14ac:dyDescent="0.25">
      <c r="B2564" s="1" t="s">
        <v>3235</v>
      </c>
      <c r="C2564" s="1" t="s">
        <v>3236</v>
      </c>
    </row>
    <row r="2565" spans="1:3" x14ac:dyDescent="0.25">
      <c r="A2565" s="1" t="s">
        <v>4</v>
      </c>
      <c r="B2565" s="1"/>
      <c r="C2565" s="1"/>
    </row>
    <row r="2566" spans="1:3" x14ac:dyDescent="0.25">
      <c r="A2566" s="1" t="s">
        <v>3237</v>
      </c>
      <c r="B2566" s="1" t="s">
        <v>3238</v>
      </c>
      <c r="C2566" s="1"/>
    </row>
    <row r="2567" spans="1:3" x14ac:dyDescent="0.25">
      <c r="B2567" s="1" t="s">
        <v>3239</v>
      </c>
      <c r="C2567" s="1" t="s">
        <v>3239</v>
      </c>
    </row>
    <row r="2568" spans="1:3" x14ac:dyDescent="0.25">
      <c r="A2568" s="1" t="s">
        <v>4</v>
      </c>
      <c r="B2568" s="1"/>
      <c r="C2568" s="1"/>
    </row>
    <row r="2569" spans="1:3" x14ac:dyDescent="0.25">
      <c r="A2569" s="1" t="s">
        <v>3240</v>
      </c>
      <c r="B2569" s="1" t="s">
        <v>3241</v>
      </c>
      <c r="C2569" s="1"/>
    </row>
    <row r="2570" spans="1:3" x14ac:dyDescent="0.25">
      <c r="B2570" s="1" t="s">
        <v>3242</v>
      </c>
      <c r="C2570" s="1" t="s">
        <v>3243</v>
      </c>
    </row>
    <row r="2571" spans="1:3" x14ac:dyDescent="0.25">
      <c r="A2571" s="1" t="s">
        <v>4</v>
      </c>
      <c r="B2571" s="1"/>
      <c r="C2571" s="1"/>
    </row>
    <row r="2572" spans="1:3" x14ac:dyDescent="0.25">
      <c r="A2572" s="1" t="s">
        <v>3244</v>
      </c>
      <c r="B2572" s="1" t="s">
        <v>3245</v>
      </c>
      <c r="C2572" s="1"/>
    </row>
    <row r="2573" spans="1:3" x14ac:dyDescent="0.25">
      <c r="B2573" s="1" t="s">
        <v>2171</v>
      </c>
      <c r="C2573" s="1" t="s">
        <v>3246</v>
      </c>
    </row>
    <row r="2574" spans="1:3" x14ac:dyDescent="0.25">
      <c r="A2574" s="1" t="s">
        <v>4</v>
      </c>
      <c r="B2574" s="1"/>
      <c r="C2574" s="1"/>
    </row>
    <row r="2575" spans="1:3" x14ac:dyDescent="0.25">
      <c r="A2575" s="1" t="s">
        <v>3247</v>
      </c>
      <c r="B2575" s="1" t="s">
        <v>3248</v>
      </c>
      <c r="C2575" s="1"/>
    </row>
    <row r="2576" spans="1:3" x14ac:dyDescent="0.25">
      <c r="B2576" s="1" t="s">
        <v>3249</v>
      </c>
      <c r="C2576" s="1" t="s">
        <v>3250</v>
      </c>
    </row>
    <row r="2577" spans="1:3" x14ac:dyDescent="0.25">
      <c r="A2577" s="1" t="s">
        <v>4</v>
      </c>
      <c r="B2577" s="1"/>
      <c r="C2577" s="1"/>
    </row>
    <row r="2578" spans="1:3" x14ac:dyDescent="0.25">
      <c r="A2578" s="1" t="s">
        <v>3251</v>
      </c>
      <c r="B2578" s="1" t="s">
        <v>3252</v>
      </c>
      <c r="C2578" s="1"/>
    </row>
    <row r="2579" spans="1:3" x14ac:dyDescent="0.25">
      <c r="B2579" s="1" t="s">
        <v>2723</v>
      </c>
      <c r="C2579" s="1" t="s">
        <v>3253</v>
      </c>
    </row>
    <row r="2580" spans="1:3" x14ac:dyDescent="0.25">
      <c r="A2580" s="1" t="s">
        <v>4</v>
      </c>
      <c r="B2580" s="1"/>
      <c r="C2580" s="1"/>
    </row>
    <row r="2581" spans="1:3" x14ac:dyDescent="0.25">
      <c r="A2581" s="1" t="s">
        <v>3254</v>
      </c>
      <c r="B2581" s="1" t="s">
        <v>3255</v>
      </c>
      <c r="C2581" s="1"/>
    </row>
    <row r="2582" spans="1:3" x14ac:dyDescent="0.25">
      <c r="B2582" s="1" t="s">
        <v>3256</v>
      </c>
      <c r="C2582" s="1" t="s">
        <v>3257</v>
      </c>
    </row>
    <row r="2583" spans="1:3" x14ac:dyDescent="0.25">
      <c r="A2583" s="1" t="s">
        <v>4</v>
      </c>
      <c r="B2583" s="1"/>
      <c r="C2583" s="1"/>
    </row>
    <row r="2584" spans="1:3" x14ac:dyDescent="0.25">
      <c r="A2584" s="1" t="s">
        <v>3258</v>
      </c>
      <c r="B2584" s="1" t="s">
        <v>3259</v>
      </c>
      <c r="C2584" s="1"/>
    </row>
    <row r="2585" spans="1:3" x14ac:dyDescent="0.25">
      <c r="B2585" s="1" t="s">
        <v>3260</v>
      </c>
      <c r="C2585" s="1" t="s">
        <v>3261</v>
      </c>
    </row>
    <row r="2586" spans="1:3" x14ac:dyDescent="0.25">
      <c r="A2586" s="1" t="s">
        <v>4</v>
      </c>
      <c r="B2586" s="1"/>
      <c r="C2586" s="1"/>
    </row>
    <row r="2587" spans="1:3" x14ac:dyDescent="0.25">
      <c r="A2587" s="1" t="s">
        <v>3262</v>
      </c>
      <c r="B2587" s="1" t="s">
        <v>3263</v>
      </c>
      <c r="C2587" s="1"/>
    </row>
    <row r="2588" spans="1:3" x14ac:dyDescent="0.25">
      <c r="B2588" s="1" t="s">
        <v>1990</v>
      </c>
      <c r="C2588" s="1" t="s">
        <v>3264</v>
      </c>
    </row>
    <row r="2589" spans="1:3" x14ac:dyDescent="0.25">
      <c r="A2589" s="1" t="s">
        <v>4</v>
      </c>
      <c r="B2589" s="1"/>
      <c r="C2589" s="1"/>
    </row>
    <row r="2590" spans="1:3" x14ac:dyDescent="0.25">
      <c r="A2590" s="1" t="s">
        <v>3265</v>
      </c>
      <c r="B2590" s="1" t="s">
        <v>3266</v>
      </c>
      <c r="C2590" s="1"/>
    </row>
    <row r="2591" spans="1:3" x14ac:dyDescent="0.25">
      <c r="B2591" s="1" t="s">
        <v>3267</v>
      </c>
      <c r="C2591" s="1" t="s">
        <v>3268</v>
      </c>
    </row>
    <row r="2592" spans="1:3" x14ac:dyDescent="0.25">
      <c r="A2592" s="1" t="s">
        <v>4</v>
      </c>
      <c r="B2592" s="1"/>
      <c r="C2592" s="1"/>
    </row>
    <row r="2593" spans="1:3" x14ac:dyDescent="0.25">
      <c r="A2593" s="1" t="s">
        <v>3269</v>
      </c>
      <c r="B2593" s="1" t="s">
        <v>3270</v>
      </c>
      <c r="C2593" s="1"/>
    </row>
    <row r="2594" spans="1:3" x14ac:dyDescent="0.25">
      <c r="B2594" s="1" t="s">
        <v>3271</v>
      </c>
      <c r="C2594" s="1" t="s">
        <v>3272</v>
      </c>
    </row>
    <row r="2595" spans="1:3" x14ac:dyDescent="0.25">
      <c r="A2595" s="1" t="s">
        <v>4</v>
      </c>
      <c r="B2595" s="1"/>
      <c r="C2595" s="1"/>
    </row>
    <row r="2596" spans="1:3" x14ac:dyDescent="0.25">
      <c r="A2596" s="1" t="s">
        <v>3273</v>
      </c>
      <c r="B2596" s="1" t="s">
        <v>3274</v>
      </c>
      <c r="C2596" s="1"/>
    </row>
    <row r="2597" spans="1:3" x14ac:dyDescent="0.25">
      <c r="B2597" s="1" t="s">
        <v>3275</v>
      </c>
      <c r="C2597" s="1" t="s">
        <v>3276</v>
      </c>
    </row>
    <row r="2598" spans="1:3" x14ac:dyDescent="0.25">
      <c r="A2598" s="1" t="s">
        <v>4</v>
      </c>
      <c r="B2598" s="1"/>
      <c r="C2598" s="1"/>
    </row>
    <row r="2599" spans="1:3" x14ac:dyDescent="0.25">
      <c r="A2599" s="1" t="s">
        <v>3277</v>
      </c>
      <c r="B2599" s="1" t="s">
        <v>3278</v>
      </c>
      <c r="C2599" s="1"/>
    </row>
    <row r="2600" spans="1:3" x14ac:dyDescent="0.25">
      <c r="B2600" s="1" t="s">
        <v>1360</v>
      </c>
      <c r="C2600" s="1" t="s">
        <v>1360</v>
      </c>
    </row>
    <row r="2601" spans="1:3" x14ac:dyDescent="0.25">
      <c r="A2601" s="1" t="s">
        <v>4</v>
      </c>
      <c r="B2601" s="1"/>
      <c r="C2601" s="1"/>
    </row>
    <row r="2602" spans="1:3" x14ac:dyDescent="0.25">
      <c r="A2602" s="1" t="s">
        <v>3279</v>
      </c>
      <c r="B2602" s="1" t="s">
        <v>3280</v>
      </c>
      <c r="C2602" s="1"/>
    </row>
    <row r="2603" spans="1:3" x14ac:dyDescent="0.25">
      <c r="B2603" s="1" t="s">
        <v>1529</v>
      </c>
      <c r="C2603" s="1" t="s">
        <v>3281</v>
      </c>
    </row>
    <row r="2604" spans="1:3" x14ac:dyDescent="0.25">
      <c r="A2604" s="1" t="s">
        <v>4</v>
      </c>
      <c r="B2604" s="1"/>
      <c r="C2604" s="1"/>
    </row>
    <row r="2605" spans="1:3" x14ac:dyDescent="0.25">
      <c r="A2605" s="1" t="s">
        <v>3282</v>
      </c>
      <c r="B2605" s="1" t="s">
        <v>3283</v>
      </c>
      <c r="C2605" s="1"/>
    </row>
    <row r="2606" spans="1:3" x14ac:dyDescent="0.25">
      <c r="B2606" s="1" t="s">
        <v>3284</v>
      </c>
      <c r="C2606" s="1" t="s">
        <v>3285</v>
      </c>
    </row>
    <row r="2607" spans="1:3" x14ac:dyDescent="0.25">
      <c r="A2607" s="1" t="s">
        <v>4</v>
      </c>
      <c r="B2607" s="1"/>
      <c r="C2607" s="1"/>
    </row>
    <row r="2608" spans="1:3" x14ac:dyDescent="0.25">
      <c r="A2608" s="1" t="s">
        <v>3286</v>
      </c>
      <c r="B2608" s="1" t="s">
        <v>3287</v>
      </c>
      <c r="C2608" s="1"/>
    </row>
    <row r="2609" spans="1:3" x14ac:dyDescent="0.25">
      <c r="B2609" s="1" t="s">
        <v>3288</v>
      </c>
      <c r="C2609" s="1" t="s">
        <v>3289</v>
      </c>
    </row>
    <row r="2610" spans="1:3" x14ac:dyDescent="0.25">
      <c r="A2610" s="1" t="s">
        <v>4</v>
      </c>
      <c r="B2610" s="1"/>
      <c r="C2610" s="1"/>
    </row>
    <row r="2611" spans="1:3" x14ac:dyDescent="0.25">
      <c r="A2611" s="1" t="s">
        <v>3290</v>
      </c>
      <c r="B2611" s="1" t="s">
        <v>3291</v>
      </c>
      <c r="C2611" s="1"/>
    </row>
    <row r="2612" spans="1:3" x14ac:dyDescent="0.25">
      <c r="B2612" s="1" t="s">
        <v>3292</v>
      </c>
      <c r="C2612" s="1" t="s">
        <v>3293</v>
      </c>
    </row>
    <row r="2613" spans="1:3" x14ac:dyDescent="0.25">
      <c r="A2613" s="1" t="s">
        <v>4</v>
      </c>
      <c r="B2613" s="1"/>
      <c r="C2613" s="1"/>
    </row>
    <row r="2614" spans="1:3" x14ac:dyDescent="0.25">
      <c r="A2614" s="1" t="s">
        <v>3294</v>
      </c>
      <c r="B2614" s="1" t="s">
        <v>3295</v>
      </c>
      <c r="C2614" s="1"/>
    </row>
    <row r="2615" spans="1:3" x14ac:dyDescent="0.25">
      <c r="B2615" s="1" t="s">
        <v>1352</v>
      </c>
      <c r="C2615" s="1" t="s">
        <v>3296</v>
      </c>
    </row>
    <row r="2616" spans="1:3" x14ac:dyDescent="0.25">
      <c r="A2616" s="1" t="s">
        <v>4</v>
      </c>
      <c r="B2616" s="1"/>
      <c r="C2616" s="1"/>
    </row>
    <row r="2617" spans="1:3" x14ac:dyDescent="0.25">
      <c r="A2617" s="1" t="s">
        <v>3297</v>
      </c>
      <c r="B2617" s="1" t="s">
        <v>3298</v>
      </c>
      <c r="C2617" s="1"/>
    </row>
    <row r="2618" spans="1:3" x14ac:dyDescent="0.25">
      <c r="B2618" s="1" t="s">
        <v>3299</v>
      </c>
      <c r="C2618" s="1" t="s">
        <v>3300</v>
      </c>
    </row>
    <row r="2619" spans="1:3" x14ac:dyDescent="0.25">
      <c r="A2619" s="1" t="s">
        <v>4</v>
      </c>
      <c r="B2619" s="1"/>
      <c r="C2619" s="1"/>
    </row>
    <row r="2620" spans="1:3" x14ac:dyDescent="0.25">
      <c r="A2620" s="1" t="s">
        <v>3301</v>
      </c>
      <c r="B2620" s="1" t="s">
        <v>3302</v>
      </c>
      <c r="C2620" s="1"/>
    </row>
    <row r="2621" spans="1:3" x14ac:dyDescent="0.25">
      <c r="B2621" s="1" t="s">
        <v>3303</v>
      </c>
      <c r="C2621" s="1" t="s">
        <v>3304</v>
      </c>
    </row>
    <row r="2622" spans="1:3" x14ac:dyDescent="0.25">
      <c r="A2622" s="1" t="s">
        <v>4</v>
      </c>
      <c r="B2622" s="1"/>
      <c r="C2622" s="1"/>
    </row>
    <row r="2623" spans="1:3" x14ac:dyDescent="0.25">
      <c r="A2623" s="1" t="s">
        <v>3305</v>
      </c>
      <c r="B2623" s="1" t="s">
        <v>3306</v>
      </c>
      <c r="C2623" s="1"/>
    </row>
    <row r="2624" spans="1:3" x14ac:dyDescent="0.25">
      <c r="B2624" s="1" t="s">
        <v>3307</v>
      </c>
      <c r="C2624" s="1" t="s">
        <v>3308</v>
      </c>
    </row>
    <row r="2625" spans="1:3" x14ac:dyDescent="0.25">
      <c r="A2625" s="1" t="s">
        <v>4</v>
      </c>
      <c r="B2625" s="1"/>
      <c r="C2625" s="1"/>
    </row>
    <row r="2626" spans="1:3" x14ac:dyDescent="0.25">
      <c r="A2626" s="1" t="s">
        <v>3309</v>
      </c>
      <c r="B2626" s="1" t="s">
        <v>3310</v>
      </c>
      <c r="C2626" s="1"/>
    </row>
    <row r="2627" spans="1:3" x14ac:dyDescent="0.25">
      <c r="B2627" s="1" t="s">
        <v>3311</v>
      </c>
      <c r="C2627" s="1" t="s">
        <v>3311</v>
      </c>
    </row>
    <row r="2628" spans="1:3" x14ac:dyDescent="0.25">
      <c r="A2628" s="1" t="s">
        <v>4</v>
      </c>
      <c r="B2628" s="1"/>
      <c r="C2628" s="1"/>
    </row>
    <row r="2629" spans="1:3" x14ac:dyDescent="0.25">
      <c r="A2629" s="1" t="s">
        <v>3312</v>
      </c>
      <c r="B2629" s="1" t="s">
        <v>3313</v>
      </c>
      <c r="C2629" s="1"/>
    </row>
    <row r="2630" spans="1:3" x14ac:dyDescent="0.25">
      <c r="B2630" s="1" t="s">
        <v>3314</v>
      </c>
      <c r="C2630" s="1" t="s">
        <v>3315</v>
      </c>
    </row>
    <row r="2631" spans="1:3" x14ac:dyDescent="0.25">
      <c r="A2631" s="1" t="s">
        <v>4</v>
      </c>
      <c r="B2631" s="1"/>
      <c r="C2631" s="1"/>
    </row>
    <row r="2632" spans="1:3" x14ac:dyDescent="0.25">
      <c r="A2632" s="1" t="s">
        <v>3316</v>
      </c>
      <c r="B2632" s="1" t="s">
        <v>3317</v>
      </c>
      <c r="C2632" s="1"/>
    </row>
    <row r="2633" spans="1:3" x14ac:dyDescent="0.25">
      <c r="B2633" s="1" t="s">
        <v>1716</v>
      </c>
      <c r="C2633" s="1" t="s">
        <v>3318</v>
      </c>
    </row>
    <row r="2634" spans="1:3" x14ac:dyDescent="0.25">
      <c r="A2634" s="1" t="s">
        <v>4</v>
      </c>
      <c r="B2634" s="1"/>
      <c r="C2634" s="1"/>
    </row>
    <row r="2635" spans="1:3" x14ac:dyDescent="0.25">
      <c r="A2635" s="1" t="s">
        <v>3319</v>
      </c>
      <c r="B2635" s="1" t="s">
        <v>3320</v>
      </c>
      <c r="C2635" s="1"/>
    </row>
    <row r="2636" spans="1:3" x14ac:dyDescent="0.25">
      <c r="B2636" s="1" t="s">
        <v>3321</v>
      </c>
      <c r="C2636" s="1" t="s">
        <v>3322</v>
      </c>
    </row>
    <row r="2637" spans="1:3" x14ac:dyDescent="0.25">
      <c r="A2637" s="1" t="s">
        <v>4</v>
      </c>
      <c r="B2637" s="1"/>
      <c r="C2637" s="1"/>
    </row>
    <row r="2638" spans="1:3" x14ac:dyDescent="0.25">
      <c r="A2638" s="1" t="s">
        <v>3323</v>
      </c>
      <c r="B2638" s="1" t="s">
        <v>3324</v>
      </c>
      <c r="C2638" s="1"/>
    </row>
    <row r="2639" spans="1:3" x14ac:dyDescent="0.25">
      <c r="B2639" s="1" t="s">
        <v>818</v>
      </c>
      <c r="C2639" s="1" t="s">
        <v>3325</v>
      </c>
    </row>
    <row r="2640" spans="1:3" x14ac:dyDescent="0.25">
      <c r="A2640" s="1" t="s">
        <v>4</v>
      </c>
      <c r="B2640" s="1"/>
      <c r="C2640" s="1"/>
    </row>
    <row r="2641" spans="1:3" x14ac:dyDescent="0.25">
      <c r="A2641" s="1" t="s">
        <v>3326</v>
      </c>
      <c r="B2641" s="1" t="s">
        <v>3327</v>
      </c>
      <c r="C2641" s="1"/>
    </row>
    <row r="2642" spans="1:3" x14ac:dyDescent="0.25">
      <c r="B2642" s="1" t="s">
        <v>3328</v>
      </c>
      <c r="C2642" s="1" t="s">
        <v>3329</v>
      </c>
    </row>
    <row r="2643" spans="1:3" x14ac:dyDescent="0.25">
      <c r="A2643" s="1" t="s">
        <v>4</v>
      </c>
      <c r="B2643" s="1"/>
      <c r="C2643" s="1"/>
    </row>
    <row r="2644" spans="1:3" x14ac:dyDescent="0.25">
      <c r="A2644" s="1" t="s">
        <v>3330</v>
      </c>
      <c r="B2644" s="1" t="s">
        <v>3331</v>
      </c>
      <c r="C2644" s="1"/>
    </row>
    <row r="2645" spans="1:3" x14ac:dyDescent="0.25">
      <c r="B2645" s="1" t="s">
        <v>3332</v>
      </c>
      <c r="C2645" s="1" t="s">
        <v>3332</v>
      </c>
    </row>
    <row r="2646" spans="1:3" x14ac:dyDescent="0.25">
      <c r="A2646" s="1" t="s">
        <v>4</v>
      </c>
      <c r="B2646" s="1"/>
      <c r="C2646" s="1"/>
    </row>
    <row r="2647" spans="1:3" x14ac:dyDescent="0.25">
      <c r="A2647" s="1" t="s">
        <v>3333</v>
      </c>
      <c r="B2647" s="1" t="s">
        <v>3334</v>
      </c>
      <c r="C2647" s="1"/>
    </row>
    <row r="2648" spans="1:3" x14ac:dyDescent="0.25">
      <c r="B2648" s="1" t="s">
        <v>3335</v>
      </c>
      <c r="C2648" s="1" t="s">
        <v>3336</v>
      </c>
    </row>
    <row r="2649" spans="1:3" x14ac:dyDescent="0.25">
      <c r="A2649" s="1" t="s">
        <v>4</v>
      </c>
      <c r="B2649" s="1"/>
      <c r="C2649" s="1"/>
    </row>
    <row r="2650" spans="1:3" x14ac:dyDescent="0.25">
      <c r="A2650" s="1" t="s">
        <v>3337</v>
      </c>
      <c r="B2650" s="1" t="s">
        <v>3338</v>
      </c>
      <c r="C2650" s="1"/>
    </row>
    <row r="2651" spans="1:3" x14ac:dyDescent="0.25">
      <c r="B2651" s="1" t="s">
        <v>3339</v>
      </c>
      <c r="C2651" s="1" t="s">
        <v>3339</v>
      </c>
    </row>
    <row r="2652" spans="1:3" x14ac:dyDescent="0.25">
      <c r="A2652" s="1" t="s">
        <v>4</v>
      </c>
      <c r="B2652" s="1"/>
      <c r="C2652" s="1"/>
    </row>
    <row r="2653" spans="1:3" x14ac:dyDescent="0.25">
      <c r="A2653" s="1" t="s">
        <v>3340</v>
      </c>
      <c r="B2653" s="1" t="s">
        <v>3341</v>
      </c>
      <c r="C2653" s="1"/>
    </row>
    <row r="2654" spans="1:3" x14ac:dyDescent="0.25">
      <c r="B2654" s="1" t="s">
        <v>3342</v>
      </c>
      <c r="C2654" s="1" t="s">
        <v>3343</v>
      </c>
    </row>
    <row r="2655" spans="1:3" x14ac:dyDescent="0.25">
      <c r="A2655" s="1" t="s">
        <v>4</v>
      </c>
      <c r="B2655" s="1"/>
      <c r="C2655" s="1"/>
    </row>
    <row r="2656" spans="1:3" x14ac:dyDescent="0.25">
      <c r="A2656" s="1" t="s">
        <v>3344</v>
      </c>
      <c r="B2656" s="1" t="s">
        <v>3345</v>
      </c>
      <c r="C2656" s="1"/>
    </row>
    <row r="2657" spans="1:3" x14ac:dyDescent="0.25">
      <c r="B2657" s="1" t="s">
        <v>3346</v>
      </c>
      <c r="C2657" s="1" t="s">
        <v>3347</v>
      </c>
    </row>
    <row r="2658" spans="1:3" x14ac:dyDescent="0.25">
      <c r="A2658" s="1" t="s">
        <v>4</v>
      </c>
      <c r="B2658" s="1"/>
      <c r="C2658" s="1"/>
    </row>
    <row r="2659" spans="1:3" x14ac:dyDescent="0.25">
      <c r="A2659" s="1" t="s">
        <v>3348</v>
      </c>
      <c r="B2659" s="1" t="s">
        <v>3349</v>
      </c>
      <c r="C2659" s="1"/>
    </row>
    <row r="2660" spans="1:3" x14ac:dyDescent="0.25">
      <c r="B2660" s="1" t="s">
        <v>3350</v>
      </c>
      <c r="C2660" s="1" t="s">
        <v>3351</v>
      </c>
    </row>
    <row r="2661" spans="1:3" x14ac:dyDescent="0.25">
      <c r="A2661" s="1" t="s">
        <v>4</v>
      </c>
      <c r="B2661" s="1"/>
      <c r="C2661" s="1"/>
    </row>
    <row r="2662" spans="1:3" x14ac:dyDescent="0.25">
      <c r="A2662" s="1" t="s">
        <v>3352</v>
      </c>
      <c r="B2662" s="1" t="s">
        <v>3353</v>
      </c>
      <c r="C2662" s="1"/>
    </row>
    <row r="2663" spans="1:3" x14ac:dyDescent="0.25">
      <c r="B2663" s="1" t="s">
        <v>3354</v>
      </c>
      <c r="C2663" s="1" t="s">
        <v>3355</v>
      </c>
    </row>
    <row r="2664" spans="1:3" x14ac:dyDescent="0.25">
      <c r="A2664" s="1" t="s">
        <v>4</v>
      </c>
      <c r="B2664" s="1"/>
      <c r="C2664" s="1"/>
    </row>
    <row r="2665" spans="1:3" x14ac:dyDescent="0.25">
      <c r="A2665" s="1" t="s">
        <v>3356</v>
      </c>
      <c r="B2665" s="1" t="s">
        <v>3357</v>
      </c>
      <c r="C2665" s="1"/>
    </row>
    <row r="2666" spans="1:3" x14ac:dyDescent="0.25">
      <c r="B2666" s="1" t="s">
        <v>3358</v>
      </c>
      <c r="C2666" s="1" t="s">
        <v>3359</v>
      </c>
    </row>
    <row r="2667" spans="1:3" x14ac:dyDescent="0.25">
      <c r="A2667" s="1" t="s">
        <v>4</v>
      </c>
      <c r="B2667" s="1"/>
      <c r="C2667" s="1"/>
    </row>
    <row r="2668" spans="1:3" x14ac:dyDescent="0.25">
      <c r="A2668" s="1" t="s">
        <v>3360</v>
      </c>
      <c r="B2668" s="1" t="s">
        <v>3361</v>
      </c>
      <c r="C2668" s="1"/>
    </row>
    <row r="2669" spans="1:3" x14ac:dyDescent="0.25">
      <c r="B2669" s="1" t="s">
        <v>1939</v>
      </c>
      <c r="C2669" s="1" t="s">
        <v>3362</v>
      </c>
    </row>
    <row r="2670" spans="1:3" x14ac:dyDescent="0.25">
      <c r="A2670" s="1" t="s">
        <v>4</v>
      </c>
      <c r="B2670" s="1"/>
      <c r="C2670" s="1"/>
    </row>
    <row r="2671" spans="1:3" x14ac:dyDescent="0.25">
      <c r="A2671" s="1" t="s">
        <v>3363</v>
      </c>
      <c r="B2671" s="1" t="s">
        <v>3364</v>
      </c>
      <c r="C2671" s="1"/>
    </row>
    <row r="2672" spans="1:3" x14ac:dyDescent="0.25">
      <c r="B2672" s="1" t="s">
        <v>3365</v>
      </c>
      <c r="C2672" s="1" t="s">
        <v>3366</v>
      </c>
    </row>
    <row r="2673" spans="1:3" x14ac:dyDescent="0.25">
      <c r="A2673" s="1" t="s">
        <v>4</v>
      </c>
      <c r="B2673" s="1"/>
      <c r="C2673" s="1"/>
    </row>
    <row r="2674" spans="1:3" x14ac:dyDescent="0.25">
      <c r="A2674" s="1" t="s">
        <v>3367</v>
      </c>
      <c r="B2674" s="1" t="s">
        <v>3368</v>
      </c>
      <c r="C2674" s="1"/>
    </row>
    <row r="2675" spans="1:3" x14ac:dyDescent="0.25">
      <c r="B2675" s="1" t="s">
        <v>3369</v>
      </c>
      <c r="C2675" s="1" t="s">
        <v>3370</v>
      </c>
    </row>
    <row r="2676" spans="1:3" x14ac:dyDescent="0.25">
      <c r="A2676" s="1" t="s">
        <v>4</v>
      </c>
      <c r="B2676" s="1"/>
      <c r="C2676" s="1"/>
    </row>
    <row r="2677" spans="1:3" x14ac:dyDescent="0.25">
      <c r="A2677" s="1" t="s">
        <v>3371</v>
      </c>
      <c r="B2677" s="1" t="s">
        <v>3372</v>
      </c>
      <c r="C2677" s="1"/>
    </row>
    <row r="2678" spans="1:3" x14ac:dyDescent="0.25">
      <c r="B2678" s="1" t="s">
        <v>3373</v>
      </c>
      <c r="C2678" s="1" t="s">
        <v>3374</v>
      </c>
    </row>
    <row r="2679" spans="1:3" x14ac:dyDescent="0.25">
      <c r="A2679" s="1" t="s">
        <v>4</v>
      </c>
      <c r="B2679" s="1"/>
      <c r="C2679" s="1"/>
    </row>
    <row r="2680" spans="1:3" x14ac:dyDescent="0.25">
      <c r="A2680" s="1" t="s">
        <v>3375</v>
      </c>
      <c r="B2680" s="1" t="s">
        <v>3376</v>
      </c>
      <c r="C2680" s="1"/>
    </row>
    <row r="2681" spans="1:3" x14ac:dyDescent="0.25">
      <c r="B2681" s="1" t="s">
        <v>3377</v>
      </c>
      <c r="C2681" s="1" t="s">
        <v>3378</v>
      </c>
    </row>
    <row r="2682" spans="1:3" x14ac:dyDescent="0.25">
      <c r="A2682" s="1" t="s">
        <v>4</v>
      </c>
      <c r="B2682" s="1"/>
      <c r="C2682" s="1"/>
    </row>
    <row r="2683" spans="1:3" x14ac:dyDescent="0.25">
      <c r="A2683" s="1" t="s">
        <v>3379</v>
      </c>
      <c r="B2683" s="1" t="s">
        <v>3380</v>
      </c>
      <c r="C2683" s="1"/>
    </row>
    <row r="2684" spans="1:3" x14ac:dyDescent="0.25">
      <c r="B2684" s="1" t="s">
        <v>3381</v>
      </c>
      <c r="C2684" s="1" t="s">
        <v>3382</v>
      </c>
    </row>
    <row r="2685" spans="1:3" x14ac:dyDescent="0.25">
      <c r="A2685" s="1" t="s">
        <v>4</v>
      </c>
      <c r="B2685" s="1"/>
      <c r="C2685" s="1"/>
    </row>
    <row r="2686" spans="1:3" x14ac:dyDescent="0.25">
      <c r="A2686" s="1" t="s">
        <v>3383</v>
      </c>
      <c r="B2686" s="1" t="s">
        <v>3384</v>
      </c>
      <c r="C2686" s="1"/>
    </row>
    <row r="2687" spans="1:3" x14ac:dyDescent="0.25">
      <c r="B2687" s="1" t="s">
        <v>3385</v>
      </c>
      <c r="C2687" s="1" t="s">
        <v>3386</v>
      </c>
    </row>
    <row r="2688" spans="1:3" x14ac:dyDescent="0.25">
      <c r="A2688" s="1" t="s">
        <v>4</v>
      </c>
      <c r="B2688" s="1"/>
      <c r="C2688" s="1"/>
    </row>
    <row r="2689" spans="1:3" x14ac:dyDescent="0.25">
      <c r="A2689" s="1" t="s">
        <v>3387</v>
      </c>
      <c r="B2689" s="1" t="s">
        <v>3388</v>
      </c>
      <c r="C2689" s="1"/>
    </row>
    <row r="2690" spans="1:3" x14ac:dyDescent="0.25">
      <c r="B2690" s="1" t="s">
        <v>3389</v>
      </c>
      <c r="C2690" s="1" t="s">
        <v>3390</v>
      </c>
    </row>
    <row r="2691" spans="1:3" x14ac:dyDescent="0.25">
      <c r="A2691" s="1" t="s">
        <v>4</v>
      </c>
      <c r="B2691" s="1"/>
      <c r="C2691" s="1"/>
    </row>
    <row r="2692" spans="1:3" x14ac:dyDescent="0.25">
      <c r="A2692" s="1" t="s">
        <v>3391</v>
      </c>
      <c r="B2692" s="1" t="s">
        <v>3392</v>
      </c>
      <c r="C2692" s="1"/>
    </row>
    <row r="2693" spans="1:3" x14ac:dyDescent="0.25">
      <c r="B2693" s="1" t="s">
        <v>3393</v>
      </c>
      <c r="C2693" s="1" t="s">
        <v>3394</v>
      </c>
    </row>
    <row r="2694" spans="1:3" x14ac:dyDescent="0.25">
      <c r="A2694" s="1" t="s">
        <v>4</v>
      </c>
      <c r="B2694" s="1"/>
      <c r="C2694" s="1"/>
    </row>
    <row r="2695" spans="1:3" x14ac:dyDescent="0.25">
      <c r="A2695" s="1" t="s">
        <v>3395</v>
      </c>
      <c r="B2695" s="1" t="s">
        <v>3396</v>
      </c>
      <c r="C2695" s="1"/>
    </row>
    <row r="2696" spans="1:3" x14ac:dyDescent="0.25">
      <c r="B2696" s="1" t="s">
        <v>3397</v>
      </c>
      <c r="C2696" s="1" t="s">
        <v>3398</v>
      </c>
    </row>
    <row r="2697" spans="1:3" x14ac:dyDescent="0.25">
      <c r="A2697" s="1" t="s">
        <v>4</v>
      </c>
      <c r="B2697" s="1"/>
      <c r="C2697" s="1"/>
    </row>
    <row r="2698" spans="1:3" x14ac:dyDescent="0.25">
      <c r="A2698" s="1" t="s">
        <v>3399</v>
      </c>
      <c r="B2698" s="1" t="s">
        <v>3400</v>
      </c>
      <c r="C2698" s="1"/>
    </row>
    <row r="2699" spans="1:3" x14ac:dyDescent="0.25">
      <c r="B2699" s="1" t="s">
        <v>3401</v>
      </c>
      <c r="C2699" s="1" t="s">
        <v>3402</v>
      </c>
    </row>
    <row r="2700" spans="1:3" x14ac:dyDescent="0.25">
      <c r="A2700" s="1" t="s">
        <v>4</v>
      </c>
      <c r="B2700" s="1"/>
      <c r="C2700" s="1"/>
    </row>
    <row r="2701" spans="1:3" x14ac:dyDescent="0.25">
      <c r="A2701" s="1" t="s">
        <v>3403</v>
      </c>
      <c r="B2701" s="1" t="s">
        <v>3404</v>
      </c>
      <c r="C2701" s="1"/>
    </row>
    <row r="2702" spans="1:3" x14ac:dyDescent="0.25">
      <c r="B2702" s="1" t="s">
        <v>3405</v>
      </c>
      <c r="C2702" s="1" t="s">
        <v>3406</v>
      </c>
    </row>
    <row r="2703" spans="1:3" x14ac:dyDescent="0.25">
      <c r="A2703" s="1" t="s">
        <v>4</v>
      </c>
      <c r="B2703" s="1"/>
      <c r="C2703" s="1"/>
    </row>
    <row r="2704" spans="1:3" x14ac:dyDescent="0.25">
      <c r="A2704" s="1" t="s">
        <v>3407</v>
      </c>
      <c r="B2704" s="1" t="s">
        <v>3408</v>
      </c>
      <c r="C2704" s="1"/>
    </row>
    <row r="2705" spans="1:3" x14ac:dyDescent="0.25">
      <c r="B2705" s="1" t="s">
        <v>3409</v>
      </c>
      <c r="C2705" s="1" t="s">
        <v>3409</v>
      </c>
    </row>
    <row r="2706" spans="1:3" x14ac:dyDescent="0.25">
      <c r="A2706" s="1" t="s">
        <v>4</v>
      </c>
      <c r="B2706" s="1"/>
      <c r="C2706" s="1"/>
    </row>
    <row r="2707" spans="1:3" x14ac:dyDescent="0.25">
      <c r="A2707" s="1" t="s">
        <v>3410</v>
      </c>
      <c r="B2707" s="1" t="s">
        <v>3411</v>
      </c>
      <c r="C2707" s="1"/>
    </row>
    <row r="2708" spans="1:3" x14ac:dyDescent="0.25">
      <c r="B2708" s="1" t="s">
        <v>3412</v>
      </c>
      <c r="C2708" s="1" t="s">
        <v>3412</v>
      </c>
    </row>
    <row r="2709" spans="1:3" x14ac:dyDescent="0.25">
      <c r="A2709" s="1" t="s">
        <v>4</v>
      </c>
      <c r="B2709" s="1"/>
      <c r="C2709" s="1"/>
    </row>
    <row r="2710" spans="1:3" x14ac:dyDescent="0.25">
      <c r="A2710" s="1" t="s">
        <v>3413</v>
      </c>
      <c r="B2710" s="1" t="s">
        <v>3414</v>
      </c>
      <c r="C2710" s="1"/>
    </row>
    <row r="2711" spans="1:3" x14ac:dyDescent="0.25">
      <c r="B2711" s="1" t="s">
        <v>3415</v>
      </c>
      <c r="C2711" s="1" t="s">
        <v>3415</v>
      </c>
    </row>
    <row r="2712" spans="1:3" x14ac:dyDescent="0.25">
      <c r="A2712" s="1" t="s">
        <v>4</v>
      </c>
      <c r="B2712" s="1"/>
      <c r="C2712" s="1"/>
    </row>
    <row r="2713" spans="1:3" x14ac:dyDescent="0.25">
      <c r="A2713" s="1" t="s">
        <v>3416</v>
      </c>
      <c r="B2713" s="1" t="s">
        <v>3417</v>
      </c>
      <c r="C2713" s="1"/>
    </row>
    <row r="2714" spans="1:3" x14ac:dyDescent="0.25">
      <c r="B2714" s="1" t="s">
        <v>3418</v>
      </c>
      <c r="C2714" s="1" t="s">
        <v>3418</v>
      </c>
    </row>
    <row r="2715" spans="1:3" x14ac:dyDescent="0.25">
      <c r="A2715" s="1" t="s">
        <v>4</v>
      </c>
      <c r="B2715" s="1"/>
      <c r="C2715" s="1"/>
    </row>
    <row r="2716" spans="1:3" x14ac:dyDescent="0.25">
      <c r="A2716" s="1" t="s">
        <v>3419</v>
      </c>
      <c r="B2716" s="1" t="s">
        <v>3420</v>
      </c>
      <c r="C2716" s="1"/>
    </row>
    <row r="2717" spans="1:3" x14ac:dyDescent="0.25">
      <c r="B2717" s="1" t="s">
        <v>3421</v>
      </c>
      <c r="C2717" s="1" t="s">
        <v>3422</v>
      </c>
    </row>
    <row r="2718" spans="1:3" x14ac:dyDescent="0.25">
      <c r="A2718" s="1" t="s">
        <v>4</v>
      </c>
      <c r="B2718" s="1"/>
      <c r="C2718" s="1"/>
    </row>
    <row r="2719" spans="1:3" x14ac:dyDescent="0.25">
      <c r="A2719" s="1" t="s">
        <v>3423</v>
      </c>
      <c r="B2719" s="1" t="s">
        <v>3424</v>
      </c>
      <c r="C2719" s="1"/>
    </row>
    <row r="2720" spans="1:3" x14ac:dyDescent="0.25">
      <c r="B2720" s="1" t="s">
        <v>3425</v>
      </c>
      <c r="C2720" s="1" t="s">
        <v>3426</v>
      </c>
    </row>
    <row r="2721" spans="1:3" x14ac:dyDescent="0.25">
      <c r="A2721" s="1" t="s">
        <v>4</v>
      </c>
      <c r="B2721" s="1"/>
      <c r="C2721" s="1"/>
    </row>
    <row r="2722" spans="1:3" x14ac:dyDescent="0.25">
      <c r="A2722" s="1" t="s">
        <v>3427</v>
      </c>
      <c r="B2722" s="1" t="s">
        <v>3428</v>
      </c>
      <c r="C2722" s="1"/>
    </row>
    <row r="2723" spans="1:3" x14ac:dyDescent="0.25">
      <c r="B2723" s="1" t="s">
        <v>3429</v>
      </c>
      <c r="C2723" s="1" t="s">
        <v>3429</v>
      </c>
    </row>
    <row r="2724" spans="1:3" x14ac:dyDescent="0.25">
      <c r="A2724" s="1" t="s">
        <v>4</v>
      </c>
      <c r="B2724" s="1"/>
      <c r="C2724" s="1"/>
    </row>
    <row r="2725" spans="1:3" x14ac:dyDescent="0.25">
      <c r="A2725" s="1" t="s">
        <v>3430</v>
      </c>
      <c r="B2725" s="1" t="s">
        <v>3431</v>
      </c>
      <c r="C2725" s="1"/>
    </row>
    <row r="2726" spans="1:3" x14ac:dyDescent="0.25">
      <c r="B2726" s="1" t="s">
        <v>3429</v>
      </c>
      <c r="C2726" s="1" t="s">
        <v>3432</v>
      </c>
    </row>
    <row r="2727" spans="1:3" x14ac:dyDescent="0.25">
      <c r="A2727" s="1" t="s">
        <v>4</v>
      </c>
      <c r="B2727" s="1"/>
      <c r="C2727" s="1"/>
    </row>
    <row r="2728" spans="1:3" x14ac:dyDescent="0.25">
      <c r="A2728" s="1" t="s">
        <v>3433</v>
      </c>
      <c r="B2728" s="1" t="s">
        <v>3434</v>
      </c>
      <c r="C2728" s="1"/>
    </row>
    <row r="2729" spans="1:3" x14ac:dyDescent="0.25">
      <c r="B2729" s="1" t="s">
        <v>3435</v>
      </c>
      <c r="C2729" s="1" t="s">
        <v>3436</v>
      </c>
    </row>
    <row r="2730" spans="1:3" x14ac:dyDescent="0.25">
      <c r="A2730" s="1" t="s">
        <v>4</v>
      </c>
      <c r="B2730" s="1"/>
      <c r="C2730" s="1"/>
    </row>
    <row r="2731" spans="1:3" x14ac:dyDescent="0.25">
      <c r="A2731" s="1" t="s">
        <v>3437</v>
      </c>
      <c r="B2731" s="1" t="s">
        <v>3438</v>
      </c>
      <c r="C2731" s="1"/>
    </row>
    <row r="2732" spans="1:3" x14ac:dyDescent="0.25">
      <c r="B2732" s="1" t="s">
        <v>3439</v>
      </c>
      <c r="C2732" s="1" t="s">
        <v>3440</v>
      </c>
    </row>
    <row r="2733" spans="1:3" x14ac:dyDescent="0.25">
      <c r="A2733" s="1" t="s">
        <v>4</v>
      </c>
      <c r="B2733" s="1"/>
      <c r="C2733" s="1"/>
    </row>
    <row r="2734" spans="1:3" x14ac:dyDescent="0.25">
      <c r="A2734" s="1" t="s">
        <v>3441</v>
      </c>
      <c r="B2734" s="1" t="s">
        <v>3442</v>
      </c>
      <c r="C2734" s="1"/>
    </row>
    <row r="2735" spans="1:3" x14ac:dyDescent="0.25">
      <c r="B2735" s="1" t="s">
        <v>3443</v>
      </c>
      <c r="C2735" s="1" t="s">
        <v>3443</v>
      </c>
    </row>
    <row r="2736" spans="1:3" x14ac:dyDescent="0.25">
      <c r="A2736" s="1" t="s">
        <v>4</v>
      </c>
      <c r="B2736" s="1"/>
      <c r="C2736" s="1"/>
    </row>
    <row r="2737" spans="1:3" x14ac:dyDescent="0.25">
      <c r="A2737" s="1" t="s">
        <v>3444</v>
      </c>
      <c r="B2737" s="1" t="s">
        <v>3445</v>
      </c>
      <c r="C2737" s="1"/>
    </row>
    <row r="2738" spans="1:3" x14ac:dyDescent="0.25">
      <c r="B2738" s="1" t="s">
        <v>3446</v>
      </c>
      <c r="C2738" s="1" t="s">
        <v>3446</v>
      </c>
    </row>
    <row r="2739" spans="1:3" x14ac:dyDescent="0.25">
      <c r="A2739" s="1" t="s">
        <v>4</v>
      </c>
      <c r="B2739" s="1"/>
      <c r="C2739" s="1"/>
    </row>
    <row r="2740" spans="1:3" x14ac:dyDescent="0.25">
      <c r="A2740" s="1" t="s">
        <v>3447</v>
      </c>
      <c r="B2740" s="1" t="s">
        <v>3448</v>
      </c>
      <c r="C2740" s="1"/>
    </row>
    <row r="2741" spans="1:3" x14ac:dyDescent="0.25">
      <c r="B2741" s="1" t="s">
        <v>3449</v>
      </c>
      <c r="C2741" s="1" t="s">
        <v>3450</v>
      </c>
    </row>
    <row r="2742" spans="1:3" x14ac:dyDescent="0.25">
      <c r="A2742" s="1" t="s">
        <v>4</v>
      </c>
      <c r="B2742" s="1"/>
      <c r="C2742" s="1"/>
    </row>
    <row r="2743" spans="1:3" x14ac:dyDescent="0.25">
      <c r="A2743" s="1" t="s">
        <v>3451</v>
      </c>
      <c r="B2743" s="1" t="s">
        <v>3452</v>
      </c>
      <c r="C2743" s="1"/>
    </row>
    <row r="2744" spans="1:3" x14ac:dyDescent="0.25">
      <c r="B2744" s="1" t="s">
        <v>3453</v>
      </c>
      <c r="C2744" s="1" t="s">
        <v>3454</v>
      </c>
    </row>
    <row r="2745" spans="1:3" x14ac:dyDescent="0.25">
      <c r="A2745" s="1" t="s">
        <v>4</v>
      </c>
      <c r="B2745" s="1"/>
      <c r="C2745" s="1"/>
    </row>
    <row r="2746" spans="1:3" x14ac:dyDescent="0.25">
      <c r="A2746" s="1" t="s">
        <v>3455</v>
      </c>
      <c r="B2746" s="1" t="s">
        <v>3456</v>
      </c>
      <c r="C2746" s="1"/>
    </row>
    <row r="2747" spans="1:3" x14ac:dyDescent="0.25">
      <c r="B2747" s="1" t="s">
        <v>3457</v>
      </c>
      <c r="C2747" s="1" t="s">
        <v>3458</v>
      </c>
    </row>
    <row r="2748" spans="1:3" x14ac:dyDescent="0.25">
      <c r="A2748" s="1" t="s">
        <v>4</v>
      </c>
      <c r="B2748" s="1"/>
      <c r="C2748" s="1"/>
    </row>
    <row r="2749" spans="1:3" x14ac:dyDescent="0.25">
      <c r="A2749" s="1" t="s">
        <v>3459</v>
      </c>
      <c r="B2749" s="1" t="s">
        <v>3460</v>
      </c>
      <c r="C2749" s="1"/>
    </row>
    <row r="2750" spans="1:3" x14ac:dyDescent="0.25">
      <c r="B2750" s="1" t="s">
        <v>3461</v>
      </c>
      <c r="C2750" s="1" t="s">
        <v>3462</v>
      </c>
    </row>
    <row r="2751" spans="1:3" x14ac:dyDescent="0.25">
      <c r="A2751" s="1" t="s">
        <v>4</v>
      </c>
      <c r="B2751" s="1"/>
      <c r="C2751" s="1"/>
    </row>
    <row r="2752" spans="1:3" x14ac:dyDescent="0.25">
      <c r="A2752" s="1" t="s">
        <v>3463</v>
      </c>
      <c r="B2752" s="1" t="s">
        <v>3464</v>
      </c>
      <c r="C2752" s="1"/>
    </row>
    <row r="2753" spans="1:3" x14ac:dyDescent="0.25">
      <c r="B2753" s="1" t="s">
        <v>3465</v>
      </c>
      <c r="C2753" s="1" t="s">
        <v>3465</v>
      </c>
    </row>
    <row r="2754" spans="1:3" x14ac:dyDescent="0.25">
      <c r="A2754" s="1" t="s">
        <v>4</v>
      </c>
      <c r="B2754" s="1"/>
      <c r="C2754" s="1"/>
    </row>
    <row r="2755" spans="1:3" x14ac:dyDescent="0.25">
      <c r="A2755" s="1" t="s">
        <v>3466</v>
      </c>
      <c r="B2755" s="1" t="s">
        <v>3467</v>
      </c>
      <c r="C2755" s="1"/>
    </row>
    <row r="2756" spans="1:3" x14ac:dyDescent="0.25">
      <c r="B2756" s="1" t="s">
        <v>3468</v>
      </c>
      <c r="C2756" s="1" t="s">
        <v>3468</v>
      </c>
    </row>
    <row r="2757" spans="1:3" x14ac:dyDescent="0.25">
      <c r="A2757" s="1" t="s">
        <v>4</v>
      </c>
      <c r="B2757" s="1"/>
      <c r="C2757" s="1"/>
    </row>
    <row r="2758" spans="1:3" x14ac:dyDescent="0.25">
      <c r="A2758" s="1" t="s">
        <v>3469</v>
      </c>
      <c r="B2758" s="1" t="s">
        <v>3470</v>
      </c>
      <c r="C2758" s="1"/>
    </row>
    <row r="2759" spans="1:3" x14ac:dyDescent="0.25">
      <c r="B2759" s="1" t="s">
        <v>3471</v>
      </c>
      <c r="C2759" s="1" t="s">
        <v>3472</v>
      </c>
    </row>
    <row r="2760" spans="1:3" x14ac:dyDescent="0.25">
      <c r="A2760" s="1" t="s">
        <v>4</v>
      </c>
      <c r="B2760" s="1"/>
      <c r="C2760" s="1"/>
    </row>
    <row r="2761" spans="1:3" x14ac:dyDescent="0.25">
      <c r="A2761" s="1" t="s">
        <v>3473</v>
      </c>
      <c r="B2761" s="1" t="s">
        <v>3474</v>
      </c>
      <c r="C2761" s="1"/>
    </row>
    <row r="2762" spans="1:3" x14ac:dyDescent="0.25">
      <c r="B2762" s="1" t="s">
        <v>3475</v>
      </c>
      <c r="C2762" s="1" t="s">
        <v>3475</v>
      </c>
    </row>
    <row r="2763" spans="1:3" x14ac:dyDescent="0.25">
      <c r="A2763" s="1" t="s">
        <v>4</v>
      </c>
      <c r="B2763" s="1"/>
      <c r="C2763" s="1"/>
    </row>
    <row r="2764" spans="1:3" x14ac:dyDescent="0.25">
      <c r="A2764" s="1" t="s">
        <v>3476</v>
      </c>
      <c r="B2764" s="1" t="s">
        <v>3477</v>
      </c>
      <c r="C2764" s="1"/>
    </row>
    <row r="2765" spans="1:3" x14ac:dyDescent="0.25">
      <c r="B2765" s="1" t="s">
        <v>3478</v>
      </c>
      <c r="C2765" s="1" t="s">
        <v>3479</v>
      </c>
    </row>
    <row r="2766" spans="1:3" x14ac:dyDescent="0.25">
      <c r="A2766" s="1" t="s">
        <v>4</v>
      </c>
      <c r="B2766" s="1"/>
      <c r="C2766" s="1"/>
    </row>
    <row r="2767" spans="1:3" x14ac:dyDescent="0.25">
      <c r="A2767" s="1" t="s">
        <v>3480</v>
      </c>
      <c r="B2767" s="1" t="s">
        <v>3481</v>
      </c>
      <c r="C2767" s="1"/>
    </row>
    <row r="2768" spans="1:3" x14ac:dyDescent="0.25">
      <c r="B2768" s="1" t="s">
        <v>3482</v>
      </c>
      <c r="C2768" s="1" t="s">
        <v>3483</v>
      </c>
    </row>
    <row r="2769" spans="1:3" x14ac:dyDescent="0.25">
      <c r="A2769" s="1" t="s">
        <v>4</v>
      </c>
      <c r="B2769" s="1"/>
      <c r="C2769" s="1"/>
    </row>
    <row r="2770" spans="1:3" x14ac:dyDescent="0.25">
      <c r="A2770" s="1" t="s">
        <v>3484</v>
      </c>
      <c r="B2770" s="1" t="s">
        <v>3485</v>
      </c>
      <c r="C2770" s="1"/>
    </row>
    <row r="2771" spans="1:3" x14ac:dyDescent="0.25">
      <c r="B2771" s="1" t="s">
        <v>3486</v>
      </c>
      <c r="C2771" s="1" t="s">
        <v>3487</v>
      </c>
    </row>
    <row r="2772" spans="1:3" x14ac:dyDescent="0.25">
      <c r="A2772" s="1" t="s">
        <v>4</v>
      </c>
      <c r="B2772" s="1"/>
      <c r="C2772" s="1"/>
    </row>
    <row r="2773" spans="1:3" x14ac:dyDescent="0.25">
      <c r="A2773" s="1" t="s">
        <v>3488</v>
      </c>
      <c r="B2773" s="1" t="s">
        <v>3489</v>
      </c>
      <c r="C2773" s="1"/>
    </row>
    <row r="2774" spans="1:3" x14ac:dyDescent="0.25">
      <c r="B2774" s="1" t="s">
        <v>3490</v>
      </c>
      <c r="C2774" s="1" t="s">
        <v>3491</v>
      </c>
    </row>
    <row r="2775" spans="1:3" x14ac:dyDescent="0.25">
      <c r="A2775" s="1" t="s">
        <v>4</v>
      </c>
      <c r="B2775" s="1"/>
      <c r="C2775" s="1"/>
    </row>
    <row r="2776" spans="1:3" x14ac:dyDescent="0.25">
      <c r="A2776" s="1" t="s">
        <v>3492</v>
      </c>
      <c r="B2776" s="1" t="s">
        <v>3493</v>
      </c>
      <c r="C2776" s="1"/>
    </row>
    <row r="2777" spans="1:3" x14ac:dyDescent="0.25">
      <c r="B2777" s="1" t="s">
        <v>3494</v>
      </c>
      <c r="C2777" s="1" t="s">
        <v>3495</v>
      </c>
    </row>
    <row r="2778" spans="1:3" x14ac:dyDescent="0.25">
      <c r="A2778" s="1" t="s">
        <v>4</v>
      </c>
      <c r="B2778" s="1"/>
      <c r="C2778" s="1"/>
    </row>
    <row r="2779" spans="1:3" x14ac:dyDescent="0.25">
      <c r="A2779" s="1" t="s">
        <v>3496</v>
      </c>
      <c r="B2779" s="1" t="s">
        <v>3497</v>
      </c>
      <c r="C2779" s="1"/>
    </row>
    <row r="2780" spans="1:3" x14ac:dyDescent="0.25">
      <c r="B2780" s="1" t="s">
        <v>3498</v>
      </c>
      <c r="C2780" s="1" t="s">
        <v>3499</v>
      </c>
    </row>
    <row r="2781" spans="1:3" x14ac:dyDescent="0.25">
      <c r="A2781" s="1" t="s">
        <v>4</v>
      </c>
      <c r="B2781" s="1"/>
      <c r="C2781" s="1"/>
    </row>
    <row r="2782" spans="1:3" x14ac:dyDescent="0.25">
      <c r="A2782" s="1" t="s">
        <v>3500</v>
      </c>
      <c r="B2782" s="1" t="s">
        <v>3501</v>
      </c>
      <c r="C2782" s="1"/>
    </row>
    <row r="2783" spans="1:3" x14ac:dyDescent="0.25">
      <c r="B2783" s="1" t="s">
        <v>3502</v>
      </c>
      <c r="C2783" s="1" t="s">
        <v>3503</v>
      </c>
    </row>
    <row r="2784" spans="1:3" x14ac:dyDescent="0.25">
      <c r="A2784" s="1" t="s">
        <v>4</v>
      </c>
      <c r="B2784" s="1"/>
      <c r="C2784" s="1"/>
    </row>
    <row r="2785" spans="1:3" x14ac:dyDescent="0.25">
      <c r="A2785" s="1" t="s">
        <v>3504</v>
      </c>
      <c r="B2785" s="1" t="s">
        <v>3505</v>
      </c>
      <c r="C2785" s="1"/>
    </row>
    <row r="2786" spans="1:3" x14ac:dyDescent="0.25">
      <c r="B2786" s="1" t="s">
        <v>3506</v>
      </c>
      <c r="C2786" s="1" t="s">
        <v>3507</v>
      </c>
    </row>
    <row r="2787" spans="1:3" x14ac:dyDescent="0.25">
      <c r="A2787" s="1" t="s">
        <v>4</v>
      </c>
      <c r="B2787" s="1"/>
      <c r="C2787" s="1"/>
    </row>
    <row r="2788" spans="1:3" x14ac:dyDescent="0.25">
      <c r="A2788" s="1" t="s">
        <v>3508</v>
      </c>
      <c r="B2788" s="1" t="s">
        <v>3509</v>
      </c>
      <c r="C2788" s="1"/>
    </row>
    <row r="2789" spans="1:3" x14ac:dyDescent="0.25">
      <c r="B2789" s="1" t="s">
        <v>3510</v>
      </c>
      <c r="C2789" s="1" t="s">
        <v>3511</v>
      </c>
    </row>
    <row r="2790" spans="1:3" x14ac:dyDescent="0.25">
      <c r="A2790" s="1" t="s">
        <v>4</v>
      </c>
      <c r="B2790" s="1"/>
      <c r="C2790" s="1"/>
    </row>
    <row r="2791" spans="1:3" x14ac:dyDescent="0.25">
      <c r="A2791" s="1" t="s">
        <v>3512</v>
      </c>
      <c r="B2791" s="1" t="s">
        <v>3513</v>
      </c>
      <c r="C2791" s="1"/>
    </row>
    <row r="2792" spans="1:3" x14ac:dyDescent="0.25">
      <c r="B2792" s="1" t="s">
        <v>3506</v>
      </c>
      <c r="C2792" s="1" t="s">
        <v>3514</v>
      </c>
    </row>
    <row r="2793" spans="1:3" x14ac:dyDescent="0.25">
      <c r="A2793" s="1" t="s">
        <v>4</v>
      </c>
      <c r="B2793" s="1"/>
      <c r="C2793" s="1"/>
    </row>
    <row r="2794" spans="1:3" x14ac:dyDescent="0.25">
      <c r="A2794" s="1" t="s">
        <v>3515</v>
      </c>
      <c r="B2794" s="1" t="s">
        <v>3516</v>
      </c>
      <c r="C2794" s="1"/>
    </row>
    <row r="2795" spans="1:3" x14ac:dyDescent="0.25">
      <c r="B2795" s="1" t="s">
        <v>3517</v>
      </c>
      <c r="C2795" s="1" t="s">
        <v>3518</v>
      </c>
    </row>
    <row r="2796" spans="1:3" x14ac:dyDescent="0.25">
      <c r="A2796" s="1" t="s">
        <v>4</v>
      </c>
      <c r="B2796" s="1"/>
      <c r="C2796" s="1"/>
    </row>
    <row r="2797" spans="1:3" x14ac:dyDescent="0.25">
      <c r="A2797" s="1" t="s">
        <v>3519</v>
      </c>
      <c r="B2797" s="1" t="s">
        <v>3520</v>
      </c>
      <c r="C2797" s="1"/>
    </row>
    <row r="2798" spans="1:3" x14ac:dyDescent="0.25">
      <c r="B2798" s="1" t="s">
        <v>3521</v>
      </c>
      <c r="C2798" s="1" t="s">
        <v>3522</v>
      </c>
    </row>
    <row r="2799" spans="1:3" x14ac:dyDescent="0.25">
      <c r="A2799" s="1" t="s">
        <v>4</v>
      </c>
      <c r="B2799" s="1"/>
      <c r="C2799" s="1"/>
    </row>
    <row r="2800" spans="1:3" x14ac:dyDescent="0.25">
      <c r="A2800" s="1" t="s">
        <v>3523</v>
      </c>
      <c r="B2800" s="1" t="s">
        <v>3524</v>
      </c>
      <c r="C2800" s="1"/>
    </row>
    <row r="2801" spans="1:3" x14ac:dyDescent="0.25">
      <c r="B2801" s="1" t="s">
        <v>3525</v>
      </c>
      <c r="C2801" s="1" t="s">
        <v>3526</v>
      </c>
    </row>
    <row r="2802" spans="1:3" x14ac:dyDescent="0.25">
      <c r="A2802" s="1" t="s">
        <v>4</v>
      </c>
      <c r="B2802" s="1"/>
      <c r="C2802" s="1"/>
    </row>
    <row r="2803" spans="1:3" x14ac:dyDescent="0.25">
      <c r="A2803" s="1" t="s">
        <v>3527</v>
      </c>
      <c r="B2803" s="1" t="s">
        <v>3528</v>
      </c>
      <c r="C2803" s="1"/>
    </row>
    <row r="2804" spans="1:3" x14ac:dyDescent="0.25">
      <c r="B2804" s="1" t="s">
        <v>3529</v>
      </c>
      <c r="C2804" s="1" t="s">
        <v>3529</v>
      </c>
    </row>
    <row r="2805" spans="1:3" x14ac:dyDescent="0.25">
      <c r="A2805" s="1" t="s">
        <v>4</v>
      </c>
      <c r="B2805" s="1"/>
      <c r="C2805" s="1"/>
    </row>
    <row r="2806" spans="1:3" x14ac:dyDescent="0.25">
      <c r="A2806" s="1" t="s">
        <v>3530</v>
      </c>
      <c r="B2806" s="1" t="s">
        <v>3531</v>
      </c>
      <c r="C2806" s="1"/>
    </row>
    <row r="2807" spans="1:3" x14ac:dyDescent="0.25">
      <c r="B2807" s="1" t="s">
        <v>3532</v>
      </c>
      <c r="C2807" s="1" t="s">
        <v>3533</v>
      </c>
    </row>
    <row r="2808" spans="1:3" x14ac:dyDescent="0.25">
      <c r="A2808" s="1" t="s">
        <v>4</v>
      </c>
      <c r="B2808" s="1"/>
      <c r="C2808" s="1"/>
    </row>
    <row r="2809" spans="1:3" x14ac:dyDescent="0.25">
      <c r="A2809" s="1" t="s">
        <v>3534</v>
      </c>
      <c r="B2809" s="1" t="s">
        <v>3535</v>
      </c>
      <c r="C2809" s="1"/>
    </row>
    <row r="2810" spans="1:3" x14ac:dyDescent="0.25">
      <c r="B2810" s="1" t="s">
        <v>3536</v>
      </c>
      <c r="C2810" s="1" t="s">
        <v>3537</v>
      </c>
    </row>
    <row r="2811" spans="1:3" x14ac:dyDescent="0.25">
      <c r="A2811" s="1" t="s">
        <v>4</v>
      </c>
      <c r="B2811" s="1"/>
      <c r="C2811" s="1"/>
    </row>
    <row r="2812" spans="1:3" x14ac:dyDescent="0.25">
      <c r="A2812" s="1" t="s">
        <v>3538</v>
      </c>
      <c r="B2812" s="1" t="s">
        <v>3539</v>
      </c>
      <c r="C2812" s="1"/>
    </row>
    <row r="2813" spans="1:3" x14ac:dyDescent="0.25">
      <c r="B2813" s="1" t="s">
        <v>3540</v>
      </c>
      <c r="C2813" s="1" t="s">
        <v>3540</v>
      </c>
    </row>
    <row r="2814" spans="1:3" x14ac:dyDescent="0.25">
      <c r="A2814" s="1" t="s">
        <v>4</v>
      </c>
      <c r="B2814" s="1"/>
      <c r="C2814" s="1"/>
    </row>
    <row r="2815" spans="1:3" x14ac:dyDescent="0.25">
      <c r="A2815" s="1" t="s">
        <v>3541</v>
      </c>
      <c r="B2815" s="1" t="s">
        <v>3542</v>
      </c>
      <c r="C2815" s="1"/>
    </row>
    <row r="2816" spans="1:3" x14ac:dyDescent="0.25">
      <c r="B2816" s="1" t="s">
        <v>3543</v>
      </c>
      <c r="C2816" s="1" t="s">
        <v>3544</v>
      </c>
    </row>
    <row r="2817" spans="1:3" x14ac:dyDescent="0.25">
      <c r="A2817" s="1" t="s">
        <v>4</v>
      </c>
      <c r="B2817" s="1"/>
      <c r="C2817" s="1"/>
    </row>
    <row r="2818" spans="1:3" x14ac:dyDescent="0.25">
      <c r="A2818" s="1" t="s">
        <v>3545</v>
      </c>
      <c r="B2818" s="1" t="s">
        <v>3546</v>
      </c>
      <c r="C2818" s="1"/>
    </row>
    <row r="2819" spans="1:3" x14ac:dyDescent="0.25">
      <c r="B2819" s="1" t="s">
        <v>3547</v>
      </c>
      <c r="C2819" s="1" t="s">
        <v>3548</v>
      </c>
    </row>
    <row r="2820" spans="1:3" x14ac:dyDescent="0.25">
      <c r="A2820" s="1" t="s">
        <v>4</v>
      </c>
      <c r="B2820" s="1"/>
      <c r="C2820" s="1"/>
    </row>
    <row r="2821" spans="1:3" x14ac:dyDescent="0.25">
      <c r="A2821" s="1" t="s">
        <v>3549</v>
      </c>
      <c r="B2821" s="1" t="s">
        <v>3550</v>
      </c>
      <c r="C2821" s="1"/>
    </row>
    <row r="2822" spans="1:3" x14ac:dyDescent="0.25">
      <c r="B2822" s="1" t="s">
        <v>3551</v>
      </c>
      <c r="C2822" s="1" t="s">
        <v>3552</v>
      </c>
    </row>
    <row r="2823" spans="1:3" x14ac:dyDescent="0.25">
      <c r="A2823" s="1" t="s">
        <v>4</v>
      </c>
      <c r="B2823" s="1"/>
      <c r="C2823" s="1"/>
    </row>
    <row r="2824" spans="1:3" x14ac:dyDescent="0.25">
      <c r="A2824" s="1" t="s">
        <v>3553</v>
      </c>
      <c r="B2824" s="1" t="s">
        <v>3554</v>
      </c>
      <c r="C2824" s="1"/>
    </row>
    <row r="2825" spans="1:3" x14ac:dyDescent="0.25">
      <c r="B2825" s="1" t="s">
        <v>3555</v>
      </c>
      <c r="C2825" s="1" t="s">
        <v>3555</v>
      </c>
    </row>
    <row r="2826" spans="1:3" x14ac:dyDescent="0.25">
      <c r="A2826" s="1" t="s">
        <v>4</v>
      </c>
      <c r="B2826" s="1"/>
      <c r="C2826" s="1"/>
    </row>
    <row r="2827" spans="1:3" x14ac:dyDescent="0.25">
      <c r="A2827" s="1" t="s">
        <v>3556</v>
      </c>
      <c r="B2827" s="1" t="s">
        <v>3557</v>
      </c>
      <c r="C2827" s="1"/>
    </row>
    <row r="2828" spans="1:3" x14ac:dyDescent="0.25">
      <c r="B2828" s="1" t="s">
        <v>3558</v>
      </c>
      <c r="C2828" s="1" t="s">
        <v>3559</v>
      </c>
    </row>
    <row r="2829" spans="1:3" x14ac:dyDescent="0.25">
      <c r="A2829" s="1" t="s">
        <v>4</v>
      </c>
      <c r="B2829" s="1"/>
      <c r="C2829" s="1"/>
    </row>
    <row r="2830" spans="1:3" x14ac:dyDescent="0.25">
      <c r="A2830" s="1" t="s">
        <v>3560</v>
      </c>
      <c r="B2830" s="1" t="s">
        <v>3561</v>
      </c>
      <c r="C2830" s="1"/>
    </row>
    <row r="2831" spans="1:3" x14ac:dyDescent="0.25">
      <c r="B2831" s="1" t="s">
        <v>3562</v>
      </c>
      <c r="C2831" s="1" t="s">
        <v>3562</v>
      </c>
    </row>
    <row r="2832" spans="1:3" x14ac:dyDescent="0.25">
      <c r="A2832" s="1" t="s">
        <v>4</v>
      </c>
      <c r="B2832" s="1"/>
      <c r="C2832" s="1"/>
    </row>
    <row r="2833" spans="1:3" x14ac:dyDescent="0.25">
      <c r="A2833" s="1" t="s">
        <v>3563</v>
      </c>
      <c r="B2833" s="1" t="s">
        <v>3564</v>
      </c>
      <c r="C2833" s="1"/>
    </row>
    <row r="2834" spans="1:3" x14ac:dyDescent="0.25">
      <c r="B2834" s="1" t="s">
        <v>3565</v>
      </c>
      <c r="C2834" s="1" t="s">
        <v>3566</v>
      </c>
    </row>
    <row r="2835" spans="1:3" x14ac:dyDescent="0.25">
      <c r="A2835" s="1" t="s">
        <v>4</v>
      </c>
      <c r="B2835" s="1"/>
      <c r="C2835" s="1"/>
    </row>
    <row r="2836" spans="1:3" x14ac:dyDescent="0.25">
      <c r="A2836" s="1" t="s">
        <v>3567</v>
      </c>
      <c r="B2836" s="1" t="s">
        <v>3568</v>
      </c>
      <c r="C2836" s="1"/>
    </row>
    <row r="2837" spans="1:3" x14ac:dyDescent="0.25">
      <c r="B2837" s="1" t="s">
        <v>3569</v>
      </c>
      <c r="C2837" s="1" t="s">
        <v>3570</v>
      </c>
    </row>
    <row r="2838" spans="1:3" x14ac:dyDescent="0.25">
      <c r="A2838" s="1" t="s">
        <v>4</v>
      </c>
      <c r="B2838" s="1"/>
      <c r="C2838" s="1"/>
    </row>
    <row r="2839" spans="1:3" x14ac:dyDescent="0.25">
      <c r="A2839" s="1" t="s">
        <v>3571</v>
      </c>
      <c r="B2839" s="1" t="s">
        <v>3572</v>
      </c>
      <c r="C2839" s="1"/>
    </row>
    <row r="2840" spans="1:3" x14ac:dyDescent="0.25">
      <c r="B2840" s="1" t="s">
        <v>3573</v>
      </c>
      <c r="C2840" s="1" t="s">
        <v>3574</v>
      </c>
    </row>
    <row r="2841" spans="1:3" x14ac:dyDescent="0.25">
      <c r="A2841" s="1" t="s">
        <v>4</v>
      </c>
      <c r="B2841" s="1"/>
      <c r="C2841" s="1"/>
    </row>
    <row r="2842" spans="1:3" x14ac:dyDescent="0.25">
      <c r="A2842" s="1" t="s">
        <v>3575</v>
      </c>
      <c r="B2842" s="1" t="s">
        <v>3576</v>
      </c>
      <c r="C2842" s="1"/>
    </row>
    <row r="2843" spans="1:3" x14ac:dyDescent="0.25">
      <c r="B2843" s="1" t="s">
        <v>2487</v>
      </c>
      <c r="C2843" s="1" t="s">
        <v>3577</v>
      </c>
    </row>
    <row r="2844" spans="1:3" x14ac:dyDescent="0.25">
      <c r="A2844" s="1" t="s">
        <v>4</v>
      </c>
      <c r="B2844" s="1"/>
      <c r="C2844" s="1"/>
    </row>
    <row r="2845" spans="1:3" x14ac:dyDescent="0.25">
      <c r="A2845" s="1" t="s">
        <v>3578</v>
      </c>
      <c r="B2845" s="1" t="s">
        <v>3579</v>
      </c>
      <c r="C2845" s="1"/>
    </row>
    <row r="2846" spans="1:3" x14ac:dyDescent="0.25">
      <c r="B2846" s="1" t="s">
        <v>3580</v>
      </c>
      <c r="C2846" s="1" t="s">
        <v>3581</v>
      </c>
    </row>
    <row r="2847" spans="1:3" x14ac:dyDescent="0.25">
      <c r="A2847" s="1" t="s">
        <v>4</v>
      </c>
      <c r="B2847" s="1"/>
      <c r="C2847" s="1"/>
    </row>
    <row r="2848" spans="1:3" x14ac:dyDescent="0.25">
      <c r="A2848" s="1" t="s">
        <v>3582</v>
      </c>
      <c r="B2848" s="1" t="s">
        <v>3583</v>
      </c>
      <c r="C2848" s="1"/>
    </row>
    <row r="2849" spans="1:3" x14ac:dyDescent="0.25">
      <c r="B2849" s="1" t="s">
        <v>3584</v>
      </c>
      <c r="C2849" s="1" t="s">
        <v>3585</v>
      </c>
    </row>
    <row r="2850" spans="1:3" x14ac:dyDescent="0.25">
      <c r="A2850" s="1" t="s">
        <v>4</v>
      </c>
      <c r="B2850" s="1"/>
      <c r="C2850" s="1"/>
    </row>
    <row r="2851" spans="1:3" x14ac:dyDescent="0.25">
      <c r="A2851" s="1" t="s">
        <v>3586</v>
      </c>
      <c r="B2851" s="1" t="s">
        <v>3587</v>
      </c>
      <c r="C2851" s="1"/>
    </row>
    <row r="2852" spans="1:3" x14ac:dyDescent="0.25">
      <c r="B2852" s="1" t="s">
        <v>3588</v>
      </c>
      <c r="C2852" s="1" t="s">
        <v>3589</v>
      </c>
    </row>
    <row r="2853" spans="1:3" x14ac:dyDescent="0.25">
      <c r="A2853" s="1" t="s">
        <v>4</v>
      </c>
      <c r="B2853" s="1"/>
      <c r="C2853" s="1"/>
    </row>
    <row r="2854" spans="1:3" x14ac:dyDescent="0.25">
      <c r="A2854" s="1" t="s">
        <v>3590</v>
      </c>
      <c r="B2854" s="1" t="s">
        <v>3591</v>
      </c>
      <c r="C2854" s="1"/>
    </row>
    <row r="2855" spans="1:3" x14ac:dyDescent="0.25">
      <c r="B2855" s="1" t="s">
        <v>3592</v>
      </c>
      <c r="C2855" s="1" t="s">
        <v>3593</v>
      </c>
    </row>
    <row r="2856" spans="1:3" x14ac:dyDescent="0.25">
      <c r="A2856" s="1" t="s">
        <v>4</v>
      </c>
      <c r="B2856" s="1"/>
      <c r="C2856" s="1"/>
    </row>
    <row r="2857" spans="1:3" x14ac:dyDescent="0.25">
      <c r="A2857" s="1" t="s">
        <v>3594</v>
      </c>
      <c r="B2857" s="1" t="s">
        <v>3595</v>
      </c>
      <c r="C2857" s="1"/>
    </row>
    <row r="2858" spans="1:3" x14ac:dyDescent="0.25">
      <c r="B2858" s="1" t="s">
        <v>3596</v>
      </c>
      <c r="C2858" s="1" t="s">
        <v>3597</v>
      </c>
    </row>
    <row r="2859" spans="1:3" x14ac:dyDescent="0.25">
      <c r="A2859" s="1" t="s">
        <v>4</v>
      </c>
      <c r="B2859" s="1"/>
      <c r="C2859" s="1"/>
    </row>
    <row r="2860" spans="1:3" x14ac:dyDescent="0.25">
      <c r="A2860" s="1" t="s">
        <v>3598</v>
      </c>
      <c r="B2860" s="1" t="s">
        <v>3599</v>
      </c>
      <c r="C2860" s="1"/>
    </row>
    <row r="2861" spans="1:3" x14ac:dyDescent="0.25">
      <c r="B2861" s="1" t="s">
        <v>3600</v>
      </c>
      <c r="C2861" s="1" t="s">
        <v>3601</v>
      </c>
    </row>
    <row r="2862" spans="1:3" x14ac:dyDescent="0.25">
      <c r="A2862" s="1" t="s">
        <v>4</v>
      </c>
      <c r="B2862" s="1"/>
      <c r="C2862" s="1"/>
    </row>
    <row r="2863" spans="1:3" x14ac:dyDescent="0.25">
      <c r="A2863" s="1" t="s">
        <v>3602</v>
      </c>
      <c r="B2863" s="1" t="s">
        <v>3603</v>
      </c>
      <c r="C2863" s="1"/>
    </row>
    <row r="2864" spans="1:3" x14ac:dyDescent="0.25">
      <c r="B2864" s="1" t="s">
        <v>3604</v>
      </c>
      <c r="C2864" s="1" t="s">
        <v>3605</v>
      </c>
    </row>
    <row r="2865" spans="1:3" x14ac:dyDescent="0.25">
      <c r="A2865" s="1" t="s">
        <v>4</v>
      </c>
      <c r="B2865" s="1"/>
      <c r="C2865" s="1"/>
    </row>
    <row r="2866" spans="1:3" x14ac:dyDescent="0.25">
      <c r="A2866" s="1" t="s">
        <v>3606</v>
      </c>
      <c r="B2866" s="1" t="s">
        <v>3607</v>
      </c>
      <c r="C2866" s="1"/>
    </row>
    <row r="2867" spans="1:3" x14ac:dyDescent="0.25">
      <c r="B2867" s="1" t="s">
        <v>3608</v>
      </c>
      <c r="C2867" s="1" t="s">
        <v>3608</v>
      </c>
    </row>
    <row r="2868" spans="1:3" x14ac:dyDescent="0.25">
      <c r="A2868" s="1" t="s">
        <v>4</v>
      </c>
      <c r="B2868" s="1"/>
      <c r="C2868" s="1"/>
    </row>
    <row r="2869" spans="1:3" x14ac:dyDescent="0.25">
      <c r="A2869" s="1" t="s">
        <v>3609</v>
      </c>
      <c r="B2869" s="1" t="s">
        <v>3610</v>
      </c>
      <c r="C2869" s="1"/>
    </row>
    <row r="2870" spans="1:3" x14ac:dyDescent="0.25">
      <c r="B2870" s="1" t="s">
        <v>3611</v>
      </c>
      <c r="C2870" s="1" t="s">
        <v>3612</v>
      </c>
    </row>
    <row r="2871" spans="1:3" x14ac:dyDescent="0.25">
      <c r="A2871" s="1" t="s">
        <v>4</v>
      </c>
      <c r="B2871" s="1"/>
      <c r="C2871" s="1"/>
    </row>
    <row r="2872" spans="1:3" x14ac:dyDescent="0.25">
      <c r="A2872" s="1" t="s">
        <v>3613</v>
      </c>
      <c r="B2872" s="1" t="s">
        <v>3614</v>
      </c>
      <c r="C2872" s="1"/>
    </row>
    <row r="2873" spans="1:3" x14ac:dyDescent="0.25">
      <c r="B2873" s="1" t="s">
        <v>3615</v>
      </c>
      <c r="C2873" s="1" t="s">
        <v>3615</v>
      </c>
    </row>
    <row r="2874" spans="1:3" x14ac:dyDescent="0.25">
      <c r="A2874" s="1" t="s">
        <v>4</v>
      </c>
      <c r="B2874" s="1"/>
      <c r="C2874" s="1"/>
    </row>
    <row r="2875" spans="1:3" x14ac:dyDescent="0.25">
      <c r="A2875" s="1" t="s">
        <v>3616</v>
      </c>
      <c r="B2875" s="1" t="s">
        <v>3617</v>
      </c>
      <c r="C2875" s="1"/>
    </row>
    <row r="2876" spans="1:3" x14ac:dyDescent="0.25">
      <c r="B2876" s="1" t="s">
        <v>3618</v>
      </c>
      <c r="C2876" s="1" t="s">
        <v>3618</v>
      </c>
    </row>
    <row r="2877" spans="1:3" x14ac:dyDescent="0.25">
      <c r="A2877" s="1" t="s">
        <v>4</v>
      </c>
      <c r="B2877" s="1"/>
      <c r="C2877" s="1"/>
    </row>
    <row r="2878" spans="1:3" x14ac:dyDescent="0.25">
      <c r="A2878" s="1" t="s">
        <v>3619</v>
      </c>
      <c r="B2878" s="1" t="s">
        <v>3620</v>
      </c>
      <c r="C2878" s="1"/>
    </row>
    <row r="2879" spans="1:3" x14ac:dyDescent="0.25">
      <c r="B2879" s="1" t="s">
        <v>3621</v>
      </c>
      <c r="C2879" s="1" t="s">
        <v>3622</v>
      </c>
    </row>
    <row r="2880" spans="1:3" x14ac:dyDescent="0.25">
      <c r="A2880" s="1" t="s">
        <v>4</v>
      </c>
      <c r="B2880" s="1"/>
      <c r="C2880" s="1"/>
    </row>
    <row r="2881" spans="1:3" x14ac:dyDescent="0.25">
      <c r="A2881" s="1" t="s">
        <v>3623</v>
      </c>
      <c r="B2881" s="1" t="s">
        <v>3624</v>
      </c>
      <c r="C2881" s="1"/>
    </row>
    <row r="2882" spans="1:3" x14ac:dyDescent="0.25">
      <c r="B2882" s="1" t="s">
        <v>3625</v>
      </c>
      <c r="C2882" s="1" t="s">
        <v>3626</v>
      </c>
    </row>
    <row r="2883" spans="1:3" x14ac:dyDescent="0.25">
      <c r="A2883" s="1" t="s">
        <v>4</v>
      </c>
      <c r="B2883" s="1"/>
      <c r="C2883" s="1"/>
    </row>
    <row r="2884" spans="1:3" x14ac:dyDescent="0.25">
      <c r="A2884" s="1" t="s">
        <v>3627</v>
      </c>
      <c r="B2884" s="1" t="s">
        <v>3628</v>
      </c>
      <c r="C2884" s="1"/>
    </row>
    <row r="2885" spans="1:3" x14ac:dyDescent="0.25">
      <c r="B2885" s="1" t="s">
        <v>3629</v>
      </c>
      <c r="C2885" s="1" t="s">
        <v>3630</v>
      </c>
    </row>
    <row r="2886" spans="1:3" x14ac:dyDescent="0.25">
      <c r="A2886" s="1" t="s">
        <v>4</v>
      </c>
      <c r="B2886" s="1"/>
      <c r="C2886" s="1"/>
    </row>
    <row r="2887" spans="1:3" x14ac:dyDescent="0.25">
      <c r="A2887" s="1" t="s">
        <v>3631</v>
      </c>
      <c r="B2887" s="1" t="s">
        <v>3632</v>
      </c>
      <c r="C2887" s="1"/>
    </row>
    <row r="2888" spans="1:3" x14ac:dyDescent="0.25">
      <c r="B2888" s="1" t="s">
        <v>3633</v>
      </c>
      <c r="C2888" s="1" t="s">
        <v>3633</v>
      </c>
    </row>
    <row r="2889" spans="1:3" x14ac:dyDescent="0.25">
      <c r="A2889" s="1" t="s">
        <v>4</v>
      </c>
      <c r="B2889" s="1"/>
      <c r="C2889" s="1"/>
    </row>
    <row r="2890" spans="1:3" x14ac:dyDescent="0.25">
      <c r="A2890" s="1" t="s">
        <v>3634</v>
      </c>
      <c r="B2890" s="1" t="s">
        <v>3635</v>
      </c>
      <c r="C2890" s="1"/>
    </row>
    <row r="2891" spans="1:3" x14ac:dyDescent="0.25">
      <c r="B2891" s="1" t="s">
        <v>3636</v>
      </c>
      <c r="C2891" s="1" t="s">
        <v>3637</v>
      </c>
    </row>
    <row r="2892" spans="1:3" x14ac:dyDescent="0.25">
      <c r="A2892" s="1" t="s">
        <v>4</v>
      </c>
      <c r="B2892" s="1"/>
      <c r="C2892" s="1"/>
    </row>
    <row r="2893" spans="1:3" x14ac:dyDescent="0.25">
      <c r="A2893" s="1" t="s">
        <v>3638</v>
      </c>
      <c r="B2893" s="1" t="s">
        <v>3639</v>
      </c>
      <c r="C2893" s="1"/>
    </row>
    <row r="2894" spans="1:3" x14ac:dyDescent="0.25">
      <c r="B2894" s="1" t="s">
        <v>3640</v>
      </c>
      <c r="C2894" s="1" t="s">
        <v>3640</v>
      </c>
    </row>
    <row r="2895" spans="1:3" x14ac:dyDescent="0.25">
      <c r="A2895" s="1" t="s">
        <v>4</v>
      </c>
      <c r="B2895" s="1"/>
      <c r="C2895" s="1"/>
    </row>
    <row r="2896" spans="1:3" x14ac:dyDescent="0.25">
      <c r="A2896" s="1" t="s">
        <v>3641</v>
      </c>
      <c r="B2896" s="1" t="s">
        <v>3642</v>
      </c>
      <c r="C2896" s="1"/>
    </row>
    <row r="2897" spans="1:3" x14ac:dyDescent="0.25">
      <c r="B2897" s="1" t="s">
        <v>3643</v>
      </c>
      <c r="C2897" s="1" t="s">
        <v>3644</v>
      </c>
    </row>
    <row r="2898" spans="1:3" x14ac:dyDescent="0.25">
      <c r="A2898" s="1" t="s">
        <v>4</v>
      </c>
      <c r="B2898" s="1"/>
      <c r="C2898" s="1"/>
    </row>
    <row r="2899" spans="1:3" x14ac:dyDescent="0.25">
      <c r="A2899" s="1" t="s">
        <v>3645</v>
      </c>
      <c r="B2899" s="1" t="s">
        <v>3646</v>
      </c>
      <c r="C2899" s="1"/>
    </row>
    <row r="2900" spans="1:3" x14ac:dyDescent="0.25">
      <c r="B2900" s="1" t="s">
        <v>3647</v>
      </c>
      <c r="C2900" s="1" t="s">
        <v>3648</v>
      </c>
    </row>
    <row r="2901" spans="1:3" x14ac:dyDescent="0.25">
      <c r="A2901" s="1" t="s">
        <v>4</v>
      </c>
      <c r="B2901" s="1"/>
      <c r="C2901" s="1"/>
    </row>
    <row r="2902" spans="1:3" x14ac:dyDescent="0.25">
      <c r="A2902" s="1" t="s">
        <v>3649</v>
      </c>
      <c r="B2902" s="1" t="s">
        <v>3650</v>
      </c>
      <c r="C2902" s="1"/>
    </row>
    <row r="2903" spans="1:3" x14ac:dyDescent="0.25">
      <c r="B2903" s="1" t="s">
        <v>3651</v>
      </c>
      <c r="C2903" s="1" t="s">
        <v>3652</v>
      </c>
    </row>
    <row r="2904" spans="1:3" x14ac:dyDescent="0.25">
      <c r="A2904" s="1" t="s">
        <v>4</v>
      </c>
      <c r="B2904" s="1"/>
      <c r="C2904" s="1"/>
    </row>
    <row r="2905" spans="1:3" x14ac:dyDescent="0.25">
      <c r="A2905" s="1" t="s">
        <v>3653</v>
      </c>
      <c r="B2905" s="1" t="s">
        <v>3654</v>
      </c>
      <c r="C2905" s="1"/>
    </row>
    <row r="2906" spans="1:3" x14ac:dyDescent="0.25">
      <c r="B2906" s="1" t="s">
        <v>3655</v>
      </c>
      <c r="C2906" s="1" t="s">
        <v>3656</v>
      </c>
    </row>
    <row r="2907" spans="1:3" x14ac:dyDescent="0.25">
      <c r="A2907" s="1" t="s">
        <v>4</v>
      </c>
      <c r="B2907" s="1"/>
      <c r="C2907" s="1"/>
    </row>
    <row r="2908" spans="1:3" x14ac:dyDescent="0.25">
      <c r="A2908" s="1" t="s">
        <v>3657</v>
      </c>
      <c r="B2908" s="1" t="s">
        <v>3658</v>
      </c>
      <c r="C2908" s="1"/>
    </row>
    <row r="2909" spans="1:3" x14ac:dyDescent="0.25">
      <c r="B2909" s="1" t="s">
        <v>3659</v>
      </c>
      <c r="C2909" s="1" t="s">
        <v>3660</v>
      </c>
    </row>
    <row r="2910" spans="1:3" x14ac:dyDescent="0.25">
      <c r="A2910" s="1" t="s">
        <v>4</v>
      </c>
      <c r="B2910" s="1"/>
      <c r="C2910" s="1"/>
    </row>
    <row r="2911" spans="1:3" x14ac:dyDescent="0.25">
      <c r="A2911" s="1" t="s">
        <v>3661</v>
      </c>
      <c r="B2911" s="1" t="s">
        <v>3662</v>
      </c>
      <c r="C2911" s="1"/>
    </row>
    <row r="2912" spans="1:3" x14ac:dyDescent="0.25">
      <c r="B2912" s="1" t="s">
        <v>106</v>
      </c>
      <c r="C2912" s="1" t="s">
        <v>3663</v>
      </c>
    </row>
    <row r="2913" spans="1:3" x14ac:dyDescent="0.25">
      <c r="A2913" s="1" t="s">
        <v>4</v>
      </c>
      <c r="B2913" s="1"/>
      <c r="C2913" s="1"/>
    </row>
    <row r="2914" spans="1:3" x14ac:dyDescent="0.25">
      <c r="A2914" s="1" t="s">
        <v>3664</v>
      </c>
      <c r="B2914" s="1" t="s">
        <v>3665</v>
      </c>
      <c r="C2914" s="1"/>
    </row>
    <row r="2915" spans="1:3" x14ac:dyDescent="0.25">
      <c r="B2915" s="1" t="s">
        <v>3666</v>
      </c>
      <c r="C2915" s="1" t="s">
        <v>3667</v>
      </c>
    </row>
    <row r="2916" spans="1:3" x14ac:dyDescent="0.25">
      <c r="A2916" s="1" t="s">
        <v>4</v>
      </c>
      <c r="B2916" s="1"/>
      <c r="C2916" s="1"/>
    </row>
    <row r="2917" spans="1:3" x14ac:dyDescent="0.25">
      <c r="A2917" s="1" t="s">
        <v>3668</v>
      </c>
      <c r="B2917" s="1" t="s">
        <v>3669</v>
      </c>
      <c r="C2917" s="1"/>
    </row>
    <row r="2918" spans="1:3" x14ac:dyDescent="0.25">
      <c r="B2918" s="1" t="s">
        <v>3670</v>
      </c>
      <c r="C2918" s="1" t="s">
        <v>3671</v>
      </c>
    </row>
    <row r="2919" spans="1:3" x14ac:dyDescent="0.25">
      <c r="A2919" s="1" t="s">
        <v>4</v>
      </c>
      <c r="B2919" s="1"/>
      <c r="C2919" s="1"/>
    </row>
    <row r="2920" spans="1:3" x14ac:dyDescent="0.25">
      <c r="A2920" s="1" t="s">
        <v>3672</v>
      </c>
      <c r="B2920" s="1" t="s">
        <v>3673</v>
      </c>
      <c r="C2920" s="1"/>
    </row>
    <row r="2921" spans="1:3" x14ac:dyDescent="0.25">
      <c r="B2921" s="1" t="s">
        <v>3674</v>
      </c>
      <c r="C2921" s="1" t="s">
        <v>3675</v>
      </c>
    </row>
    <row r="2922" spans="1:3" x14ac:dyDescent="0.25">
      <c r="A2922" s="1" t="s">
        <v>4</v>
      </c>
      <c r="B2922" s="1"/>
      <c r="C2922" s="1"/>
    </row>
    <row r="2923" spans="1:3" x14ac:dyDescent="0.25">
      <c r="A2923" s="1" t="s">
        <v>3676</v>
      </c>
      <c r="B2923" s="1" t="s">
        <v>3677</v>
      </c>
      <c r="C2923" s="1"/>
    </row>
    <row r="2924" spans="1:3" x14ac:dyDescent="0.25">
      <c r="B2924" s="1" t="s">
        <v>3678</v>
      </c>
      <c r="C2924" s="1" t="s">
        <v>3679</v>
      </c>
    </row>
    <row r="2925" spans="1:3" x14ac:dyDescent="0.25">
      <c r="A2925" s="1" t="s">
        <v>4</v>
      </c>
      <c r="B2925" s="1"/>
      <c r="C2925" s="1"/>
    </row>
    <row r="2926" spans="1:3" x14ac:dyDescent="0.25">
      <c r="A2926" s="1" t="s">
        <v>3680</v>
      </c>
      <c r="B2926" s="1" t="s">
        <v>3681</v>
      </c>
      <c r="C2926" s="1"/>
    </row>
    <row r="2927" spans="1:3" x14ac:dyDescent="0.25">
      <c r="B2927" s="1" t="s">
        <v>3682</v>
      </c>
      <c r="C2927" s="1" t="s">
        <v>3683</v>
      </c>
    </row>
    <row r="2928" spans="1:3" x14ac:dyDescent="0.25">
      <c r="A2928" s="1" t="s">
        <v>4</v>
      </c>
      <c r="B2928" s="1"/>
      <c r="C2928" s="1"/>
    </row>
    <row r="2929" spans="1:3" x14ac:dyDescent="0.25">
      <c r="A2929" s="1" t="s">
        <v>3684</v>
      </c>
      <c r="B2929" s="1" t="s">
        <v>3685</v>
      </c>
      <c r="C2929" s="1"/>
    </row>
    <row r="2930" spans="1:3" x14ac:dyDescent="0.25">
      <c r="B2930" s="1" t="s">
        <v>3686</v>
      </c>
      <c r="C2930" s="1" t="s">
        <v>3687</v>
      </c>
    </row>
    <row r="2931" spans="1:3" x14ac:dyDescent="0.25">
      <c r="A2931" s="1" t="s">
        <v>4</v>
      </c>
      <c r="B2931" s="1"/>
      <c r="C2931" s="1"/>
    </row>
    <row r="2932" spans="1:3" x14ac:dyDescent="0.25">
      <c r="A2932" s="1" t="s">
        <v>3688</v>
      </c>
      <c r="B2932" s="1" t="s">
        <v>3689</v>
      </c>
      <c r="C2932" s="1"/>
    </row>
    <row r="2933" spans="1:3" x14ac:dyDescent="0.25">
      <c r="B2933" s="1" t="s">
        <v>3690</v>
      </c>
      <c r="C2933" s="1" t="s">
        <v>3691</v>
      </c>
    </row>
    <row r="2934" spans="1:3" x14ac:dyDescent="0.25">
      <c r="A2934" s="1" t="s">
        <v>4</v>
      </c>
      <c r="B2934" s="1"/>
      <c r="C2934" s="1"/>
    </row>
    <row r="2935" spans="1:3" x14ac:dyDescent="0.25">
      <c r="A2935" s="1" t="s">
        <v>3692</v>
      </c>
      <c r="B2935" s="1" t="s">
        <v>3693</v>
      </c>
      <c r="C2935" s="1"/>
    </row>
    <row r="2936" spans="1:3" x14ac:dyDescent="0.25">
      <c r="B2936" s="1" t="s">
        <v>3694</v>
      </c>
      <c r="C2936" s="1" t="s">
        <v>3695</v>
      </c>
    </row>
    <row r="2937" spans="1:3" x14ac:dyDescent="0.25">
      <c r="A2937" s="1" t="s">
        <v>4</v>
      </c>
      <c r="B2937" s="1"/>
      <c r="C2937" s="1"/>
    </row>
    <row r="2938" spans="1:3" x14ac:dyDescent="0.25">
      <c r="A2938" s="1" t="s">
        <v>3696</v>
      </c>
      <c r="B2938" s="1" t="s">
        <v>3697</v>
      </c>
      <c r="C2938" s="1"/>
    </row>
    <row r="2939" spans="1:3" x14ac:dyDescent="0.25">
      <c r="B2939" s="1" t="s">
        <v>3698</v>
      </c>
      <c r="C2939" s="1" t="s">
        <v>3699</v>
      </c>
    </row>
    <row r="2940" spans="1:3" x14ac:dyDescent="0.25">
      <c r="A2940" s="1" t="s">
        <v>4</v>
      </c>
      <c r="B2940" s="1"/>
      <c r="C2940" s="1"/>
    </row>
    <row r="2941" spans="1:3" x14ac:dyDescent="0.25">
      <c r="A2941" s="1" t="s">
        <v>3700</v>
      </c>
      <c r="B2941" s="1" t="s">
        <v>3701</v>
      </c>
      <c r="C2941" s="1"/>
    </row>
    <row r="2942" spans="1:3" x14ac:dyDescent="0.25">
      <c r="B2942" s="1" t="s">
        <v>3702</v>
      </c>
      <c r="C2942" s="1" t="s">
        <v>3703</v>
      </c>
    </row>
    <row r="2943" spans="1:3" x14ac:dyDescent="0.25">
      <c r="A2943" s="1" t="s">
        <v>4</v>
      </c>
      <c r="B2943" s="1"/>
      <c r="C2943" s="1"/>
    </row>
    <row r="2944" spans="1:3" x14ac:dyDescent="0.25">
      <c r="A2944" s="1" t="s">
        <v>3704</v>
      </c>
      <c r="B2944" s="1" t="s">
        <v>3705</v>
      </c>
      <c r="C2944" s="1"/>
    </row>
    <row r="2945" spans="1:3" x14ac:dyDescent="0.25">
      <c r="B2945" s="1" t="s">
        <v>3706</v>
      </c>
      <c r="C2945" s="1" t="s">
        <v>3707</v>
      </c>
    </row>
    <row r="2946" spans="1:3" x14ac:dyDescent="0.25">
      <c r="A2946" s="1" t="s">
        <v>4</v>
      </c>
      <c r="B2946" s="1"/>
      <c r="C2946" s="1"/>
    </row>
    <row r="2947" spans="1:3" x14ac:dyDescent="0.25">
      <c r="A2947" s="1" t="s">
        <v>3708</v>
      </c>
      <c r="B2947" s="1" t="s">
        <v>3709</v>
      </c>
      <c r="C2947" s="1"/>
    </row>
    <row r="2948" spans="1:3" x14ac:dyDescent="0.25">
      <c r="B2948" s="1" t="s">
        <v>3710</v>
      </c>
      <c r="C2948" s="1" t="s">
        <v>3710</v>
      </c>
    </row>
    <row r="2949" spans="1:3" x14ac:dyDescent="0.25">
      <c r="A2949" s="1" t="s">
        <v>4</v>
      </c>
      <c r="B2949" s="1"/>
      <c r="C2949" s="1"/>
    </row>
    <row r="2950" spans="1:3" x14ac:dyDescent="0.25">
      <c r="A2950" s="1" t="s">
        <v>3711</v>
      </c>
      <c r="B2950" s="1" t="s">
        <v>3712</v>
      </c>
      <c r="C2950" s="1"/>
    </row>
    <row r="2951" spans="1:3" x14ac:dyDescent="0.25">
      <c r="B2951" s="1" t="s">
        <v>3713</v>
      </c>
      <c r="C2951" s="1" t="s">
        <v>3714</v>
      </c>
    </row>
    <row r="2952" spans="1:3" x14ac:dyDescent="0.25">
      <c r="A2952" s="1" t="s">
        <v>4</v>
      </c>
      <c r="B2952" s="1"/>
      <c r="C2952" s="1"/>
    </row>
    <row r="2953" spans="1:3" x14ac:dyDescent="0.25">
      <c r="A2953" s="1" t="s">
        <v>3715</v>
      </c>
      <c r="B2953" s="1" t="s">
        <v>3716</v>
      </c>
      <c r="C2953" s="1"/>
    </row>
    <row r="2954" spans="1:3" x14ac:dyDescent="0.25">
      <c r="B2954" s="1" t="s">
        <v>3717</v>
      </c>
      <c r="C2954" s="1" t="s">
        <v>3718</v>
      </c>
    </row>
    <row r="2955" spans="1:3" x14ac:dyDescent="0.25">
      <c r="A2955" s="1" t="s">
        <v>4</v>
      </c>
      <c r="B2955" s="1"/>
      <c r="C2955" s="1"/>
    </row>
    <row r="2956" spans="1:3" x14ac:dyDescent="0.25">
      <c r="A2956" s="1" t="s">
        <v>3719</v>
      </c>
      <c r="B2956" s="1" t="s">
        <v>3720</v>
      </c>
      <c r="C2956" s="1"/>
    </row>
    <row r="2957" spans="1:3" x14ac:dyDescent="0.25">
      <c r="B2957" s="1" t="s">
        <v>3721</v>
      </c>
      <c r="C2957" s="1" t="s">
        <v>3721</v>
      </c>
    </row>
    <row r="2958" spans="1:3" x14ac:dyDescent="0.25">
      <c r="A2958" s="1" t="s">
        <v>4</v>
      </c>
      <c r="B2958" s="1"/>
      <c r="C2958" s="1"/>
    </row>
    <row r="2959" spans="1:3" x14ac:dyDescent="0.25">
      <c r="A2959" s="1" t="s">
        <v>3722</v>
      </c>
      <c r="B2959" s="1" t="s">
        <v>3723</v>
      </c>
      <c r="C2959" s="1"/>
    </row>
    <row r="2960" spans="1:3" x14ac:dyDescent="0.25">
      <c r="B2960" s="1" t="s">
        <v>3724</v>
      </c>
      <c r="C2960" s="1" t="s">
        <v>3725</v>
      </c>
    </row>
    <row r="2961" spans="1:3" x14ac:dyDescent="0.25">
      <c r="A2961" s="1" t="s">
        <v>4</v>
      </c>
      <c r="B2961" s="1"/>
      <c r="C2961" s="1"/>
    </row>
    <row r="2962" spans="1:3" x14ac:dyDescent="0.25">
      <c r="A2962" s="1" t="s">
        <v>3726</v>
      </c>
      <c r="B2962" s="1" t="s">
        <v>3727</v>
      </c>
      <c r="C2962" s="1"/>
    </row>
    <row r="2963" spans="1:3" x14ac:dyDescent="0.25">
      <c r="B2963" s="1" t="s">
        <v>3728</v>
      </c>
      <c r="C2963" s="1" t="s">
        <v>3729</v>
      </c>
    </row>
    <row r="2964" spans="1:3" x14ac:dyDescent="0.25">
      <c r="A2964" s="1" t="s">
        <v>4</v>
      </c>
      <c r="B2964" s="1"/>
      <c r="C2964" s="1"/>
    </row>
    <row r="2965" spans="1:3" x14ac:dyDescent="0.25">
      <c r="A2965" s="1" t="s">
        <v>3730</v>
      </c>
      <c r="B2965" s="1" t="s">
        <v>3731</v>
      </c>
      <c r="C2965" s="1"/>
    </row>
    <row r="2966" spans="1:3" x14ac:dyDescent="0.25">
      <c r="B2966" s="1" t="s">
        <v>3732</v>
      </c>
      <c r="C2966" s="1" t="s">
        <v>3733</v>
      </c>
    </row>
    <row r="2967" spans="1:3" x14ac:dyDescent="0.25">
      <c r="A2967" s="1" t="s">
        <v>4</v>
      </c>
      <c r="B2967" s="1"/>
      <c r="C2967" s="1"/>
    </row>
    <row r="2968" spans="1:3" x14ac:dyDescent="0.25">
      <c r="A2968" s="1" t="s">
        <v>3734</v>
      </c>
      <c r="B2968" s="1" t="s">
        <v>3735</v>
      </c>
      <c r="C2968" s="1"/>
    </row>
    <row r="2969" spans="1:3" x14ac:dyDescent="0.25">
      <c r="B2969" s="1" t="s">
        <v>3736</v>
      </c>
      <c r="C2969" s="1" t="s">
        <v>3737</v>
      </c>
    </row>
    <row r="2970" spans="1:3" x14ac:dyDescent="0.25">
      <c r="A2970" s="1" t="s">
        <v>4</v>
      </c>
      <c r="B2970" s="1"/>
      <c r="C2970" s="1"/>
    </row>
    <row r="2971" spans="1:3" x14ac:dyDescent="0.25">
      <c r="A2971" s="1" t="s">
        <v>3738</v>
      </c>
      <c r="B2971" s="1" t="s">
        <v>3739</v>
      </c>
      <c r="C2971" s="1"/>
    </row>
    <row r="2972" spans="1:3" x14ac:dyDescent="0.25">
      <c r="B2972" s="1" t="s">
        <v>3127</v>
      </c>
      <c r="C2972" s="1" t="s">
        <v>3740</v>
      </c>
    </row>
    <row r="2973" spans="1:3" x14ac:dyDescent="0.25">
      <c r="A2973" s="1" t="s">
        <v>4</v>
      </c>
      <c r="B2973" s="1"/>
      <c r="C2973" s="1"/>
    </row>
    <row r="2974" spans="1:3" x14ac:dyDescent="0.25">
      <c r="A2974" s="1" t="s">
        <v>3741</v>
      </c>
      <c r="B2974" s="1" t="s">
        <v>3742</v>
      </c>
      <c r="C2974" s="1"/>
    </row>
    <row r="2975" spans="1:3" x14ac:dyDescent="0.25">
      <c r="B2975" s="1" t="s">
        <v>3743</v>
      </c>
      <c r="C2975" s="1" t="s">
        <v>3744</v>
      </c>
    </row>
    <row r="2976" spans="1:3" x14ac:dyDescent="0.25">
      <c r="A2976" s="1" t="s">
        <v>4</v>
      </c>
      <c r="B2976" s="1"/>
      <c r="C2976" s="1"/>
    </row>
    <row r="2977" spans="1:3" x14ac:dyDescent="0.25">
      <c r="A2977" s="1" t="s">
        <v>3745</v>
      </c>
      <c r="B2977" s="1" t="s">
        <v>3746</v>
      </c>
      <c r="C2977" s="1"/>
    </row>
    <row r="2978" spans="1:3" x14ac:dyDescent="0.25">
      <c r="B2978" s="1" t="s">
        <v>3747</v>
      </c>
      <c r="C2978" s="1" t="s">
        <v>3747</v>
      </c>
    </row>
    <row r="2979" spans="1:3" x14ac:dyDescent="0.25">
      <c r="A2979" s="1" t="s">
        <v>4</v>
      </c>
      <c r="B2979" s="1"/>
      <c r="C2979" s="1"/>
    </row>
    <row r="2980" spans="1:3" x14ac:dyDescent="0.25">
      <c r="A2980" s="1" t="s">
        <v>3748</v>
      </c>
      <c r="B2980" s="1" t="s">
        <v>3749</v>
      </c>
      <c r="C2980" s="1"/>
    </row>
    <row r="2981" spans="1:3" x14ac:dyDescent="0.25">
      <c r="B2981" s="1" t="s">
        <v>1172</v>
      </c>
      <c r="C2981" s="1" t="s">
        <v>3750</v>
      </c>
    </row>
    <row r="2982" spans="1:3" x14ac:dyDescent="0.25">
      <c r="A2982" s="1" t="s">
        <v>4</v>
      </c>
      <c r="B2982" s="1"/>
      <c r="C2982" s="1"/>
    </row>
    <row r="2983" spans="1:3" x14ac:dyDescent="0.25">
      <c r="A2983" s="1" t="s">
        <v>3751</v>
      </c>
      <c r="B2983" s="1" t="s">
        <v>3752</v>
      </c>
      <c r="C2983" s="1"/>
    </row>
    <row r="2984" spans="1:3" x14ac:dyDescent="0.25">
      <c r="B2984" s="1" t="s">
        <v>3753</v>
      </c>
      <c r="C2984" s="1" t="s">
        <v>3754</v>
      </c>
    </row>
    <row r="2985" spans="1:3" x14ac:dyDescent="0.25">
      <c r="A2985" s="1" t="s">
        <v>4</v>
      </c>
      <c r="B2985" s="1"/>
      <c r="C2985" s="1"/>
    </row>
    <row r="2986" spans="1:3" x14ac:dyDescent="0.25">
      <c r="A2986" s="1" t="s">
        <v>3755</v>
      </c>
      <c r="B2986" s="1" t="s">
        <v>3756</v>
      </c>
      <c r="C2986" s="1"/>
    </row>
    <row r="2987" spans="1:3" x14ac:dyDescent="0.25">
      <c r="B2987" s="1" t="s">
        <v>1833</v>
      </c>
      <c r="C2987" s="1" t="s">
        <v>3757</v>
      </c>
    </row>
    <row r="2988" spans="1:3" x14ac:dyDescent="0.25">
      <c r="A2988" s="1" t="s">
        <v>4</v>
      </c>
      <c r="B2988" s="1"/>
      <c r="C2988" s="1"/>
    </row>
    <row r="2989" spans="1:3" x14ac:dyDescent="0.25">
      <c r="A2989" s="1" t="s">
        <v>3758</v>
      </c>
      <c r="B2989" s="1" t="s">
        <v>3759</v>
      </c>
      <c r="C2989" s="1"/>
    </row>
    <row r="2990" spans="1:3" x14ac:dyDescent="0.25">
      <c r="B2990" s="1" t="s">
        <v>1825</v>
      </c>
      <c r="C2990" s="1" t="s">
        <v>1833</v>
      </c>
    </row>
    <row r="2991" spans="1:3" x14ac:dyDescent="0.25">
      <c r="A2991" s="1" t="s">
        <v>4</v>
      </c>
      <c r="B2991" s="1"/>
      <c r="C2991" s="1"/>
    </row>
    <row r="2992" spans="1:3" x14ac:dyDescent="0.25">
      <c r="A2992" s="1" t="s">
        <v>3760</v>
      </c>
      <c r="B2992" s="1" t="s">
        <v>3761</v>
      </c>
      <c r="C2992" s="1"/>
    </row>
    <row r="2993" spans="1:3" x14ac:dyDescent="0.25">
      <c r="B2993" s="1" t="s">
        <v>3762</v>
      </c>
      <c r="C2993" s="1" t="s">
        <v>3763</v>
      </c>
    </row>
    <row r="2994" spans="1:3" x14ac:dyDescent="0.25">
      <c r="A2994" s="1" t="s">
        <v>4</v>
      </c>
      <c r="B2994" s="1"/>
      <c r="C2994" s="1"/>
    </row>
    <row r="2995" spans="1:3" x14ac:dyDescent="0.25">
      <c r="A2995" s="1" t="s">
        <v>3764</v>
      </c>
      <c r="B2995" s="1" t="s">
        <v>3765</v>
      </c>
      <c r="C2995" s="1"/>
    </row>
    <row r="2996" spans="1:3" x14ac:dyDescent="0.25">
      <c r="B2996" s="1" t="s">
        <v>3766</v>
      </c>
      <c r="C2996" s="1" t="s">
        <v>3767</v>
      </c>
    </row>
    <row r="2997" spans="1:3" x14ac:dyDescent="0.25">
      <c r="A2997" s="1" t="s">
        <v>4</v>
      </c>
      <c r="B2997" s="1"/>
      <c r="C2997" s="1"/>
    </row>
  </sheetData>
  <conditionalFormatting sqref="A1:C3989">
    <cfRule type="expression" dxfId="3" priority="1">
      <formula>SEARCH(" = ",$A1)</formula>
    </cfRule>
  </conditionalFormatting>
  <conditionalFormatting sqref="B1:B3989">
    <cfRule type="expression" dxfId="2" priority="2">
      <formula>AND($A1="&gt;", $B1&lt;&gt;"")</formula>
    </cfRule>
  </conditionalFormatting>
  <conditionalFormatting sqref="B1:C3989">
    <cfRule type="expression" dxfId="1" priority="4">
      <formula>$A1="&gt;"</formula>
    </cfRule>
  </conditionalFormatting>
  <conditionalFormatting sqref="C1:C3989">
    <cfRule type="expression" dxfId="0" priority="3">
      <formula>AND($A1="&gt;", $C1&lt;&gt;"")</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Sami Abdel Malik</cp:lastModifiedBy>
  <dcterms:modified xsi:type="dcterms:W3CDTF">2023-07-22T04:15:15Z</dcterms:modified>
</cp:coreProperties>
</file>