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MUB2OpZ8kKYVkLi4vNptpSKi0fg=="/>
    </ext>
  </extLst>
</workbook>
</file>

<file path=xl/sharedStrings.xml><?xml version="1.0" encoding="utf-8"?>
<sst xmlns="http://schemas.openxmlformats.org/spreadsheetml/2006/main" count="5000" uniqueCount="3757">
  <si>
    <t>G1000 = βολή</t>
  </si>
  <si>
    <t>a cast, a throw; the distance to which a thing can be thrown, Lk. 22:41*  (Mo)</t>
  </si>
  <si>
    <t>throwing</t>
  </si>
  <si>
    <t>a throw (of a stone)</t>
  </si>
  <si>
    <t>&gt;</t>
  </si>
  <si>
    <t>G1001 = βολιζω</t>
  </si>
  <si>
    <t>to take soundings, sound, Act.27.28*  (Mo)</t>
  </si>
  <si>
    <t>to sound</t>
  </si>
  <si>
    <t>take a sounding (for depth of water)</t>
  </si>
  <si>
    <t>G1002 = βολις</t>
  </si>
  <si>
    <t>missile, arrow, javelin (Mo)</t>
  </si>
  <si>
    <t>arrow</t>
  </si>
  <si>
    <t>arrow, javelin</t>
  </si>
  <si>
    <t>G1003 = βοοζ</t>
  </si>
  <si>
    <t>Boaz, (Proper name), indecl., Mt. 1:5*  (Mo)</t>
  </si>
  <si>
    <t>Boaz</t>
  </si>
  <si>
    <t>G1004 = βορβορος</t>
  </si>
  <si>
    <t>mud, mire, dung, filth, slime 2Pe.2.22*  (Mo)</t>
  </si>
  <si>
    <t>mire</t>
  </si>
  <si>
    <t>mud, mire</t>
  </si>
  <si>
    <t>G1005 = βορρας</t>
  </si>
  <si>
    <t>pr. the north or N.N.E. wind; meton. the north, Lk. 13:29; Rev.21.13*  (Mo)</t>
  </si>
  <si>
    <t>the north</t>
  </si>
  <si>
    <t>G1006 = βοσκω</t>
  </si>
  <si>
    <t>to feed, pasture, tend while grazing;, βόσκομαι, to feed, be feeding, graze Mt. 8:30, 33; Lk. 8:32, 34  (Mo)</t>
  </si>
  <si>
    <t>to feed</t>
  </si>
  <si>
    <t>tend, feed; midd. graze, feed ; herdsman</t>
  </si>
  <si>
    <t>G1007 = βοσορ</t>
  </si>
  <si>
    <t>Βοσόρ see Βεώρ -  ὁ, indecl. (Heb. בְּעוֹר),  Beor, father of Balaam: 2Pe.2.15 (Rec. Βοσόρ).†  (AS)</t>
  </si>
  <si>
    <t>Beor</t>
  </si>
  <si>
    <t>Bosor</t>
  </si>
  <si>
    <t>G1008 = βοτανη</t>
  </si>
  <si>
    <t>herb, herbage, produce of the earth, Heb.6.7*  (Mo)</t>
  </si>
  <si>
    <t>crop</t>
  </si>
  <si>
    <t>vegetation, crop</t>
  </si>
  <si>
    <t>G1009 = βοτρυς</t>
  </si>
  <si>
    <t>a bunch, or cluster of grapes, Rev.14.18*  (Mo)</t>
  </si>
  <si>
    <t>bunch of grapes</t>
  </si>
  <si>
    <t>bunch (of grapes)</t>
  </si>
  <si>
    <t>G1010 = βουλευτης</t>
  </si>
  <si>
    <t>a counsellor, senator; member of the Sanhedrin, Mk. 15:43; Lk. 23:50*  (Mo)</t>
  </si>
  <si>
    <t>member of a council</t>
  </si>
  <si>
    <t>council member (of the Sanhedrin)</t>
  </si>
  <si>
    <t>G1011 = βουλευω</t>
  </si>
  <si>
    <t>mid., to give counsel; to deliberate, Lk. 14:31; Jn. 12:10; 11:53; to purpose, determine, Act.27.39; 2Co.1.17 (2x)*  (Mo)</t>
  </si>
  <si>
    <t>to plan</t>
  </si>
  <si>
    <t>plan, decide; deliberate, consider</t>
  </si>
  <si>
    <t>G1012 = βουλη</t>
  </si>
  <si>
    <t>counsel, purpose, design, determination, decree, decision Lk. 7:30; 23:51, et al. freq.; by impl. secret thoughts, cogitations, will of the mind, 1Co.4.5  (Mo)</t>
  </si>
  <si>
    <t>plan</t>
  </si>
  <si>
    <t>purpose, intention; plan, decision ; advise, be in favor of (ACT.27:12)</t>
  </si>
  <si>
    <t>G1013 = βουλημα</t>
  </si>
  <si>
    <t>purpose, will, determination,choice Act.27.43; Rom.9.19; 1Pe.4.3*  (Mo)</t>
  </si>
  <si>
    <t>will, desire; purpose, intention</t>
  </si>
  <si>
    <t>G1014 = βουλομαι</t>
  </si>
  <si>
    <t>to be willing, disposed, Mk. 15:15; Act.25.20; 28:18; to intend, Mt. 1:19; Act.5.28; 12:4; 2Co.1.15; to desire, 1Ti.6.9; to choose, be pleased, Jn. 18:39; Act.18.15; Jas.3.4; to will, decree, appoint, Lk. 22:42; Jas.1.18; 1Co.12.11; 1Ti.2.8; 5:14; ἐβουλόμην, I could wish, Act.25.22  (Mo)</t>
  </si>
  <si>
    <t>want, desire, wish; be willing; intend, plan</t>
  </si>
  <si>
    <t>G1015 = βουνος</t>
  </si>
  <si>
    <t>a hill, rising ground, Lk. 3:5; 23:30*  (Mo)</t>
  </si>
  <si>
    <t>hill</t>
  </si>
  <si>
    <t>G1016 = βους</t>
  </si>
  <si>
    <t>an ox, a bull, or cow, an animal of the ox kind, Lk. 13:15  (Mo)</t>
  </si>
  <si>
    <t>ox</t>
  </si>
  <si>
    <t>G1017 = βραβειον</t>
  </si>
  <si>
    <t>a prize, bestowed on victors in the public games, such as a crown, wreath, chaplet, garland, etc., 1Co.9.24; Php.3.14*  (Mo)</t>
  </si>
  <si>
    <t>prize</t>
  </si>
  <si>
    <t>G1018 = βραβευω</t>
  </si>
  <si>
    <t>pr. to be a director or arbiter in the public games; in NT to preside, direct, rule, govern, be predominate, Col.3.15*  (Mo)</t>
  </si>
  <si>
    <t>to rule</t>
  </si>
  <si>
    <t>act as judge or umpire, rule</t>
  </si>
  <si>
    <t>G1019 = βραδυνω</t>
  </si>
  <si>
    <t>to be slow, to delay,hesitate 1Ti.3.15; 2Pe.3.9*  (Mo)</t>
  </si>
  <si>
    <t>to delay</t>
  </si>
  <si>
    <t>be delayed; be negligent about</t>
  </si>
  <si>
    <t>G1020 = βραδυπλοεω</t>
  </si>
  <si>
    <t>to sail slowly, Act.27.7*  (Mo)</t>
  </si>
  <si>
    <t>to sail slowly</t>
  </si>
  <si>
    <t>sail slowly</t>
  </si>
  <si>
    <t>G1021 = βραδυς</t>
  </si>
  <si>
    <t>slow, not hasty, Jas.1.19; slow of understanding, heavy, stupid, Lk. 24:25*  (Mo)</t>
  </si>
  <si>
    <t>slow</t>
  </si>
  <si>
    <t>G1022 = βραδυτης</t>
  </si>
  <si>
    <t>slowness, tardiness, delay, 2Pe.3.9*  (Mo)</t>
  </si>
  <si>
    <t>slowness</t>
  </si>
  <si>
    <t>slowness, negligence</t>
  </si>
  <si>
    <t>G1023 = βραχιων</t>
  </si>
  <si>
    <t>the arm; the arm, as a symbol of power, Lk. 1:51; Jn. 12:38; Act.13.17*  (Mo)</t>
  </si>
  <si>
    <t>arm</t>
  </si>
  <si>
    <t>G1024 = βραχυς</t>
  </si>
  <si>
    <t>short, brief; few, small, Lk. 22:58; Jn. 6:7; Act.5.34; 27:28; Heb.2.7, 9; 13.22*  (Mo)</t>
  </si>
  <si>
    <t>little</t>
  </si>
  <si>
    <t>little, short, small ; for a little while (HEB.2:7,9); a small amount (JHN.6:7)</t>
  </si>
  <si>
    <t>G1025 = βρεφος</t>
  </si>
  <si>
    <t>a child;, whether unborn, an embryo, fetus, Lk. 1:41, 44; or just born, an infant, Lk. 2:12, 16; Act.7.19; or partly grown, Lk. 18:15; 2Ti.3.15; met. a babe in simplicity of faith, 1Pe.2.2*  (Mo)</t>
  </si>
  <si>
    <t>infant</t>
  </si>
  <si>
    <t>baby, infant; childhood</t>
  </si>
  <si>
    <t>G1026 = βρεχω</t>
  </si>
  <si>
    <t>to wet, moisten, Lk. 7:38; to rain, cause or send rain, Mt. 5:45; Lk. 17:29  (Mo)</t>
  </si>
  <si>
    <t>to rain down</t>
  </si>
  <si>
    <t>rain; send rain; wet</t>
  </si>
  <si>
    <t>G1027 = βροντη</t>
  </si>
  <si>
    <t>thunder, Mk. 3:17; Jn. 12:29  (Mo)</t>
  </si>
  <si>
    <t>thunder</t>
  </si>
  <si>
    <t>G1028 = βροχη</t>
  </si>
  <si>
    <t>rain, Mt. 7:25, 27*  (Mo)</t>
  </si>
  <si>
    <t>rain</t>
  </si>
  <si>
    <t>G1029 = βροχος</t>
  </si>
  <si>
    <t>a cord, noose, 1Co.7.35*  restriction, restraint (Mo)</t>
  </si>
  <si>
    <t>restraint</t>
  </si>
  <si>
    <t>restriction (lit. noose)</t>
  </si>
  <si>
    <t>G1030 = βρυγμος</t>
  </si>
  <si>
    <t>gnashing, of teeth together, Mt. 8:12, 13, 42, 50; 22:13; 24:51; 25:30; Lk. 13:28*  (Mo)</t>
  </si>
  <si>
    <t>gnashing</t>
  </si>
  <si>
    <t>grinding, gnashing</t>
  </si>
  <si>
    <t>G1031 = βρυχω</t>
  </si>
  <si>
    <t>to grate, or gnash the teeth, Act.7.54*  (Mo)</t>
  </si>
  <si>
    <t>to gnash</t>
  </si>
  <si>
    <t>grind, gnash</t>
  </si>
  <si>
    <t>G1032 = βρυω</t>
  </si>
  <si>
    <t>pr. to be full, to swell with anything; to emit, send forth,pour forth, flow Jas.3.11*  (Mo)</t>
  </si>
  <si>
    <t>to pour</t>
  </si>
  <si>
    <t>pour out, gush</t>
  </si>
  <si>
    <t>G1033 = βρωμα</t>
  </si>
  <si>
    <t>food, Mt. 14:15; Mk. 7:19; solid food, 1Co.3.2  (Mo)</t>
  </si>
  <si>
    <t>food</t>
  </si>
  <si>
    <t>food; solid food</t>
  </si>
  <si>
    <t>G1034 = βρωσιμος</t>
  </si>
  <si>
    <t>eatable, that may be eaten, Lk. 24:41*  (Mo)</t>
  </si>
  <si>
    <t>edible</t>
  </si>
  <si>
    <t>eatable ; do you have anything to eat? (LUK.23:41)</t>
  </si>
  <si>
    <t>G1035 = βρωσις</t>
  </si>
  <si>
    <t>eating, the act of eating, Rom.14.17; 1Co.8.4; meat, food, Jn. 6:27; Heb.12.16; a canker or rust, corrosion Mt. 6:19, 20  (Mo)</t>
  </si>
  <si>
    <t>eating</t>
  </si>
  <si>
    <t>food; eating; a meal (HEB.12:16); rust (MAT.6:19,20)</t>
  </si>
  <si>
    <t>G1036 = βυθιζω</t>
  </si>
  <si>
    <t>to immerse, submerge, cause to sink, Lk. 5:7; to plunge deep, drown, 1Ti.6.9*  (Mo)</t>
  </si>
  <si>
    <t>to sink</t>
  </si>
  <si>
    <t>sink; drag down, plunge</t>
  </si>
  <si>
    <t>G1037 = βυθος</t>
  </si>
  <si>
    <t>the bottom, lowest part; the deep, sea, open sea  2Co.11.25*  (Mo)</t>
  </si>
  <si>
    <t>the deep</t>
  </si>
  <si>
    <t>open sea</t>
  </si>
  <si>
    <t>G1038 = βυρσευς</t>
  </si>
  <si>
    <t>a tanner, leather-dresser, Act.9.43; 10:6, 32*  (Mo)</t>
  </si>
  <si>
    <t>tanner</t>
  </si>
  <si>
    <t>tanner, leather worker</t>
  </si>
  <si>
    <t>G1039 = βυσσινος</t>
  </si>
  <si>
    <t>made of fine linen, or fine cotton, Rev.18.16; 18:8, 14*  (Mo)</t>
  </si>
  <si>
    <t>fine linen</t>
  </si>
  <si>
    <t>made of fine linen</t>
  </si>
  <si>
    <t>G1040 = βυσσος</t>
  </si>
  <si>
    <t>byssus, a species of fine cotton highly prized by the ancients, Lk. 16:19*  (Mo)</t>
  </si>
  <si>
    <t>G1041 = βωμος</t>
  </si>
  <si>
    <t>pr. a slightly-elevated spot, base, pedestal; hence, an altar, high place Act.17.23*  (Mo)</t>
  </si>
  <si>
    <t>altar</t>
  </si>
  <si>
    <t>G1042 = γαββαθα</t>
  </si>
  <si>
    <t>Gabbatha, (Proper name), indecl., Jn. 19:13*  (Mo)</t>
  </si>
  <si>
    <t>Gabbatha</t>
  </si>
  <si>
    <t>Gabbatha (Aramaic word)</t>
  </si>
  <si>
    <t>G1043 = γαβριηλ</t>
  </si>
  <si>
    <t>Gabriel, (Proper name), indecl., Lk. 1:19, 26*  (Mo)</t>
  </si>
  <si>
    <t>Gabriel</t>
  </si>
  <si>
    <t>G1044 = γαγγραινα</t>
  </si>
  <si>
    <t>gangrene, mortification, 2Ti.2.17*  (Mo)</t>
  </si>
  <si>
    <t>gangrene</t>
  </si>
  <si>
    <t>gangrene, cancer</t>
  </si>
  <si>
    <t>G1045 = γαδ</t>
  </si>
  <si>
    <t>Gad, (Proper name), indecl., Rev.7.5*  (Mo)</t>
  </si>
  <si>
    <t>Gad</t>
  </si>
  <si>
    <t>Gad (REV.7:5)</t>
  </si>
  <si>
    <t>G1046 = γαδαρηνος</t>
  </si>
  <si>
    <t>an inhabitant of Gadara, the chief city of Perea, Mt. 8:28*  (Mo)</t>
  </si>
  <si>
    <t>Gadarene</t>
  </si>
  <si>
    <t>of Gadara (Gadara 2 D-4)</t>
  </si>
  <si>
    <t>G1047 = γαζα</t>
  </si>
  <si>
    <t>treasure, treasury, Act.8.27*  (Mo)</t>
  </si>
  <si>
    <t>treasury</t>
  </si>
  <si>
    <t>G1048 = γαζα</t>
  </si>
  <si>
    <t>Gazah, a region in Palestine  (Mo)</t>
  </si>
  <si>
    <t>Gazah</t>
  </si>
  <si>
    <t>Gaza</t>
  </si>
  <si>
    <t>G1049 = γαζοφυλακιον</t>
  </si>
  <si>
    <t>also spelled γαζοφυλακειον, a treasury, place where offerings are put; the sacred treasure, Mk. 12:41, 43; Lk. 21:1; Jn. 8:20*  (Mo)</t>
  </si>
  <si>
    <t>Temple treasury; offering box</t>
  </si>
  <si>
    <t>G1050 = γαιος</t>
  </si>
  <si>
    <t>Gaius, (Proper name). (1) Of Macedonia, Act.19.29. (2) Of Corinth, 1Co.1.14. (3) Of Derbe, Act.20.4. (4) A Christian to whom John addressed his third Epistle, 3Jn. 1; Rom.16.23*  (Mo)</t>
  </si>
  <si>
    <t>Gaius</t>
  </si>
  <si>
    <t>Gaius: (1) of Derbe (ACT.20:4); (2) of Macedonia (ACT.19:29); (3) of Corinth (ROM.16:23; 1CO.1:14); (4) recipient of 3JN (3JN.1:1)</t>
  </si>
  <si>
    <t>G1051 = γαλα</t>
  </si>
  <si>
    <t>milk, 1Co.9.7; met. spiritual milk, consisting in the elements of Christian instruction, 1Co.3.2; Heb.5.12, 13; spiritual nutriment, 1Pe.2.2*  (Mo)</t>
  </si>
  <si>
    <t>milk</t>
  </si>
  <si>
    <t>G1052 = γαλατης</t>
  </si>
  <si>
    <t>a Galatian, inhabitant of Galatia, Gal.3.1*  (Mo)</t>
  </si>
  <si>
    <t>Galatian</t>
  </si>
  <si>
    <t>a Galatian</t>
  </si>
  <si>
    <t>G1053 = γαλατια</t>
  </si>
  <si>
    <t>Galatia, or Gallo-Graecia, a province of Asia Minor, 1Co.6.1; Gal.1.2; 2Ti.4.10; 1Pe.1.1*  (Mo)</t>
  </si>
  <si>
    <t>Galatia</t>
  </si>
  <si>
    <t>G1054 = γαλατικος</t>
  </si>
  <si>
    <t>Galatian, Act.16.6; 18:23*  (Mo)</t>
  </si>
  <si>
    <t>G1055 = γαληνη</t>
  </si>
  <si>
    <t>tranquillity of the sea, a calm, Mt. 8:26; Mk. 4:39; Lk. 8:24*  (Mo)</t>
  </si>
  <si>
    <t>calm</t>
  </si>
  <si>
    <t>calm (of the sea)</t>
  </si>
  <si>
    <t>G1056 = γαλιλαια</t>
  </si>
  <si>
    <t>Galilee, a district of Palestine north of Samaria, Mt. 4:15  (Mo)</t>
  </si>
  <si>
    <t>Galilee</t>
  </si>
  <si>
    <t>G1057 = γαλιλαιος</t>
  </si>
  <si>
    <t>a native of Galilee, Mt. 26:69; Mk. 14:70; Lk. 13:1; Jn. 4:45; Act.1.11  (Mo)</t>
  </si>
  <si>
    <t>Galilean</t>
  </si>
  <si>
    <t>G1058 = γαλλιων</t>
  </si>
  <si>
    <t>Gallio, (Proper name), Act.18.12, 14, 17*  (Mo)</t>
  </si>
  <si>
    <t>Gallio</t>
  </si>
  <si>
    <t>Gallio (ACT.18:12ff)</t>
  </si>
  <si>
    <t>G1059 = γαμαλιηλ</t>
  </si>
  <si>
    <t>Gamaliel, (Proper name), indecl.  (Mo)</t>
  </si>
  <si>
    <t>Gamaliel</t>
  </si>
  <si>
    <t>G1060 = γαμεω</t>
  </si>
  <si>
    <t>to marry, Mt. 5:32, et al.; absol. to marry, enter the marriage state, Mt. 19:10, et al.; mid. to marry, be married, Mk. 10:12; 1Co.7.39  (Mo)</t>
  </si>
  <si>
    <t>to marry</t>
  </si>
  <si>
    <t>marry (of men or women)</t>
  </si>
  <si>
    <t>G1061 = γαμισκω</t>
  </si>
  <si>
    <t>(pass.) to be given in marriage; also spelled γαμισκω, to give in marriage, permit to marry, 1Co.7.38  (Mo)</t>
  </si>
  <si>
    <t>to give in marriage</t>
  </si>
  <si>
    <t>give (a bride) in marriage; perhaps marry (1CO.7:38)</t>
  </si>
  <si>
    <t>G1062 = γαμος</t>
  </si>
  <si>
    <t>a wedding; nuptial festivities, a marriage festival, Mt. 22:2; 25:10; Jn. 2:1, 2; Rev.19.7, 9; any feast or banquet, Lk. 12:36; 14:8; the marriage state, Heb.13.4  (Mo)</t>
  </si>
  <si>
    <t>wedding</t>
  </si>
  <si>
    <t>wedding, wedding feast or celebration; banquet hall, wedding hall (MAT.22:10); marriage (HEB.13:4)</t>
  </si>
  <si>
    <t>G1063 = γαρ</t>
  </si>
  <si>
    <t>shows inference or continuation: for, because, indeed, but for; it is, however, frequently used with an ellipsis of the clause to which it has reference, and its force must then be variously expressed: Mt. 15:27; 27:23, et al.; it is also sometimes epexegetic, or introductory of an intimated detail of circumstances, now, then, Mt. 1:18  (Mo)</t>
  </si>
  <si>
    <t>for</t>
  </si>
  <si>
    <t>for, since, then; indeed, certainly ; what! why! ; conj.   for, since, then; indeed, certainly</t>
  </si>
  <si>
    <t>G1064 = γαστηρ</t>
  </si>
  <si>
    <t>the belly, stomach; the womb, Lk. 1:31; ἐν γαστρὶ ἔχειν, to be with child, Mt. 1:18, 23; 24:19, et al.; γαστέρες, gluttons, Tit.1.12  (Mo)</t>
  </si>
  <si>
    <t>belly</t>
  </si>
  <si>
    <t>womb; glutton (TIT.1:12) ; conceive or be pregnant</t>
  </si>
  <si>
    <t>G1065 = γε</t>
  </si>
  <si>
    <t>an enclitic particle imparting emphasis; indicating that a particular regard is to be had to the term to which it is attached. Its force is to be conveyed, when this is possible, by various expression; at least, indeed, even, surely  (Mo)</t>
  </si>
  <si>
    <t>indeed</t>
  </si>
  <si>
    <t>enclitic particle adding emphasis to the word with which it is associated ; otherwise, for then; but if not (MAT.9:17)</t>
  </si>
  <si>
    <t>G1066 = γεδεων</t>
  </si>
  <si>
    <t>Gideon, (Judges 6-8), (Proper name), indecl., Heb.11.32*  (Mo)</t>
  </si>
  <si>
    <t>Gideon</t>
  </si>
  <si>
    <t>Gideon (HEB.11:32)</t>
  </si>
  <si>
    <t>G1067 = γεεννα</t>
  </si>
  <si>
    <t>Gehenna, pr. the valley of Hinnom, south of Jerusalem, once celebrated for the horrid worship of Moloch, and afterwards polluted with every species of filth, as well as the carcasses of animals, and dead bodies of malefactors; to consume which, in order to avert the pestilence which such a mass of corruption would occasion, constant fires were kept burning; hence, hell, the fires of Tartarus, the place of punishment in Hades, Mt. 5:22, 29, 30; 10:28; 18:9, et al.  (Mo)</t>
  </si>
  <si>
    <t>Gehenna</t>
  </si>
  <si>
    <t>hell ; one destined for hell</t>
  </si>
  <si>
    <t>G1068 = γεθσημανη</t>
  </si>
  <si>
    <t>Gethsemane, (Proper name), indecl., Mt. 26:36; Mk. 14:32*  (Mo)</t>
  </si>
  <si>
    <t>Gethsemane</t>
  </si>
  <si>
    <t>Gethsemane (garden at the foot of the Mt. of Olives)</t>
  </si>
  <si>
    <t>G1069 = γειτων</t>
  </si>
  <si>
    <t>a neighbor, Lk. 14:12; 15:6, 9; Jn. 9:8*  (Mo)</t>
  </si>
  <si>
    <t>neighbour</t>
  </si>
  <si>
    <t>and f neighbor</t>
  </si>
  <si>
    <t>G1070 = γελαω</t>
  </si>
  <si>
    <t>to laugh, smile;, by impl. to be merry, happy, to rejoice, Lk. 6:21, 25*  (Mo)</t>
  </si>
  <si>
    <t>to laugh</t>
  </si>
  <si>
    <t>laugh</t>
  </si>
  <si>
    <t>G1071 = γελως</t>
  </si>
  <si>
    <t>laughter;, by impl. mirth, joy, rejoicing, Jas.4.9*  (Mo)</t>
  </si>
  <si>
    <t>laughter</t>
  </si>
  <si>
    <t>G1072 = γεμιζω</t>
  </si>
  <si>
    <t>to fill, Mt. 4:37; 15:36, et al.  (Mo)</t>
  </si>
  <si>
    <t>to fill</t>
  </si>
  <si>
    <t>fill</t>
  </si>
  <si>
    <t>G1073 = γεμω</t>
  </si>
  <si>
    <t>to be full, Mt. 23:27; Lk. 11:39, et al.  (Mo)</t>
  </si>
  <si>
    <t>be full</t>
  </si>
  <si>
    <t>be full; be covered with (REV.4:6,8)</t>
  </si>
  <si>
    <t>G1074 = γενεα</t>
  </si>
  <si>
    <t>pr. birth; hence, progeny; a generation of mankind, Mt. 11:16; 23:36, et al.; a generation, a step in a genealogy, Mt. 1:17; a generation, an interval of time, an age; in NT course of life, in respect of its events, interests, or character, Lk. 16:8; Act.13.36  (Mo)</t>
  </si>
  <si>
    <t>generation</t>
  </si>
  <si>
    <t>generation, contemporaries; period, age (of time); family, posterity (posterity or perhaps origin ACT.8:33)</t>
  </si>
  <si>
    <t>G1075 = γενεαλογεω</t>
  </si>
  <si>
    <t>to reckon one's descent, derive one's origin, Heb.7.6*  (Mo)</t>
  </si>
  <si>
    <t>to trace genealogy</t>
  </si>
  <si>
    <t>descend from</t>
  </si>
  <si>
    <t>G1076 = γενεαλογια</t>
  </si>
  <si>
    <t>genealogy, catalogue of ancestors, history of descent, lineage  1Ti.1.4; Tit.3.9*  (Mo)</t>
  </si>
  <si>
    <t>genealogy</t>
  </si>
  <si>
    <t>G1077 = γενεσια</t>
  </si>
  <si>
    <t>pr. a day observed in memory of the dead; in NT equivalent to γενέθλια, celebration of one's birthday, birthday-festival, Mt. 14:6; Mk. 6:21*  (Mo)</t>
  </si>
  <si>
    <t>birthday</t>
  </si>
  <si>
    <t>pl. birthday celebration</t>
  </si>
  <si>
    <t>G1078 = γενεσις</t>
  </si>
  <si>
    <t>birth, nativity, Mt. 1:18; Lk. 1:14; Jas.1.23; successive generation, descent, lineage, genealogy Mt. 1:1; meton. life, Mt. 1:18; Jas.3.6*  (Mo)</t>
  </si>
  <si>
    <t>origin</t>
  </si>
  <si>
    <t>birth; lineage ; one's natural face (JAS.1:23)</t>
  </si>
  <si>
    <t>G1079 = γενετη</t>
  </si>
  <si>
    <t>birth, time of birth, Jn. 9:1*  (Mo)</t>
  </si>
  <si>
    <t>birth</t>
  </si>
  <si>
    <t>G1080 = γενναω</t>
  </si>
  <si>
    <t>to beget, generate, Mt. 1:2-16, et al.; of women, to bring forth, bear, give birth to, Lk. 1:13, 57, et al.; pass. to be born, produced, Mt. 2:1, 4, et al.; met. to produce, excite, give occasion to, effect, 2Ti.2.23; from the Hebrew, to constitute as son, to constitute as king, or as the representative or viceregent of God, Act.13.33; Heb.1.5; 5:5; by impl. to be a parent to any one; pass. to be a son or child to any one, Jn. 1:13; 1Co.4.15, et al.  (Mo)</t>
  </si>
  <si>
    <t>to beget</t>
  </si>
  <si>
    <t>be father of; bear, give birth to (perhaps conceive); pass. be born; lead to, cause (2TI.2:23)</t>
  </si>
  <si>
    <t>G1081 = γεννημα</t>
  </si>
  <si>
    <t>natural produce, fruit, product, harvest, increase, Mt. 26:29; Mk. 14:25; Lk. 12:18; 22:18; 2Co.9.10*  (Mo)</t>
  </si>
  <si>
    <t>offspring/fruit</t>
  </si>
  <si>
    <t>offspring ; fruit, produce, harvest</t>
  </si>
  <si>
    <t>G1082 = γεννησαρετ</t>
  </si>
  <si>
    <t>Gennesaret, a lake of Palestine, called also the Sea of Tiberias, Mt. 14:34; Mk. 6:53; Lk. 5:1*  (Mo)</t>
  </si>
  <si>
    <t>Gennesaret</t>
  </si>
  <si>
    <t>Gennesaret (2 D-3)</t>
  </si>
  <si>
    <t>G1083 = γεννησις</t>
  </si>
  <si>
    <t>γέννησις, -εως, ἡ,  [in LXX: 1Ch.4.8 (מִשְׁפָּחָה), Ecc.7.2 (ילד ni.; γένεσις, Aא), Wis.3.13 א 1 (γένεσις, ABא 2), Sir.22.3 * ;]  __1. begetting.  __2. birth: Mat.1.18, Luk.1.14, Rec.†  (AS)</t>
  </si>
  <si>
    <t>birth ; genealogy</t>
  </si>
  <si>
    <t>G1084 = γεννητος</t>
  </si>
  <si>
    <t>born, pertaining to birth; "those born among women" means "all humankind" born, or produced of, Mt. 11:11; Lk. 7:28*  (Mo)</t>
  </si>
  <si>
    <t>born</t>
  </si>
  <si>
    <t>born ; among all mankind (MAT.11:11; LUK.7:28)</t>
  </si>
  <si>
    <t>G1085 = γενος</t>
  </si>
  <si>
    <t>offspring, progeny, Act.17.28, 29; family, kindred, lineage, Act.7.13, et al.; race, nation, people, Mk. 7:26; Act.4.36, et al.; kind, sort, species, Mt. 13:47, et al.  (Mo)</t>
  </si>
  <si>
    <t>family</t>
  </si>
  <si>
    <t>family, race, nation, people; offspring, descendants; sort, kind</t>
  </si>
  <si>
    <t>G1086 = γεργεσηνος</t>
  </si>
  <si>
    <t>also spelled Γεργεσηνός, from Gerasene, belonging to the city of Gerasa, Mk. 5:1; Lk. 8:26, 37*  (Mo)</t>
  </si>
  <si>
    <t>Gerasene</t>
  </si>
  <si>
    <t>of Gergesa (Gergesa 2 D-3; MAT.8:28)</t>
  </si>
  <si>
    <t>G1087 = γερουσια</t>
  </si>
  <si>
    <t>a senate, assembly of elders; the elders, of Israel collectively, Act.5.21*  (Mo)</t>
  </si>
  <si>
    <t>council of elders</t>
  </si>
  <si>
    <t>council (i.e. the Sanhedrin)</t>
  </si>
  <si>
    <t>G1088 = γερων</t>
  </si>
  <si>
    <t>an old man, Jn. 3:4*  (Mo)</t>
  </si>
  <si>
    <t>an old man</t>
  </si>
  <si>
    <t>old man, grown man</t>
  </si>
  <si>
    <t>G1089 = γευω</t>
  </si>
  <si>
    <t>to taste, Mt. 27:34; Jn. 2:9; absol. to take food,eat Act.10.10, et al.; met. to have perception of, experience, Heb.6.4, 5; 1Pe.2.3; θανάτου γεύεσθαι, to experience death, to die, Mt. 16:28, et al.  (Mo)</t>
  </si>
  <si>
    <t>to taste</t>
  </si>
  <si>
    <t>to taste, to eat</t>
  </si>
  <si>
    <t>G1090 = γεωργεω</t>
  </si>
  <si>
    <t>to cultivate, till the earth, Heb.6.7*  (Mo)</t>
  </si>
  <si>
    <t>to farm</t>
  </si>
  <si>
    <t>cultivate (of land)</t>
  </si>
  <si>
    <t>G1091 = γεωργιον</t>
  </si>
  <si>
    <t>cultivated field, or ground, a farm, 1Co.3.9*  (Mo)</t>
  </si>
  <si>
    <t>farm field</t>
  </si>
  <si>
    <t>a (cultivated) field</t>
  </si>
  <si>
    <t>G1092 = γεωργος</t>
  </si>
  <si>
    <t>a farmer, one who tills the earth, 2Ti.2.6; Jas.5.7; in NT spc. a vine-dresser, keeper of a vineyard, i.q. ἀμπελουργός, Mt. 21:33, 34, et al.  (Mo)</t>
  </si>
  <si>
    <t>farmer</t>
  </si>
  <si>
    <t>farmer; tenant farmer; vinedresser</t>
  </si>
  <si>
    <t>G1093 = γη</t>
  </si>
  <si>
    <t>γῆ, γῆς, ἡ,  [in LXX for אֲדָמָה ,אֶרֶץ, etc. ;]  __1. the earth, world: Luk.21.35, Act.1.8, Heb.11.13, Rev.3.10, al.; opp. to οὐρανός, Mat.5.18; 11.25, Mrk.13.27, al.  __2. land; __(a) opp. to sea or water: Mrk.4.1, Luk.5.3, Jhn.6.21, al.;  __(b) as subject to cultivation: Mat.13.5, Mrk.4.8, Luk.13.7, Heb.6.7, al.;  __(with) the ground: Mat.10.29, Mrk.8.6, Luk.24.5, Jhn.8.6, al.;  __(d) a region, country: Luk.4.25, Rom.9.28, Jas.5.17; γῆ Ἰσραήλ, Mat.2.20, 21; Χαλδαίων, Act.7.4; ἡ Ἰουδαία γῆ, Jhn.3.22; with genitive of person(s), Act.7.3.  (AS)</t>
  </si>
  <si>
    <t>earth</t>
  </si>
  <si>
    <t>the earth; land, country, region; soil, ground; mankind</t>
  </si>
  <si>
    <t>G1094 = γηρας</t>
  </si>
  <si>
    <t>gen. old age, Lk. 1:36*  (Mo)</t>
  </si>
  <si>
    <t>old age</t>
  </si>
  <si>
    <t>G1095 = γηρασκω</t>
  </si>
  <si>
    <t>to be, or become old, Jn. 21:18; Heb.8.13*  (Mo)</t>
  </si>
  <si>
    <t>to grow old</t>
  </si>
  <si>
    <t>become old, age</t>
  </si>
  <si>
    <t>G1096 = γινομαι</t>
  </si>
  <si>
    <t>pluperfect, ἐγενόει (3rd sg), to come into existence; to be created, exist by creation, Jn. 1:3, 10; Heb.11.3; Jas.3.9; to be born, produced, grow, Mt. 21:19; Jn. 8:58, et al.; to arise, come on, occur, as the phenomena of nature, etc.; Mt. 8:24, 26; 9:16, et al.; to come, approach, as morning or evening, Mt. 8:16; 14:15, 23; to be appointed, constituted, established, Mk. 2:27; Gal.3.17, et al.; to take place, come to pass, happen, occur, Mt. 1:22; 24:6, 20, 21, 34, et al. freq.; to be done, performed, effected, Mt. 21:42, et al.; to be fulfilled, satisfied, Mt. 6:10; 26:42, et al.; to come into a particular state or condition; to become, assume the character and appearance of anything, Mt. 5:45, et al.; to become or be made anything, be changed or converted, Mt. 4:3; 21:42; Mk. 1:17, et al.; to be, Mt. 11:26; 19:8; γινεσθαι ὑπό τινα, to be subject to, Gal.4.4; γινεσθαι ἐν ἑαυτῶ, to come to one's self, to recover from a trance or surprise, Act.12.11; μὴ γένοιτο, let it not be, far be it from, God forbid, Lk. 20:16; Rom.3.4, 31, et al.; to be kept, celebrated, solemnized, as festivals, Mt. 26:2, et al.; to be finished, completed, Heb.4.3  (Mo)</t>
  </si>
  <si>
    <t>to be</t>
  </si>
  <si>
    <t>become, be; happen, take place, arise (aor. often impers. it happened or came about); come into being, be born or created; be done (of things), become something (of persons); come, go; appear (MRK.1:4; JHN.1:6); marry (ROM.7:3,4); sometimes with dat. of person have, possess, receive (e.g. MAT.18:12) ; arrive off (ACT.27:7)</t>
  </si>
  <si>
    <t>G1097 = γινωσκω</t>
  </si>
  <si>
    <t>to know, whether the action be inceptive or complete and settled; to perceive, Mt. 22:18; Mk. 5:29; 8:17; 12:12; Lk. 8:46; to mark, discern, Mt. 25:24; Lk. 19:44; to ascertain by examination, Mk. 6:38; Jn. 7:51; Act.23.28; to understand, Mk. 4:13; Lk. 18:34; Jn. 12:16; 13:7; Act.8.30; 1Co.14.7, 9; to acknowledge, Mt. 7:23; 2Co.3.2; to resolve, conclude, Lk. 16:4; Jn. 7:26; 17:8; to be assured, Lk. 21:20; Jn. 6:69; 8:52; 2Pe.1.20; to be skilled, to be master of a thing, Mt. 16:3; Act.21.37; to know carnally, Mt. 1:25; Lk. 1:34; from the Hebrew, to view with favor, 1Co.8.3; Gal.4.9  (Mo)</t>
  </si>
  <si>
    <t>to know</t>
  </si>
  <si>
    <t>know, have knowledge of (of sexual relations MAT.1:25; LUK.1:34); find out, learn, understand; perceive, discern; to have knowledge; acknowledge, recognize; impv. be very certain, remember</t>
  </si>
  <si>
    <t>G1098 = γλευκος</t>
  </si>
  <si>
    <t>pr. the unfermented juice of grapes; hence, sweet new wine, Act.2.13*  (Mo)</t>
  </si>
  <si>
    <t>sweet wine</t>
  </si>
  <si>
    <t>new wine ; be drunk (ACT.2:13)</t>
  </si>
  <si>
    <t>G1099 = γλυκυς</t>
  </si>
  <si>
    <t>sweet, Jas.3.11-12; Rev.10.9, 10*  (Mo)</t>
  </si>
  <si>
    <t>sweet</t>
  </si>
  <si>
    <t>G1100 = γλωσσα</t>
  </si>
  <si>
    <t>the tongue, Mk. 7:33, 35, et al.; meton. speech, talk, 1Jn.3.18; a tongue, language, Act.2.11; 1Co.13.1, et al.; meton. a language not proper to a speaker, a gift or faculty of such language, Mk. 16:17; 1Co.14.13, 14, 26, et al.; from Hebrew, a nation, as defined by its language, Rev.5.9, et al.; let. a tongue-shaped flale, Act.2.3  (Mo)</t>
  </si>
  <si>
    <t>tongue</t>
  </si>
  <si>
    <t>tongue; language; utterance</t>
  </si>
  <si>
    <t>G1101 = γλωσσοκομον</t>
  </si>
  <si>
    <t>pr. a box for keeping the tongues, mouth-pieces, or reeds of musical instruments; hence, genr. any box or receptacle; in NT a purse, money-bag, Jn. 12:6; 13:29*  (Mo)</t>
  </si>
  <si>
    <t>moneybag</t>
  </si>
  <si>
    <t>money box, money bag</t>
  </si>
  <si>
    <t>G1102 = γναφευς</t>
  </si>
  <si>
    <t>a fuller, a bleacher, Mk. 9:3*  (Mo)</t>
  </si>
  <si>
    <t>one who bleaches</t>
  </si>
  <si>
    <t>one who bleaches (cloth)</t>
  </si>
  <si>
    <t>G1103 = γνησιος</t>
  </si>
  <si>
    <t>lawful, legitimate, as children; genuine, in faith, etc.; 1Ti.1.2; Tit.1.4; true, sincere, 2Co.8.8; Php.4.3*  (Mo)</t>
  </si>
  <si>
    <t>genuine</t>
  </si>
  <si>
    <t>genuine; true, loyal; genuineness (2CO.8:8)</t>
  </si>
  <si>
    <t>G1104 = γνησιως</t>
  </si>
  <si>
    <t>γνησίως, adv.,  [in LXX: 2Ma.14.8, 3Ma.3.23 * ;] sincerely, honourably: Phi 2:20 (for a parallel in π., see MM, see word).†  (AS)</t>
  </si>
  <si>
    <t>genuinely</t>
  </si>
  <si>
    <t>adv. genuinely</t>
  </si>
  <si>
    <t>G1105 = γνοφος</t>
  </si>
  <si>
    <t>a thick cloud, darkness, Heb.12.18*  (Mo)</t>
  </si>
  <si>
    <t>darkness</t>
  </si>
  <si>
    <t>G1106 = γνωμη</t>
  </si>
  <si>
    <t>the mind, as the means of knowing and judging; assent, Phlm. 14; purpose, resolution, Act.20.3; opinion, judgment, 1Co.1.10; 7:40; suggestion, suggested advice, as distinguished from positive injunction, Act.20.3; 1Co.7.25; 2Co.8.10  (Mo)</t>
  </si>
  <si>
    <t>resolution</t>
  </si>
  <si>
    <t>purpose, intent will; opinion; decision; consent (PHM.1:14)</t>
  </si>
  <si>
    <t>G1107 = γνωριζω</t>
  </si>
  <si>
    <t>to make known, reveal, declare, Jn. 15:15; 17:26, et al.; to know, Php.1.22  (Mo)</t>
  </si>
  <si>
    <t>to make known</t>
  </si>
  <si>
    <t>make known, disclose; know</t>
  </si>
  <si>
    <t>G1108 = γνωσις</t>
  </si>
  <si>
    <t>knowledge, Lk. 1:77; knowledge of an especial kind and relatively high character, Lk. 11:52; Rom.2.20; 1Ti.6.20; more particularly in respect of Christian enlightenment, Rom.15.14; 1Co.8.10; 12:8; 2Co.11.6, et al.  (Mo)</t>
  </si>
  <si>
    <t>knowledge</t>
  </si>
  <si>
    <t>knowledge; esoteric knowledge ; with understanding or consideration (1PE.3:7)</t>
  </si>
  <si>
    <t>G1109 = γνωστης</t>
  </si>
  <si>
    <t>one acquainted with, a thing, knowing, skilful, Act.26.3*  (Mo)</t>
  </si>
  <si>
    <t>expert in</t>
  </si>
  <si>
    <t>one familiar with</t>
  </si>
  <si>
    <t>G1110 = γνωστος</t>
  </si>
  <si>
    <t>acquainted with, known to (Mo)</t>
  </si>
  <si>
    <t>acquainted with</t>
  </si>
  <si>
    <t>known; acquaintance, friend; what can be known (ROM.1:19); notable, extraordinary (ACT.4:16)</t>
  </si>
  <si>
    <t>G1111 = γογγυζω</t>
  </si>
  <si>
    <t>to speak privately and in a low voice, mutter, Jn. 7:32; to utter secret and sullen discontent, express indignant complaint, murmur, grumble, Mt. 20:11; Lk. 5:30; Jn. 6:41, 43, 61; 1Co.10.10*  (Mo)</t>
  </si>
  <si>
    <t>to murmur</t>
  </si>
  <si>
    <t>grumble, complain; mutter, whisper</t>
  </si>
  <si>
    <t>G1112 = γογγυσμος</t>
  </si>
  <si>
    <t>a muttering, murmuring, low and suppressed discourse, Jn. 7:12; the expression of secret and sullen discontent, murmuring, complaint, Act.6.1; Php.2.14; 1Pe.4.9*  (Mo)</t>
  </si>
  <si>
    <t>murmuring</t>
  </si>
  <si>
    <t>complaining; whispering; quarreling</t>
  </si>
  <si>
    <t>G1113 = γογγυστης</t>
  </si>
  <si>
    <t>a murmurer, grumbler, Jude 16*  (Mo)</t>
  </si>
  <si>
    <t>a murmurer</t>
  </si>
  <si>
    <t>habitual grumbler</t>
  </si>
  <si>
    <t>G1114 = γοης</t>
  </si>
  <si>
    <t>a juggler, diviner;, hence, by impl. an impostor, cheat, 2Ti.3.13*  (Mo)</t>
  </si>
  <si>
    <t>imposter</t>
  </si>
  <si>
    <t>imposter, charlatan</t>
  </si>
  <si>
    <t>G1115 = γολγοθα</t>
  </si>
  <si>
    <t>Golgotha, (Proper name), Mt. 27:33; Mk. 15:22; Jn. 19:17*  (Mo)</t>
  </si>
  <si>
    <t>Golgotha</t>
  </si>
  <si>
    <t>Golgotha (Aramaic name of a hill near Jerusalem where executions took place)</t>
  </si>
  <si>
    <t>G1116 = γομορρα</t>
  </si>
  <si>
    <t>Gomorrha, (Gen. 19), (Proper name), Mt. 10:15; Rom.9.29; 2Pe.2.6; Jude 7*  (Mo)</t>
  </si>
  <si>
    <t>Gomorrah</t>
  </si>
  <si>
    <t>Gomorrah (city located at the southern part of the Dead Sea which God destroyed because of its evil)</t>
  </si>
  <si>
    <t>G1117 = γομος</t>
  </si>
  <si>
    <t>the cargo, of a ship, Act.21.3; by impl. merchandise, Rev.18.11, 12*  (Mo)</t>
  </si>
  <si>
    <t>cargo</t>
  </si>
  <si>
    <t>G1118 = γονευς</t>
  </si>
  <si>
    <t>a father;, pl. in NT parents, Mt. 10:21; Lk. 2:27, 41; 2Co.12.14  (Mo)</t>
  </si>
  <si>
    <t>parent</t>
  </si>
  <si>
    <t>G1119 = γονυ</t>
  </si>
  <si>
    <t>the knee, Lk. 22:41; Heb.12.12, et al.  (Mo)</t>
  </si>
  <si>
    <t>a knee</t>
  </si>
  <si>
    <t>knee</t>
  </si>
  <si>
    <t>G1120 = γονυπετεω</t>
  </si>
  <si>
    <t>to fall upon one's knees, to kneel before, Mt. 17:14; 27:29; Mk. 1:40; 10:17*  (Mo)</t>
  </si>
  <si>
    <t>to kneel</t>
  </si>
  <si>
    <t>kneel</t>
  </si>
  <si>
    <t>G1121 = γραμμα</t>
  </si>
  <si>
    <t>pr. that which is written or drawn; a letter, character of the alphabet, a writing, book, Jn. 5:47; an acknowledgment of debt, an account, a bill, note, Lk. 16:6, 7; an epistle, letter, Act.28.21; Gal.6.11; ἱερὰ γράμματα, the sacred books of the Old Testament, the Jewish Scriptures, 2Ti.3.15; spc. the letter of the law of Moses, the bare literal sense, Rom.2.27, 29; 7.6; 2Co.3.6, 7; pl. letters, learning, Jn. 7:15; Act.26.24*  (Mo)</t>
  </si>
  <si>
    <t>something written</t>
  </si>
  <si>
    <t>letter of the alphabet; Scripture; letter, communication (ACT.28:21); bill, account (LUK.16:6,7); learning ; not literal (ROM.2:29)</t>
  </si>
  <si>
    <t>G1122 = γραμματευς</t>
  </si>
  <si>
    <t>a scribe; a clerk, town-clerk, registrar, recorder, Act.19.35; one skilled in the Jewish law, a teacher or interpreter of the law, Mt. 2:4; 5:20, et al. freq.; genr. a religious teacher, Mt. 13:52; by synec. any one distinguished for learning or wisdom, 1Co.1.20  (Mo)</t>
  </si>
  <si>
    <t>scribe</t>
  </si>
  <si>
    <t>scribe, espert in the Jewish law (possibly with reference to Christians MAT.13:52; 23:34); town clerk (ACT.19:35); man of letters, scholar (1CO.1:20)</t>
  </si>
  <si>
    <t>G1123 = γραπτος</t>
  </si>
  <si>
    <t>written, Rom.2.15*  (Mo)</t>
  </si>
  <si>
    <t>written</t>
  </si>
  <si>
    <t>written, inscribed</t>
  </si>
  <si>
    <t>G1124 = γραφη</t>
  </si>
  <si>
    <t>a writing;, in NT the Holy Scriptures, the Jewish Scriptures, or Books of the Old Testament, Mt. 21:42; Jn. 5:39, et al.; by synec. doctrines, declarations, oracles, or promises contained in the sacred books, Mt. 22:29; Mk. 12:24, et al.; spc. a prophecy, Mt. 26:54; Mk. 14:49; Lk. 4:21; 24:27, 32; with the addition of προφητική, Rom.16.26; of τῶν προφητῶν, Mt. 26:56  (Mo)</t>
  </si>
  <si>
    <t>a writing</t>
  </si>
  <si>
    <t>Scripture; sacred writing; passage of Scripture (sg.), OT Scriptures (pl.)</t>
  </si>
  <si>
    <t>G1125 = γραφω</t>
  </si>
  <si>
    <t>to engrave, write, according to the ancient method of writing on plates of metal, waxes tables, etc., Jn. 8:6, 8; to write on parchment, paper, etc., generally, Mt. 27:37, et al.; to write letters to another, Act.23.25; 2Co.2.9; 13:10, et al.; to describe in writing, Jn. 1:46; Rom.10.5; to inscribe in a catalogue, etc., Lk. 10:20; Rev.13.8; 17:8, et al.; to write a law, command, or enact in writing, Mk. 10:5; 12:19; Lk. 2:23, et al.  (Mo)</t>
  </si>
  <si>
    <t>to write</t>
  </si>
  <si>
    <t>write; record, compose; sign one's name (2TH.3:17); cover with writing (REV.5:1)</t>
  </si>
  <si>
    <t>G1126 = γραωδης</t>
  </si>
  <si>
    <t>old-womanish;, by impl. silly, absurd, 1Ti.4.7*  (Mo)</t>
  </si>
  <si>
    <t>characteric of old women</t>
  </si>
  <si>
    <t>silly, foolish (lit. such as old women tell)</t>
  </si>
  <si>
    <t>G1127 = γρηγορεω</t>
  </si>
  <si>
    <t>to be awake, to watch, Mt. 26:38, 40, 41; Mk. 14:34; 37, 38; to be alive, 1Th.5.10; met. to be watchful, attentive, vigilant, circumspect, on guard Mt. 25:13; Mk. 13:35, et al.  (Mo)</t>
  </si>
  <si>
    <t>to keep watch</t>
  </si>
  <si>
    <t>be or keep awake; watch, be alert; be alive (1TH.5:6)</t>
  </si>
  <si>
    <t>G1128 = γυμναζω</t>
  </si>
  <si>
    <t>pr. to train in gymnastic discipline; hence, to exercise in anything, train to use, discipline, 1Ti.4.7; Heb.5.14; 12:11; 2Pe.2.14*  (Mo)</t>
  </si>
  <si>
    <t>to train</t>
  </si>
  <si>
    <t>train, exercise; discipline</t>
  </si>
  <si>
    <t>G1129 = γυμνασια</t>
  </si>
  <si>
    <t>pr. gymnastic exercise; hence, bodily discipline of any kind, 1Ti.4.8*  (Mo)</t>
  </si>
  <si>
    <t>training</t>
  </si>
  <si>
    <t>training, discipline</t>
  </si>
  <si>
    <t>G1130 = γυμνητευω</t>
  </si>
  <si>
    <t>to be poorly dressed (Mo)</t>
  </si>
  <si>
    <t>be naked</t>
  </si>
  <si>
    <t>be dressed in rags</t>
  </si>
  <si>
    <t>G1131 = γυμνος</t>
  </si>
  <si>
    <t>naked, without clothing, Mk. 14:51, 52; without the upper garment, and clad only with an inner garment or tunic, Jn. 21:7; poorly or meanly clad, destitute of proper and sufficient clothing, Mt. 25:36, 38, 43, 44; Act.19.16; Jas.2.15; met. unclothed with a body, 2Co.5.3; not covered, uncovered, open, manifest, Heb.4.13; bare, mere, 1Co.15.37; naked of spiritual clothing, Rev.3.17; 16:15; 17:16  (Mo)</t>
  </si>
  <si>
    <t>naked</t>
  </si>
  <si>
    <t>naked; uncovered, bare, exposed; poorly dressed, in need of clothes; perhaps wearing only an undergarment (JHN.21:7) ; on his body (MRK.14:51)</t>
  </si>
  <si>
    <t>G1132 = γυμνοτης</t>
  </si>
  <si>
    <t>nakedness; want of proper and sufficient clothing, Rom.8.35; 2Co.11.27; spiritual nakedness, being destitute of spiritual clothing, Rev.3.18*  (Mo)</t>
  </si>
  <si>
    <t>nakedness</t>
  </si>
  <si>
    <t>nakedness; without sufficient clothing, poverty</t>
  </si>
  <si>
    <t>G1133 = γυναικαριον</t>
  </si>
  <si>
    <t>a little woman; a trifling, weak, silly woman, 2Ti.3.6*  (Mo)</t>
  </si>
  <si>
    <t>weak-willed woman</t>
  </si>
  <si>
    <t>morally weak woman</t>
  </si>
  <si>
    <t>G1134 = γυναικειος</t>
  </si>
  <si>
    <t>pertaining to women, female, 1Pe.3.7*  (Mo)</t>
  </si>
  <si>
    <t>feminine</t>
  </si>
  <si>
    <t>female ; wife (1PE.3:7)</t>
  </si>
  <si>
    <t>G1135 = γυνη</t>
  </si>
  <si>
    <t>a woman, Mt. 5:28, et al.; a married woman, wife, Mt. 5:31, 32; 14:3, et al.; in the voc. ὦ γύναι, O woman! an ordinary mode of addressing females under every circumstance; met. used of the Church, as united to Christ, Rev.19.7; 21:9  (Mo)</t>
  </si>
  <si>
    <t>woman</t>
  </si>
  <si>
    <t>woman, wife</t>
  </si>
  <si>
    <t>G1136 = γωγ</t>
  </si>
  <si>
    <t>Gog, (Proper name) of a nation, indecl., Rev.20.8*  (Mo)</t>
  </si>
  <si>
    <t>Gog</t>
  </si>
  <si>
    <t>Gog (cryptic name)</t>
  </si>
  <si>
    <t>G1137 = γωνια</t>
  </si>
  <si>
    <t>an, exterior angle, projecting corner, Mt. 6:5; 21:42; an interior angle; by impl. a dark corner, obscure place, Act.26.26; corner, extremity, or quarter of the earth, Rev.7.1; 20:8  (Mo)</t>
  </si>
  <si>
    <t>corner</t>
  </si>
  <si>
    <t>corner ; main corner-stone, keystone</t>
  </si>
  <si>
    <t>G1138 = δαυιδ</t>
  </si>
  <si>
    <t>Δαυείδ (Rec. Δαβίδ), ὁ, indecl. (Heb. דָּוִד),  David, King of Israel: Mat.1.6; 12.3, and al.; σκηνὴ Δ., Act.15.16; κλεὶς Δ., Rev.3.7; θρόνος Δ., Luk.1.32; ῥίζα Δ., Rev.5.5; βασιλεία Δ., Mrk.11.10; υἱὸς Δ., the Messiah (Ps. Sol., 17:23; for other reff. in Jewish lit., see Dalman, Words, 317), Mat.1.1; 9.27, and al.; ἐν Δ., i.e. the Psalter, Heb.4.7   (AS)</t>
  </si>
  <si>
    <t>David</t>
  </si>
  <si>
    <t>G1139 = δαιμονιζομαι</t>
  </si>
  <si>
    <t>in NT to be possessed, afflicted, vexed, by a demon or evil spirit, i.q. δαιμόνιον ἔχειν, Mt. 4:24; 8:16, 28, 33  (Mo)</t>
  </si>
  <si>
    <t>be demonised</t>
  </si>
  <si>
    <t>be demon possessed</t>
  </si>
  <si>
    <t>G1140 = δαιμονιον</t>
  </si>
  <si>
    <t>a, heathen god, deity, Act.17.18; 1Co.10.20, 21; Rev.9.20; in NT, a demon, evil spirit, Mt. 7:22; 9:33, 34; 10:8; 12:24  (Mo)</t>
  </si>
  <si>
    <t>demon</t>
  </si>
  <si>
    <t>demon, evil spirit; a god (ACT.17:18)</t>
  </si>
  <si>
    <t>G1141 = δαιμονιωδης</t>
  </si>
  <si>
    <t>pertaining to, or proceeding from demons; demonic, devilish, Jas.3.15*  (Mo)</t>
  </si>
  <si>
    <t>demonic</t>
  </si>
  <si>
    <t>demonic, devilish</t>
  </si>
  <si>
    <t>G1142 = δαιμων</t>
  </si>
  <si>
    <t>a god, a superior power;, in NT a malignant demon, evil angel, Mt. 8:31*  (Mo)</t>
  </si>
  <si>
    <t>demon, evil spirit</t>
  </si>
  <si>
    <t>G1143 = δακνω</t>
  </si>
  <si>
    <t>to bite, sting;, met. to molest, vex, injure, Gal.5.15*  (Mo)</t>
  </si>
  <si>
    <t>to bite</t>
  </si>
  <si>
    <t>bite</t>
  </si>
  <si>
    <t>G1144 = δακρυ</t>
  </si>
  <si>
    <t>also spelled δάκρυ, a tear  (Mo)</t>
  </si>
  <si>
    <t>teardrop</t>
  </si>
  <si>
    <t>tear (as in weeping)</t>
  </si>
  <si>
    <t>G1145 = δακρυω</t>
  </si>
  <si>
    <t>to shed tears, weep, Jn. 11:35*  (Mo)</t>
  </si>
  <si>
    <t>to weep</t>
  </si>
  <si>
    <t>weep</t>
  </si>
  <si>
    <t>G1146 = δακτυλιος</t>
  </si>
  <si>
    <t>a ring for the finger, Lk. 15:22*  (Mo)</t>
  </si>
  <si>
    <t>ring</t>
  </si>
  <si>
    <t>ring (for a finger)</t>
  </si>
  <si>
    <t>G1147 = δακτυλος</t>
  </si>
  <si>
    <t>a finger, Mt. 23:4; Mk. 7:33; from Hebrew, power, Lk. 11:20  (Mo)</t>
  </si>
  <si>
    <t>finger</t>
  </si>
  <si>
    <t>G1148 = δαλμανουθα</t>
  </si>
  <si>
    <t>Dalmanutha, indecl., a small town on the shore of the Sea of Tiberias, Mk. 8:10*  (Mo)</t>
  </si>
  <si>
    <t>Dalmanutha</t>
  </si>
  <si>
    <t>Dalmanutha (a place of uncertain location near the western shore of the Sea of Galilee)</t>
  </si>
  <si>
    <t>G1149 = δαλματια</t>
  </si>
  <si>
    <t>Dalmatia, 2Ti.4.10*  (Mo)</t>
  </si>
  <si>
    <t>Dalmatia</t>
  </si>
  <si>
    <t>Dalmatia (4 R-1)</t>
  </si>
  <si>
    <t>G1150 = δαμαζω</t>
  </si>
  <si>
    <t>also spelled δανειζω, to subdue, tame, Mk. 5:4; Jas.3.7; met. to restrain within proper limits, Jas.3.8*  (Mo)</t>
  </si>
  <si>
    <t>to tame</t>
  </si>
  <si>
    <t>subdue, tame; control</t>
  </si>
  <si>
    <t>G1151 = δαμαλις</t>
  </si>
  <si>
    <t>a heifer, young cow, Heb.9.13*  (Mo)</t>
  </si>
  <si>
    <t>heifer</t>
  </si>
  <si>
    <t>G1152 = δαμαρις</t>
  </si>
  <si>
    <t>Damaris, (Proper name), Act.17.34*  (Mo)</t>
  </si>
  <si>
    <t>Damaris</t>
  </si>
  <si>
    <t>Damaris (ACT.17:34)</t>
  </si>
  <si>
    <t>G1153 = δαμασκηνος</t>
  </si>
  <si>
    <t>A Damascene, a native of Damascus, 2Co.11.32*  (Mo)</t>
  </si>
  <si>
    <t>from Damascus</t>
  </si>
  <si>
    <t>of Damascus</t>
  </si>
  <si>
    <t>G1154 = δαμασκος</t>
  </si>
  <si>
    <t>Damascus, the capital city of Syria  (Mo)</t>
  </si>
  <si>
    <t>Damascus</t>
  </si>
  <si>
    <t>Damascus (1 E-1, 2 E-1, 3 D-3, 4 H-4)</t>
  </si>
  <si>
    <t>G1155 = δανειζω</t>
  </si>
  <si>
    <t>to lend/borrow, on interest  (Mo)</t>
  </si>
  <si>
    <t>to lend/borrow</t>
  </si>
  <si>
    <t>lend; midd. borrow</t>
  </si>
  <si>
    <t>G1156 = δανειον</t>
  </si>
  <si>
    <t>a loan, debt, Mt. 18:27*  (Mo)</t>
  </si>
  <si>
    <t>debt</t>
  </si>
  <si>
    <t>G1157 = δανειστης</t>
  </si>
  <si>
    <t>δανιστής, -οῦ, ὁ  (late form of -ειστής, Rec.; see: δανείζω), [in LXX: 4Ki.4:1, Psa.108(109):11 (נשׁה), Pro.29.13 (רָשׁ), Sir.29.28 * ;] a money-lender: Luk.7.41.†  (AS)</t>
  </si>
  <si>
    <t>moneylender</t>
  </si>
  <si>
    <t>G1158 = δανιηλ</t>
  </si>
  <si>
    <t>Daniel, (Proper name), indecl., Mt. 24:15*  (Mo)</t>
  </si>
  <si>
    <t>Daniel</t>
  </si>
  <si>
    <t>G1159 = δαπαναω</t>
  </si>
  <si>
    <t>to expend, be at expense, Mk. 5:26; Act.21.24; 2Co.12.15; to spend, waste, consume by extravagance, Lk. 15:14; Jas.4.3*  (Mo)</t>
  </si>
  <si>
    <t>to spend</t>
  </si>
  <si>
    <t>spend ; pay their expenses (ACT.21:24)</t>
  </si>
  <si>
    <t>G1160 = δαπανη</t>
  </si>
  <si>
    <t>expense, cost, Lk. 14:28*  (Mo)</t>
  </si>
  <si>
    <t>cost</t>
  </si>
  <si>
    <t>cost, expense</t>
  </si>
  <si>
    <t>G1161 = δε</t>
  </si>
  <si>
    <t>a conjunctive particle, marking the superaddition of a clause, whether in opposition or in continuation, to what has preceded, and it may be variously rendered but, on the other hand, and, also, now, etc.; καὶ δέ, when there is a special superaddition in continuation, too, yea, etc. It sometimes is found at the commencement of the apodosis of a sentence, Act.11.17. It serves also to mark the resumption of an interrupted discourse, 2Co.2.10; Gal.2.6  (Mo)</t>
  </si>
  <si>
    <t>but/and</t>
  </si>
  <si>
    <t>but, to the contrary, rather; and; now, then, so ; but also, but even</t>
  </si>
  <si>
    <t>G1162 = δεησις</t>
  </si>
  <si>
    <t>entreaty; prayer, supplication, Lk. 1:13; 2:37; 5:33  (Mo)</t>
  </si>
  <si>
    <t>prayer</t>
  </si>
  <si>
    <t>prayer, petition</t>
  </si>
  <si>
    <t>G1163 = δει</t>
  </si>
  <si>
    <t>it is binding, it is necessary, it is proper; it is inevitable, Act.21.22  (Mo)</t>
  </si>
  <si>
    <t>be necessary</t>
  </si>
  <si>
    <t>impers. be necessary, must; should, ought; be proper; impf. had to, should have</t>
  </si>
  <si>
    <t>G1164 = δειγμα</t>
  </si>
  <si>
    <t>pr. that which is shown, a specimen, sample; met. an example by way of warning, Jude 7*  (Mo)</t>
  </si>
  <si>
    <t>example</t>
  </si>
  <si>
    <t>example, warning</t>
  </si>
  <si>
    <t>G1165 = δειγματιζω</t>
  </si>
  <si>
    <t>to make a public show, or spectacle of, Mt. 1:19; Col.2.15*  (Mo)</t>
  </si>
  <si>
    <t>to disgrace</t>
  </si>
  <si>
    <t>disgrace; expose ; make a public spectacle of (COL.2:15)</t>
  </si>
  <si>
    <t>G1166 = δεικνυω</t>
  </si>
  <si>
    <t>also formed δεικνύω 3x, to show, point out, present to the sight, Mt. 4:8; 8:4; to exhibit, permit to see, cause to be seen, Jn. 2:18; 10:32; 1Ti.6.15; to demonstrate, prove, Jas.2.18; 3:13; met. to teach, make known, declare, announce, Mt. 16:21; Jn. 5:20; Act.10.28  (Mo)</t>
  </si>
  <si>
    <t>to show</t>
  </si>
  <si>
    <t>show, point out; reveal, explain; prove</t>
  </si>
  <si>
    <t>G1167 = δειλια</t>
  </si>
  <si>
    <t>timidity, 2Ti.1.7*  (Mo)</t>
  </si>
  <si>
    <t>timidity</t>
  </si>
  <si>
    <t>cowardice; timidity</t>
  </si>
  <si>
    <t>G1168 = δειλιαω</t>
  </si>
  <si>
    <t>to be timid, be in fear, Jn. 14:27*  (Mo)</t>
  </si>
  <si>
    <t>be timid</t>
  </si>
  <si>
    <t>be afraid</t>
  </si>
  <si>
    <t>G1169 = δειλος</t>
  </si>
  <si>
    <t>timid, fearful, cowardly, Mt. 8:26; Mk. 4:40; Rev.21.8*  (Mo)</t>
  </si>
  <si>
    <t>timid</t>
  </si>
  <si>
    <t>cowardly, afraid</t>
  </si>
  <si>
    <t>G1170 = δεινα</t>
  </si>
  <si>
    <t>such a one, a certain one, Mt. 26:18*  (Mo)</t>
  </si>
  <si>
    <t>a certain one</t>
  </si>
  <si>
    <t>such a one, a certain one</t>
  </si>
  <si>
    <t>G1171 = δεινως</t>
  </si>
  <si>
    <t>dreadfully, grievously, greatly, terribly, Mt. 8:6; Lk. 11:53*  (Mo)</t>
  </si>
  <si>
    <t>terribly</t>
  </si>
  <si>
    <t>adv. terribly; with hostility</t>
  </si>
  <si>
    <t>G1172 = δειπνεω</t>
  </si>
  <si>
    <t>to eat, or dine, Lk. 17:8; 22:20; 1Co.11.25; Rev.3.20  (Mo)</t>
  </si>
  <si>
    <t>to dine</t>
  </si>
  <si>
    <t>eat, dine</t>
  </si>
  <si>
    <t>G1173 = δειπνον</t>
  </si>
  <si>
    <t>pr. a meal; supper, the principal meal taken in the evening, Lk. 14:12; Jn. 13:2, 4; meton. food, 1Co.11.21; a feast, banquet, Mt. 23:6; Mk. 6:21; 12:39  (Mo)</t>
  </si>
  <si>
    <t>dinner</t>
  </si>
  <si>
    <t>feast, banquet; supper, main meal</t>
  </si>
  <si>
    <t>G1174 = δεισιδαιμων</t>
  </si>
  <si>
    <t>reverencing the gods and divine things, religious;, in a bad sense, superstitious; in NT careful and precise in the discharge of religious services, Act.17.22*  (Mo)</t>
  </si>
  <si>
    <t>religious</t>
  </si>
  <si>
    <t>religious ; comparative: very religious</t>
  </si>
  <si>
    <t>G1175 = δεισιδαιμονια</t>
  </si>
  <si>
    <t>fear of the gods;, in a bad sense, superstition; a form of religious belief, Act.25.19*  (Mo)</t>
  </si>
  <si>
    <t>religion</t>
  </si>
  <si>
    <t>religion ; superstition</t>
  </si>
  <si>
    <t>G1176 = δεκα</t>
  </si>
  <si>
    <t>ten, Mt. 20:24; 25:1; ἡμερῶν δέκα, ten days, a few days, a short time, Rev.2.10  (Mo)</t>
  </si>
  <si>
    <t>ten</t>
  </si>
  <si>
    <t>G1177 = δεκαδυο</t>
  </si>
  <si>
    <t>δεκα-δύω, Rec. for δώδεκα Act.19.7; 24.11.† (AS)</t>
  </si>
  <si>
    <t>twelve</t>
  </si>
  <si>
    <t>G1178 = δεκαπεντε</t>
  </si>
  <si>
    <t>fifteen, indecl., Jn. 11:18; Act.27.28; Gal.1.18*  (Mo)</t>
  </si>
  <si>
    <t>fifteen</t>
  </si>
  <si>
    <t>G1179 = δεκαπολις</t>
  </si>
  <si>
    <t>Decapolis, a district of Palestine beyond Jordan, Mk. 5:20; 7:31; Mt. 4:25*  (Mo)</t>
  </si>
  <si>
    <t>Decapolis</t>
  </si>
  <si>
    <t>Decapolis (originally a league of ten Hellenistic cities) (2 D-5)</t>
  </si>
  <si>
    <t>G1180 = δεκατεσσαρες</t>
  </si>
  <si>
    <t>fourteen, Mt. 1:17; 2Co.12.2; Gal.2.1*  (Mo)</t>
  </si>
  <si>
    <t>fourteen</t>
  </si>
  <si>
    <t>G1181 = δεκατη</t>
  </si>
  <si>
    <t>tenth, Jn. 1:39; Rev.11.13; 21:20; δεκάτη, sc. μερις, a tenth part, tithe, Heb.7.2, 4, 8, 9*  (Mo)</t>
  </si>
  <si>
    <t>tenth</t>
  </si>
  <si>
    <t>tenth; a tenth part, tithe</t>
  </si>
  <si>
    <t>G1182 = δεκατος</t>
  </si>
  <si>
    <t>δέκατος, -η, -ον  (&amp;lt; δέκα), [in LXX for מַעֲשֵׂר and cognate forms ;] tenth: Jhn.1.40, Act.19.9 (WH, txt., RV omit), Rev.11.13; 21.20.†  (AS)</t>
  </si>
  <si>
    <t>G1183 = δεκατοω</t>
  </si>
  <si>
    <t>to cause to pay tithes;, pass. to be tithed, pay tithes, Heb.7.6, 9*  (Mo)</t>
  </si>
  <si>
    <t>to tithe</t>
  </si>
  <si>
    <t>collect tithes; pass. pay tithes</t>
  </si>
  <si>
    <t>G1184 = δεκτος</t>
  </si>
  <si>
    <t>accepted, acceptable, agreeable, approved,favorable  Lk. 4:24; Act.10.35; Php.4.18; by impl. when used of a certain time, marked by divine acceptance, propitious, Lk. 4:19; 2Co.6.2*  (Mo)</t>
  </si>
  <si>
    <t>acceptable</t>
  </si>
  <si>
    <t>acceptable, welcome; favorable (of time)</t>
  </si>
  <si>
    <t>G1185 = δελεαζω</t>
  </si>
  <si>
    <t>pr. to entrap, take or catch with a bait; met. allure, entice, seduce, lure Jas.1.14; 2Pe.2.14, 18*  (Mo)</t>
  </si>
  <si>
    <t>to entice</t>
  </si>
  <si>
    <t>lure, entice; catch, trap</t>
  </si>
  <si>
    <t>G1186 = δενδρον</t>
  </si>
  <si>
    <t>a tree, Mt. 3:10; 7:17; 13:32  (Mo)</t>
  </si>
  <si>
    <t>tree</t>
  </si>
  <si>
    <t>G1187 = δεξιολαβος</t>
  </si>
  <si>
    <t>one posted on the right hand; a flank guard; a light armed spearman, Act.23.23*  (Mo)</t>
  </si>
  <si>
    <t>slinger</t>
  </si>
  <si>
    <t>(uncertain mng.) perhaps soldier, infantryman</t>
  </si>
  <si>
    <t>G1188 = δεξιος</t>
  </si>
  <si>
    <t>right, as opposed to left, Mt. 5:29, 30; Lk. 6:6; ἡ δεξιά, sc. χειρ, the right hand, Mt. 6:3; 27:29; τὰ δεξιά, sc. μέρη, the parts towards the right hand, the right hand side; καθιζειν, or, καθῆσθαι, or, ἑστάναι, ἐκ δεξιῶν [μερῶν] τινος, to sit or stand at the right hand of any one, as a mark of the highest honor and dignity which he can bestow, Mt. 20:20; 26:64; εἶνι ἐκ δεξιῶν [μερῶν] τινος, to be at one's right hand, as a helper, Act.2.25; δεξιὰς (χειρας) διδόναι, to give the right hand to any one, as a pledge of sincerity in one's promises, Gal.2.9  (Mo)</t>
  </si>
  <si>
    <t>right</t>
  </si>
  <si>
    <t>right (opposite left) ; at the right hand</t>
  </si>
  <si>
    <t>G1189 = δεομαι</t>
  </si>
  <si>
    <t>to be in want, to need; to ask, request, Mt. 9:38; Lk. 5:12; 8:28, 38; in NT absol. to pray, offer prayer, beseech, supplicate, Lk. 21:36; 22:32; Act.4.31; 8:22, 24  (Mo)</t>
  </si>
  <si>
    <t>to pray</t>
  </si>
  <si>
    <t>ask, beg (often interj. please!); pray; implore</t>
  </si>
  <si>
    <t>G1190 = δερβαιος</t>
  </si>
  <si>
    <t>an inhabitant of Derbe, Act.20.4*  (Mo)</t>
  </si>
  <si>
    <t>from Derbe</t>
  </si>
  <si>
    <t>of Derbe</t>
  </si>
  <si>
    <t>G1191 = δερβη</t>
  </si>
  <si>
    <t>Derbe, a city of Lycaonia, Act.14.6, 20; 16.0*  (Mo)</t>
  </si>
  <si>
    <t>Derbe</t>
  </si>
  <si>
    <t>Derbe (4 F-3)</t>
  </si>
  <si>
    <t>G1192 = δερμα</t>
  </si>
  <si>
    <t>the skin, of an animal, Heb.11.37*  (Mo)</t>
  </si>
  <si>
    <t>leather</t>
  </si>
  <si>
    <t>skin</t>
  </si>
  <si>
    <t>G1193 = δερματινος</t>
  </si>
  <si>
    <t>made of skin, leathern, Mt. 3:4; Mk. 1:6*  (Mo)</t>
  </si>
  <si>
    <t>made of leather</t>
  </si>
  <si>
    <t>of leather</t>
  </si>
  <si>
    <t>G1194 = δερω</t>
  </si>
  <si>
    <t>to skin, flay;, hence, to eat, scourge, beat, Mt. 21:35; Mk. 12:3, 5; 13:9  (Mo)</t>
  </si>
  <si>
    <t>to beat up</t>
  </si>
  <si>
    <t>beat, strike, hit</t>
  </si>
  <si>
    <t>G1195 = δεσμευω</t>
  </si>
  <si>
    <t>to bind, bind up, as a bundle, Mt. 23:4; to bind, confine, Lk. 8:29; Act.22.4*  (Mo)</t>
  </si>
  <si>
    <t>to bind</t>
  </si>
  <si>
    <t>tie (up), bind</t>
  </si>
  <si>
    <t>G1196 = δεσμεω</t>
  </si>
  <si>
    <t>δεσμέω, -ῶ  Rec. for δεσμεύω, which see: Luk.8.29.†  δεσμεύω (&amp;lt; δεσμός), [in LXX for אָסַר (Jdg.16.11, al.), אָלַם pi. (Gen.37.7, al.), etc. ;] __1. to put in chains: Luk.8.29, Act.22.4.  __2. to bind, tie together: φορτία, Mat.23.4.†  (AS)</t>
  </si>
  <si>
    <t>G1197 = δεσμη</t>
  </si>
  <si>
    <t>a bundle, as of tares, Mt. 13:30*  (Mo)</t>
  </si>
  <si>
    <t>bundle</t>
  </si>
  <si>
    <t>G1198 = δεσμιος</t>
  </si>
  <si>
    <t>one bound, a prisoner, Mt. 27:15, 16; Mk. 15:6  (Mo)</t>
  </si>
  <si>
    <t>prisoner</t>
  </si>
  <si>
    <t>G1199 = δεσμος</t>
  </si>
  <si>
    <t>a bond, anything by which one is bound, a cord, chain, fetters, etc.; and by meton. imprisonment, Lk. 8:29; Act.16.26; 20:23; a string or ligament, as of the tongue, Mk. 7:35; met. an impediment, infirmity, Lk. 13:16  (Mo)</t>
  </si>
  <si>
    <t>chain</t>
  </si>
  <si>
    <t>bond, chain; imprisonment, prison</t>
  </si>
  <si>
    <t>G1200 = δεσμοφυλαξ</t>
  </si>
  <si>
    <t>a keeper of a prison, jailer, Act.16.23, 27, 36*  (Mo)</t>
  </si>
  <si>
    <t>jailer</t>
  </si>
  <si>
    <t>jailer, prison guard</t>
  </si>
  <si>
    <t>G1201 = δεσμωτηριον</t>
  </si>
  <si>
    <t>a prison, Mt. 11:2; Act.5.21, 23; 16.26*  (Mo)</t>
  </si>
  <si>
    <t>prison</t>
  </si>
  <si>
    <t>jail, prison</t>
  </si>
  <si>
    <t>G1202 = δεσμωτης</t>
  </si>
  <si>
    <t>a prisoner, i.q. δέσμιος, Act.27.1, 42*  (Mo)</t>
  </si>
  <si>
    <t>G1203 = δεσποτης</t>
  </si>
  <si>
    <t>a lord, master, especially of slaves, 1Ti.6.1, 2; 2Ti.2.21; Tit.2.9; 1Pe.2.18; by impl. as denoting the possession of supreme authority, Lord, sovereign, used of God, Lk. 2:29; Act.4.24; Rev.6.10; and of Christ, 2Pe.2.1; Jude 4  (Mo)</t>
  </si>
  <si>
    <t>master</t>
  </si>
  <si>
    <t>Lord, Master (of God and Christ); slave owner, master (of a household)</t>
  </si>
  <si>
    <t>G1204 = δευρο</t>
  </si>
  <si>
    <t>here;, used also as a sort of imperative, come, Come here! Mt. 19:21; Mk. 10:21; used of time, ἄχρι τοῦ δεῦρο, sc. χρν´νου, to the present time, Rom.1.13  (Mo)</t>
  </si>
  <si>
    <t>come</t>
  </si>
  <si>
    <t>adv. used as an imper., come, come here ; thus far (ROM.1:13)</t>
  </si>
  <si>
    <t>G1205 = δευτε</t>
  </si>
  <si>
    <t>come, Mt. 4:19; 11:28; as a particle of exhortation, incitement, etc., and followed by an imperative, come now, etc., Mt. 21:38; 28:6  (Mo)</t>
  </si>
  <si>
    <t>G1206 = δευτεραιος</t>
  </si>
  <si>
    <t>on the second day, of a certain state or process, and used as an epithet of the subject or agent, Act.28.13*  (Mo)</t>
  </si>
  <si>
    <t>the next day</t>
  </si>
  <si>
    <t>in two days or on the second day</t>
  </si>
  <si>
    <t>G1207 = δευτεροπρωτος</t>
  </si>
  <si>
    <t>δευτερό-πρωτος, -ον  second first (in what sense, there is no satisfactory explanation. The reading is prob. not original, see ICC, in l.; DCG, i, 411; ii, 541, 724): Luk.6.1, WH, mg., R, mg.†  (AS)</t>
  </si>
  <si>
    <t>second-first</t>
  </si>
  <si>
    <t>of doubtful mng: the next or the one after the next (LUK.6:1 - some manuscripts)</t>
  </si>
  <si>
    <t>G1208 = δευτερος</t>
  </si>
  <si>
    <t>for the second time, secondly (Mo)</t>
  </si>
  <si>
    <t>secondly</t>
  </si>
  <si>
    <t>second; afterward, the next time (JUD.1:5) ; a second time; in the second place, secondly (1CO.12:28)</t>
  </si>
  <si>
    <t>G1209 = δεχομαι</t>
  </si>
  <si>
    <t>to take, into one's hands, etc., Lk. 2:28; 16:6, 7; to receive, Act.22.5; 28:21; Php.4.18; to receive into and retain, contain, Act.3.21; met. to receive by the hearing, learn, acquire a knowledge of, 2Co.11.4; Jas.1.21; to receive, admit, grant access to, receive kindly, welcome, Mt. 10:40, 41; 18:5; to receive in hospitality, entertain, Lk. 9:53; Heb.11.31; to bear with, bear patiently, 2Co.11.16; met. to receive, approve, assent to, Mt. 11:14; Lk. 8:13; Act.8.14; 11:1; to admit, and by impl. to embrace, follow, 1Co.2.14; 2Co.8.17  (Mo)</t>
  </si>
  <si>
    <t>to receive</t>
  </si>
  <si>
    <t>receive, accept; take; welcome; bear with (2CO.11:16)</t>
  </si>
  <si>
    <t>G1210 = δεω</t>
  </si>
  <si>
    <t>to bind, tie, Mt. 13:30; 21:2; to bind, confine, Mt. 27:2; 14:3; to impede, hinder, 2Ti.2.9; to bind with infirmity, Lk. 13:16; to bind by a legal or moral tie, as marriage, Rom.7.2; 1Co.7.27, 39; by impl. to impel, compel, Act.20.22; in NT to pronounce or declare to be binding or obligatory, or, to declare to be prohibited and unlawful, Mt. 16:19; 18:18  (Mo)</t>
  </si>
  <si>
    <t>bind, tie; imprison; compel (ACT.20:22); forbid, prohibit (MAT.16:19; 18:18) ; be married (1CO.7:27)</t>
  </si>
  <si>
    <t>G1211 = δη</t>
  </si>
  <si>
    <t>δή  consecutive co-ordinating particle with no exact equiv. in Eng., giving greater exactness and emphasis to the word or words to which it is attached; sometimes translatable as now therefore, then, verily, certainly.  __1. With verbs: imperat., Act.6.3 (WH, mg.) 13:2, 1Co.6.20; hort. subjc., Luk.2.15, Act.15.36; indic., δή που (Τ, δήπου, which see), Heb.2.16.  __2. With pronouns: ὃ δή, now this is he who, Mat.13.23.†  (AS)</t>
  </si>
  <si>
    <t>so</t>
  </si>
  <si>
    <t>indeed; then, therefore, now</t>
  </si>
  <si>
    <t>G1212 = δηλος</t>
  </si>
  <si>
    <t>pr. clearly visible; plain, manifest, evident, Mt. 26:73; 1Co.15.27; Gal.3.11*  (Mo)</t>
  </si>
  <si>
    <t>clear</t>
  </si>
  <si>
    <t>clear, evident</t>
  </si>
  <si>
    <t>G1213 = δηλοω</t>
  </si>
  <si>
    <t>to render manifest, or evident; to make known, to tell, relate, declare, 1Co.1.11; Col.1.8; to show, point out, bring to light, 1Co.3.13; to indicate, signify, Heb.9.8; 12:27; 1Pe.1.11  (Mo)</t>
  </si>
  <si>
    <t>to make clear</t>
  </si>
  <si>
    <t>make clear, show; indicate; inform</t>
  </si>
  <si>
    <t>G1214 = δημας</t>
  </si>
  <si>
    <t>Demas, (Proper name), Col.4.14; 2Ti.4.10; Phlm. 24*  (Mo)</t>
  </si>
  <si>
    <t>Demas</t>
  </si>
  <si>
    <t>G1215 = δημηγορεω</t>
  </si>
  <si>
    <t>to address a public assembly, to deliver a public oration, Act.12.21*  (Mo)</t>
  </si>
  <si>
    <t>to give a speech</t>
  </si>
  <si>
    <t>make a speech</t>
  </si>
  <si>
    <t>G1216 = δημητριος</t>
  </si>
  <si>
    <t>Demetrius, (Proper name) (1) The Ephesian silversmith, Act.19.24, 38 (2) A certain Christian, 3Jn. 12*  (Mo)</t>
  </si>
  <si>
    <t>Demetrius</t>
  </si>
  <si>
    <t>Demetrius: (1) a silversmith in Ephesus (ACT.19:24,38); (2) a church leader (3JN.1:12)</t>
  </si>
  <si>
    <t>G1217 = δημιουργος</t>
  </si>
  <si>
    <t>pr. one who labors for the public, or, exercises some public calling; an architect, especially, the Divine Architect of the universe, Heb.11.10  (Mo)</t>
  </si>
  <si>
    <t>builder</t>
  </si>
  <si>
    <t>builer, creator</t>
  </si>
  <si>
    <t>G1218 = δημος</t>
  </si>
  <si>
    <t>the people,crowd Act.12.22; 17:5; 19:30, 33*  (Mo)</t>
  </si>
  <si>
    <t>people</t>
  </si>
  <si>
    <t>people, crowd; public assembly</t>
  </si>
  <si>
    <t>G1219 = δημοσιος</t>
  </si>
  <si>
    <t>public, belonging to the public, Act.5.18; δημοσιᾳ, publicly, Act.16.37; 18:28; 20:20*  (Mo)</t>
  </si>
  <si>
    <t>public</t>
  </si>
  <si>
    <t>public ; publicly, in public</t>
  </si>
  <si>
    <t>G1220 = δηναριον</t>
  </si>
  <si>
    <t>Latin denarius, a Roman silver coin; the name originally meant ten asses, Mt. 18:28; Mk. 6:37; Rev.6.6  (Mo)</t>
  </si>
  <si>
    <t>denarius</t>
  </si>
  <si>
    <t>denarius (Roman silver coin equivalent to the day's wage of a common laborer)</t>
  </si>
  <si>
    <t>G1221 = δηποτε</t>
  </si>
  <si>
    <t>δή-ποτε  indef. adv. (also written δή ποτε), with generalizing force;  __1. absol., sometime.  __2. With adv. or relat., -soever: ᾦ δ., Jhn.5.4 (L, οἱῳδηποτοῦν).†  (AS)</t>
  </si>
  <si>
    <t>whatever</t>
  </si>
  <si>
    <t>whatever (JHN.5:4 -some manuscripts)</t>
  </si>
  <si>
    <t>G1222 = δηπου</t>
  </si>
  <si>
    <t>now in some way, surely, Heb.2.16*  (Mo)</t>
  </si>
  <si>
    <t>surely</t>
  </si>
  <si>
    <t>adv. it is clear, of course</t>
  </si>
  <si>
    <t>G1223 = δια</t>
  </si>
  <si>
    <t>(1) gen., through, used of place or medium, Mt. 7:13; Lk. 6:1; 2Co.11.33; through, of time, during, in the course of, Heb.2.15; Act.5.19; through, of immediate agency, causation, instrumentality, by means of, by, Jn. 1:3; Act.3.18; of means or manner, through, by, with, Lk. 8:4; 2Co.5.7; 8:8; of state or condition, in a state of, Rom.4.11; (2) acc., used of causation which is not direct and immediate in the production of a result, on account of, because of, for the sake of, with a view to, Mk. 2:27; Jn. 1:31; rarely, through, while subject to a state of untoward circumstances, Gal.4.13  (Mo)</t>
  </si>
  <si>
    <t>through/because of</t>
  </si>
  <si>
    <t>(with inf.) because; with genitive: through, by means of, with; during, throughout; through, among, throughout; with accusative: because of, on account of, for the sake of; through, by (rarely) ; continually</t>
  </si>
  <si>
    <t>G1224 = διαβαινω</t>
  </si>
  <si>
    <t>to pass through, or over, Lk. 16:26; Act.16.9; Heb.11.29*  (Mo)</t>
  </si>
  <si>
    <t>to cross</t>
  </si>
  <si>
    <t>cross, cross over, come over</t>
  </si>
  <si>
    <t>G1225 = διαβαλλω</t>
  </si>
  <si>
    <t>to throw, or convey through or over; to thrust through; to defame, inform against, Lk. 16:1*  (Mo)</t>
  </si>
  <si>
    <t>to accuse</t>
  </si>
  <si>
    <t>bring charges</t>
  </si>
  <si>
    <t>G1226 = διαβεβαιοω</t>
  </si>
  <si>
    <t>to assert strongly, insist, 1Ti.1.7; Tit.3.8*  (Mo)</t>
  </si>
  <si>
    <t>to insist</t>
  </si>
  <si>
    <t>speak confidently, insist on, give special emphasis</t>
  </si>
  <si>
    <t>G1227 = διαβλεπω</t>
  </si>
  <si>
    <t>to look through; to view steadily, Mk. 8:25; to see clearly or steadily, Mt. 7:5; Lk. 6:42*  (Mo)</t>
  </si>
  <si>
    <t>to see clearly</t>
  </si>
  <si>
    <t>see clearly; perhaps look hard or have one's eyes come into focus (MRK.8:25)</t>
  </si>
  <si>
    <t>G1228 = διαβολος</t>
  </si>
  <si>
    <t>slanderer, 1Ti.3.11; 2Ti.3.3; Tit.2.3; a treacherous informer, traitor, Jn. 6:70; ὁ διάβολος, the devil  (Mo)</t>
  </si>
  <si>
    <t>devilish/the Devil</t>
  </si>
  <si>
    <t>the Devil; as adj. given to malicious gossip</t>
  </si>
  <si>
    <t>G1229 = διαγγελλω</t>
  </si>
  <si>
    <t>to publish abroad, Lk. 9:60; Rom.9.17; to certify to the public, Act.21.26*  (Mo)</t>
  </si>
  <si>
    <t>to proclaim</t>
  </si>
  <si>
    <t>proclaim, preach; give notice of</t>
  </si>
  <si>
    <t>G1230 = διαγινομαι</t>
  </si>
  <si>
    <t>pas., to continue through; to intervene, elapse of time, Mk. 16:1; Act.25.13; 27:9*  (Mo)</t>
  </si>
  <si>
    <t>to pass</t>
  </si>
  <si>
    <t>pass (of time)</t>
  </si>
  <si>
    <t>G1231 = διαγινωσκω</t>
  </si>
  <si>
    <t>pr. to distinguish; to resolve determinately; to examine, inquire into, judicially, Act.23.15; 24:22*  (Mo)</t>
  </si>
  <si>
    <t>to decide</t>
  </si>
  <si>
    <t>investigate, examine; decide, determine</t>
  </si>
  <si>
    <t>G1232 = διαγνωριζω</t>
  </si>
  <si>
    <t>to give an exact report (Mo)</t>
  </si>
  <si>
    <t>to report</t>
  </si>
  <si>
    <t>G1233 = διαγνωσις</t>
  </si>
  <si>
    <t>pr. an act of distinguishing or discernment; a determination; examination judicially, hearing, trial, Act.25.21*  (Mo)</t>
  </si>
  <si>
    <t>decision</t>
  </si>
  <si>
    <t>G1234 = διαγογγυζω</t>
  </si>
  <si>
    <t>to murmur, mutter,grumble, complain Lk. 15:2; 19:7*  (Mo)</t>
  </si>
  <si>
    <t>complain, grumble</t>
  </si>
  <si>
    <t>G1235 = διαγρηγορεω</t>
  </si>
  <si>
    <t>to remain awake; to wake thoroughly, Lk. 9:32*  (Mo)</t>
  </si>
  <si>
    <t>to wake</t>
  </si>
  <si>
    <t>become fully awake or stay awake</t>
  </si>
  <si>
    <t>G1236 = διαγω</t>
  </si>
  <si>
    <t>to conduct, or carry through or over; to pass or spend time, one’s lifelive, 1Ti.2.2; Tit.3.3*  (Mo)</t>
  </si>
  <si>
    <t>to live</t>
  </si>
  <si>
    <t>lead, spend (of a life)</t>
  </si>
  <si>
    <t>G1237 = διαδεχομαι</t>
  </si>
  <si>
    <t>to receive by transmission; to receive in return, Act.7.45*  (Mo)</t>
  </si>
  <si>
    <t>to receive in turn</t>
  </si>
  <si>
    <t>receive possession of</t>
  </si>
  <si>
    <t>G1238 = διαδημα</t>
  </si>
  <si>
    <t>pr. a band or fillet; a diadem, the badge of a sovereign, Rev.12.3; 13:1; 19:12*  (Mo)</t>
  </si>
  <si>
    <t>diadem</t>
  </si>
  <si>
    <t>diadem, crown</t>
  </si>
  <si>
    <t>G1239 = διαδιδωμι</t>
  </si>
  <si>
    <t>to deliver from hand to hand; to distribute, divide, Lk. 11:22; 18:22; Jn. 6:11; Act.4.35*  (Mo)</t>
  </si>
  <si>
    <t>to distribute</t>
  </si>
  <si>
    <t>distribute, divide, give</t>
  </si>
  <si>
    <t>G1240 = διαδοχος</t>
  </si>
  <si>
    <t>a successor, Act.24.27*  (Mo)</t>
  </si>
  <si>
    <t>successor</t>
  </si>
  <si>
    <t>G1241 = διαζωννυμι</t>
  </si>
  <si>
    <t>to gird firmly round, Jn. 13:4, 5; mid. to gird round one's self, tie around, put on  Jn. 21:7*  (Mo)</t>
  </si>
  <si>
    <t>to tie around</t>
  </si>
  <si>
    <t>wrap around, put on (clothes)</t>
  </si>
  <si>
    <t>G1242 = διαθηκη</t>
  </si>
  <si>
    <t>a testamentary disposition, will; a covenant, Heb.9.16, 17; Gal.3.15; in NT, a covenant of God with men, Gal.3.17; 4:24; Heb.9.4; Mt. 26:28; the writings of the old covenant, 2Co.3.14  (Mo)</t>
  </si>
  <si>
    <t>covenant</t>
  </si>
  <si>
    <t>covenant; pl. ordinances (of a covenant) or simply covenant; will, testament (GAL.3:15); both covenant and will (HEB.9:16,17; GAL.3:17)</t>
  </si>
  <si>
    <t>G1243 = διαιρεσις</t>
  </si>
  <si>
    <t>a division; a distinction, difference, diversity, 1Co.12.4, 5, 6*  (Mo)</t>
  </si>
  <si>
    <t>variety</t>
  </si>
  <si>
    <t>variety, difference</t>
  </si>
  <si>
    <t>G1244 = διαιρεω</t>
  </si>
  <si>
    <t>to divide, to divide out, distribute, Lk. 15:12; 1Co.12.11*  (Mo)</t>
  </si>
  <si>
    <t>divide, distribute, apportion</t>
  </si>
  <si>
    <t>G1245 = διακαθαριζω</t>
  </si>
  <si>
    <t>to cleanse thoroughly,clean out, clear out Lk. 3:17*  (Mo)</t>
  </si>
  <si>
    <t>to clear out</t>
  </si>
  <si>
    <t>clean out, thresh out</t>
  </si>
  <si>
    <t>G1246 = διακατελεγχομαι</t>
  </si>
  <si>
    <t>to maintain discussion strenuously and thoroughly, to totally refute, Act.18.28*  (Mo)</t>
  </si>
  <si>
    <t>to refute</t>
  </si>
  <si>
    <t>defeat (by debate), refute</t>
  </si>
  <si>
    <t>G1247 = διακονεω</t>
  </si>
  <si>
    <t>to wait, attend upon, serve, Mt. 8:15; Mk. 1:31; Lk. 4:39; to be an attendant or assistant, Act.19.22; to minister to, relieve, assist, or supply with the necessaries of life, provide the means of living, Mt. 4:11; 27:55; Mk. 1:13; 15:41; Lk. 8:3; to fill the office of διάκονος, deacon, perform the duties of deacon, 1Ti.3.10, 13; 1Pe.4.11; to convey in charge, administer, 2Co.3.3; 8:19, 20; 1Pe.1.12; 4:10; pass. to receive service, Mt. 20:28; Mk. 10:45  (Mo)</t>
  </si>
  <si>
    <t>to serve</t>
  </si>
  <si>
    <t>serve, wait on; care for, see after, provide for; serve as a deacon (1TI.3:10,13)</t>
  </si>
  <si>
    <t>G1248 = διακονια</t>
  </si>
  <si>
    <t>serving, service, waiting, attendance, the act of rendering friendly offices, Lk. 10:40; 2Ti.4.11; Heb.1.14; relief, aid, Act.6.1; 11:29; 2Co.8.4; 9:1, 12, 13; a commission, Act.12.25; Rom.15.31; a commission or ministry in the service of the Gospel, Act.1.17, 25; 20.24; Rom.11.13; 2Co.4.1; 5:18; 1Ti.1.12; service in the Gospel, Act.6.4; 21:19; 1Co.16.15; 2Co.6.3; 11:8; Eph.4.12; Rev.2.19; a function, ministry, or office in the Church, Rom.12.7; 1Co.12.5; Col.4.17; 2Ti.4.5; a ministering in the conveyance of a revelation from God, 2Co.3.7, 8, 9  (Mo)</t>
  </si>
  <si>
    <t>service</t>
  </si>
  <si>
    <t>ministry, service; contribution, help, support; mission; perhaps office of deacon or authority (ROM.12:7)</t>
  </si>
  <si>
    <t>G1249 = διακονος</t>
  </si>
  <si>
    <t>one who renders service, to another; an attendant, servant, Mt. 20:26; 22:13; Jn. 2:5, 9; one who executes a commission, a deputy, Rom.13.4; Χριστοῦ, Θεοῦ, ἐν κυριω, etc. a commissioned minister or preacher of the Gospel, 1Co.3.5; 2Co.6.4; a minister charged with an announcement or sentence, 2Co.3.6; Gal.2.17; Col.1.23; a minister charged with a significant characteristic, Rom.15.8; a servitor, devoted follower, Jn. 12:26; a deacon or deaconess, whose official duty was to superintend the alms of the Church, with other kindred services, Rom.16.1; Php.1.1; 1Ti.3.8, 12  (Mo)</t>
  </si>
  <si>
    <t>servant</t>
  </si>
  <si>
    <t>servant ; deacon or deaconess (ROM.16:1)</t>
  </si>
  <si>
    <t>G1250 = διακοσιοι</t>
  </si>
  <si>
    <t>two hundred, Mk. 6:37; Jn. 6:7; 21:8; Act.23.23f.*  (Mo)</t>
  </si>
  <si>
    <t>two hundred</t>
  </si>
  <si>
    <t>G1251 = διακουω</t>
  </si>
  <si>
    <t>to hear, a thing through; to hear judicially, Act.23.35*  (Mo)</t>
  </si>
  <si>
    <t>to give a hearing</t>
  </si>
  <si>
    <t>hear (a legal case)</t>
  </si>
  <si>
    <t>G1252 = διακρινω</t>
  </si>
  <si>
    <t>to separate, sever; to make a distinction, or difference, Act.15.9; 1Co.11.29; to make to differ, distinguish, prefer, confer a superiority, 1Co.4.7; to examine, scrutinize, estimate, 1Co.11.31; 14:29; to discern, discriminate, Mt. 16:3; to judge, to decide a cause, 1Co.6.5; to dispute, contend, Act.11.2; Jude 9; to make a distinction mentally, Jas.2.4; Jude 22; in NT to hesitate, be in doubt, doubt, Mt. 21:21; Mk. 11:23  (Mo)</t>
  </si>
  <si>
    <t>to judge/doubt</t>
  </si>
  <si>
    <t>evaluate, judge; recognize, discern; make a distinction (between persons); consider or make superior (1CO.4:7); midd. (and aor. pass.) doubt, hesitate; dispute, debate, take issue</t>
  </si>
  <si>
    <t>G1253 = διακρισις</t>
  </si>
  <si>
    <t>a separation; a distinction, or, doubt, Rom.14.1; a discerning, the act of discerning or distinguishing, Heb.5.14; the faculty of distinguishing and estimating, 1Co.12.10*  (Mo)</t>
  </si>
  <si>
    <t>discernment</t>
  </si>
  <si>
    <t>ability to discriminate; arguing, dispute (ROM.14:1)</t>
  </si>
  <si>
    <t>G1254 = διακωλυω</t>
  </si>
  <si>
    <t>to hinder, restrain, prohibit, deter Mt. 3:14*  (Mo)</t>
  </si>
  <si>
    <t>to hinder</t>
  </si>
  <si>
    <t>prevent (impf. tried to prevent MAT.3:14)</t>
  </si>
  <si>
    <t>G1255 = διαλαλεω</t>
  </si>
  <si>
    <t>to talk with;, by impl. to consult, deliberate, talk about Lk. 6:11; to divulge, publish, spread by rumor, Lk. 1:65*  (Mo)</t>
  </si>
  <si>
    <t>to discuss</t>
  </si>
  <si>
    <t>discuss, talk about</t>
  </si>
  <si>
    <t>G1256 = διαλεγω</t>
  </si>
  <si>
    <t>to discourse, argue, reason, Act.17.2, 17; 24.12; to address, speak to, Heb.12.5; to contend, dispute, Mk. 9:34; Jude 9  (Mo)</t>
  </si>
  <si>
    <t>to dispute</t>
  </si>
  <si>
    <t>discuss, debate; address, speak</t>
  </si>
  <si>
    <t>G1257 = διαλειπω</t>
  </si>
  <si>
    <t>to leave an interval; to intermit, cease, Lk. 7:45*  (Mo)</t>
  </si>
  <si>
    <t>to stop</t>
  </si>
  <si>
    <t>cease, stop</t>
  </si>
  <si>
    <t>G1258 = διαλεκτος</t>
  </si>
  <si>
    <t>speech; manner of speaking; peculiar language, of a nation, dialect, vernacular idiom, Act.1.19; 2:6, 8; 21:40; 22:2; 26:14  (Mo)</t>
  </si>
  <si>
    <t>language</t>
  </si>
  <si>
    <t>G1259 = διαλλασσω</t>
  </si>
  <si>
    <t>to be reconciled, to another, Mt. 5:24*  (Mo)</t>
  </si>
  <si>
    <t>be reconciled</t>
  </si>
  <si>
    <t>be reconciled to, make peace with</t>
  </si>
  <si>
    <t>G1260 = διαλογιζομαι</t>
  </si>
  <si>
    <t>pr. to make a settlement of accounts; to reason, deliberate, ponder, consider, Mt. 16:7, 8; Mk. 2:6, 8; Jn. 11:50; to dispute, contend, talk, discuss, argue Mk. 9:33  (Mo)</t>
  </si>
  <si>
    <t>to reason</t>
  </si>
  <si>
    <t>discuss, argue; consider, reason; wonder, question</t>
  </si>
  <si>
    <t>G1261 = διαλογισμος</t>
  </si>
  <si>
    <t>reasoning, thought, cogitation, purpose, Mt. 15:19; Mk. 7:21; discourse, dispute, disputation, contention, argument  Lk. 9:46; doubt, hesitation, scruple, Lk. 24:38  (Mo)</t>
  </si>
  <si>
    <t>reasoning</t>
  </si>
  <si>
    <t>thought, opinion, motive; reasoning; doubt, question; argument, dispute ; perhaps persons who make judgments based on evil motives (JAS.2:4)</t>
  </si>
  <si>
    <t>G1262 = διαλυω</t>
  </si>
  <si>
    <t>to dissolve, dissipate, disperse,break up Act.5.36*  (Mo)</t>
  </si>
  <si>
    <t>to disperse</t>
  </si>
  <si>
    <t>scatter, disperse</t>
  </si>
  <si>
    <t>G1263 = διαμαρτυρομαι</t>
  </si>
  <si>
    <t>to make solemn affirmation, protest; to make a solemn and earnest charge, Lk. 16:28; Act.2.40; to declare solemnly and earnestly, Act.8.25; 18:5  (Mo)</t>
  </si>
  <si>
    <t>to testify solemnly</t>
  </si>
  <si>
    <t>declare solemnly and emphatically; charge under solemn oath; warn (LUK.16:28)</t>
  </si>
  <si>
    <t>G1264 = διαμαχομαι</t>
  </si>
  <si>
    <t>to fight out, to fight resolutely;  argue vigorously, met. to contend vehemently, insist, Act.23.9*  (Mo)</t>
  </si>
  <si>
    <t>to contend sharply</t>
  </si>
  <si>
    <t>protest violently</t>
  </si>
  <si>
    <t>G1265 = διαμενω</t>
  </si>
  <si>
    <t>to continue throughout; to continue, be permanent, or unchanged, Lk. 1:22; Gal.2.5; Heb.1.11; 2Pe.3.4; to continue, remain constant, Lk. 22:28  (Mo)</t>
  </si>
  <si>
    <t>to remain</t>
  </si>
  <si>
    <t>stay, remain, continue</t>
  </si>
  <si>
    <t>G1266 = διαμεριζω</t>
  </si>
  <si>
    <t>to divide into parts and distribute, Mt. 27:35; Mk. 15:24; Act.2.3; pass. in NT to be in a state of dissension, Lk. 11:17, 18; 12:52, 53  (Mo)</t>
  </si>
  <si>
    <t>to divide</t>
  </si>
  <si>
    <t>divide; distribute, divide among ; like tongues of fire spreading out (ACT.2:3)</t>
  </si>
  <si>
    <t>G1267 = διαμερισμος</t>
  </si>
  <si>
    <t>division;, met. in NT disunion, dissension, Lk. 12:51*  (Mo)</t>
  </si>
  <si>
    <t>division</t>
  </si>
  <si>
    <t>division, disunity</t>
  </si>
  <si>
    <t>G1268 = διανεμω</t>
  </si>
  <si>
    <t>to distribute; to divulge, spread abroad, Act.4.17*  (Mo)</t>
  </si>
  <si>
    <t>to spread</t>
  </si>
  <si>
    <t>spread</t>
  </si>
  <si>
    <t>G1269 = διανευω</t>
  </si>
  <si>
    <t>to signify by a nod, beckon, make signs, Lk. 1:22*  (Mo)</t>
  </si>
  <si>
    <t>to signify</t>
  </si>
  <si>
    <t>make signs</t>
  </si>
  <si>
    <t>G1270 = διανοημα</t>
  </si>
  <si>
    <t>thought, Lk. 11:17*  (Mo)</t>
  </si>
  <si>
    <t>thought</t>
  </si>
  <si>
    <t>G1271 = διανοια</t>
  </si>
  <si>
    <t>pr. thought, intention; the mind, intellect, understanding, Mt. 22:37; Mk. 12:30; Lk. 10:27; an operation of the understanding, thought, imagination, Lk. 1:51; insight, comprehension,understanding 1Jn.5.20; mode of thinking and feeling, disposition of mind and heart, the affection, Eph.2.3; Col.1.21  (Mo)</t>
  </si>
  <si>
    <t>mind</t>
  </si>
  <si>
    <t>mind, understanding; intention, purpose; thought, attitude</t>
  </si>
  <si>
    <t>G1272 = διανοιγω</t>
  </si>
  <si>
    <t>to open, Mk. 7:34, 35; Lk. 2:23; 24:31; Act.7.56; met. to open the sense of a thing, explain, expound, Lk. 24:32; Act.17.3; διανοιγειν τὸν νοῦν, τὴν καρδιαν, to open the mind, the heart, so as to understand and receive, Lk. 24:45; Act.16.14*  (Mo)</t>
  </si>
  <si>
    <t>to open</t>
  </si>
  <si>
    <t>open; explain (ACT.17:3)</t>
  </si>
  <si>
    <t>G1273 = διανυκτερευω</t>
  </si>
  <si>
    <t>to pass the night, spend the whole night, Lk. 6:12*  (Mo)</t>
  </si>
  <si>
    <t>to spend the night</t>
  </si>
  <si>
    <t>spend the night</t>
  </si>
  <si>
    <t>G1274 = διανυω</t>
  </si>
  <si>
    <t>to complete, finish, Act.21.7*  (Mo)</t>
  </si>
  <si>
    <t>to continue</t>
  </si>
  <si>
    <t>complete, continue</t>
  </si>
  <si>
    <t>G1275 = διαπαντος</t>
  </si>
  <si>
    <t>always, continually, constantly (Mo)</t>
  </si>
  <si>
    <t>always</t>
  </si>
  <si>
    <t>always, constantly</t>
  </si>
  <si>
    <t>G1276 = διαπεραω</t>
  </si>
  <si>
    <t>to pass through, or over, cross over Mt. 9:1; 14:34; Mk. 5:21; 6:53; Lk. 16:26; Act.21.2*  (Mo)</t>
  </si>
  <si>
    <t>cross over</t>
  </si>
  <si>
    <t>G1277 = διαπλεω</t>
  </si>
  <si>
    <t>to sail through, or over, across Act.27.5*  (Mo)</t>
  </si>
  <si>
    <t>to sail across</t>
  </si>
  <si>
    <t>sail across</t>
  </si>
  <si>
    <t>G1278 = διαπονεω</t>
  </si>
  <si>
    <t>pr. to be thoroughly exercised with labor; to be wearied; to be vexed,greatly disturbed, troubled, annoyed Act.4.2; 16:18*  (Mo)</t>
  </si>
  <si>
    <t>be vexed</t>
  </si>
  <si>
    <t>be greatly annoyed</t>
  </si>
  <si>
    <t>G1279 = διαπορευω</t>
  </si>
  <si>
    <t>to go, or pass through, Lk. 6:1; 13:22; Act.16.4; to pass by, Lk. 18:36  (Mo)</t>
  </si>
  <si>
    <t>to go through</t>
  </si>
  <si>
    <t>go or travel through; go by (LUK.18:36)</t>
  </si>
  <si>
    <t>G1280 = διαπορεω</t>
  </si>
  <si>
    <t>to be utterly at a loss; to be in doubt and perplexity, puzzled, in wonder Lk. 9:7; Act.2.12; 5:24; 10:17  (Mo)</t>
  </si>
  <si>
    <t>be perplexed</t>
  </si>
  <si>
    <t>be very confused; wonder</t>
  </si>
  <si>
    <t>G1281 = διαπραγματευομαι</t>
  </si>
  <si>
    <t>to despatch a matter thoroughly; to make profit in business, gain in trade, Lk. 19:15*  (Mo)</t>
  </si>
  <si>
    <t>to gain in trade</t>
  </si>
  <si>
    <t>make a profit, earn</t>
  </si>
  <si>
    <t>G1282 = διαπριω</t>
  </si>
  <si>
    <t>to divide with a saw, saw asunder; to grate, the teeth in a rage; pass. met. to be cut to the heart, to be enraged, Act.5.33; 7:54*  (Mo)</t>
  </si>
  <si>
    <t>be furious</t>
  </si>
  <si>
    <t>be furious or enraged</t>
  </si>
  <si>
    <t>G1283 = διαρπαζω</t>
  </si>
  <si>
    <t>to plunder, spoil, pillage, carry off Mt. 12:29; Mk. 3:27 (2x)*  (Mo)</t>
  </si>
  <si>
    <t>to rob</t>
  </si>
  <si>
    <t>plunder, steal, take away</t>
  </si>
  <si>
    <t>G1284 = διαρρηγνυμι</t>
  </si>
  <si>
    <t>to tear, break, burst, Mat.26.65, Act.14.14, Mrk.14.63, Luk.8.29 (Mo)</t>
  </si>
  <si>
    <t>to tear</t>
  </si>
  <si>
    <t>tear, rip; break (LUK.8:29)</t>
  </si>
  <si>
    <t>G1285 = διασαφεω</t>
  </si>
  <si>
    <t>to make known, declare, tell plainly, or fully, or in detail Mt. 13:36; 18:31*  (Mo)</t>
  </si>
  <si>
    <t>to explain</t>
  </si>
  <si>
    <t>explain; tell, report</t>
  </si>
  <si>
    <t>G1286 = διασειω</t>
  </si>
  <si>
    <t>pr. to shake thoroughly or violently; to harass, intimidate, extort from, Lk. 3:14*  (Mo)</t>
  </si>
  <si>
    <t>to extort</t>
  </si>
  <si>
    <t>take money by violence or force</t>
  </si>
  <si>
    <t>G1287 = διασκορπιζω</t>
  </si>
  <si>
    <t>to disperse, scatter, Mt. 26:31; Mk. 14:27; to dissipate, waste, Lk. 15:13; 16:1; to winnow, or, to strew, Mt. 25:24, 26  (Mo)</t>
  </si>
  <si>
    <t>to scatter</t>
  </si>
  <si>
    <t>scatter; squander, waste</t>
  </si>
  <si>
    <t>G1288 = διασπαω</t>
  </si>
  <si>
    <t>to pull, or tear asunder or in pieces, burst, Mk. 5:4; Act.23.10*  (Mo)</t>
  </si>
  <si>
    <t>to tear apart</t>
  </si>
  <si>
    <t>pull or tear apart</t>
  </si>
  <si>
    <t>G1289 = διασπειρω</t>
  </si>
  <si>
    <t>to scatter abroad, or in every direction, as seen; to disperse, Act.8.1, 4; 11.19*  (Mo)</t>
  </si>
  <si>
    <t>scatter</t>
  </si>
  <si>
    <t>G1290 = διασπορα</t>
  </si>
  <si>
    <t>pr. a scattering, as of seed; dispersion; in NT meton. the dispersed portion of the Jews, specially termed the dispersion, Diaspora Jn. 7:35; Jas.1.1; 1Pe.1.1*  (Mo)</t>
  </si>
  <si>
    <t>dispersion</t>
  </si>
  <si>
    <t>dispersion (of the Jews or Christians scattered throughout the Graeco-Roman world)</t>
  </si>
  <si>
    <t>G1291 = διαστελλω</t>
  </si>
  <si>
    <t>to determine, issue a decision; to state, or explain distinctly and accurately; hence, to admonish, direct, charge, command,give orders Act.15.24; Heb.12.20; when followed by a negative clause, to interdict, prohibit, Mt. 16:30; Mk. 5:43  (Mo)</t>
  </si>
  <si>
    <t>to give orders</t>
  </si>
  <si>
    <t>order, command ; give strict orders (MRK.5:43)</t>
  </si>
  <si>
    <t>G1292 = διαστημα</t>
  </si>
  <si>
    <t>interval, space, distance,later time Act.5.7  (Mo)</t>
  </si>
  <si>
    <t>interval</t>
  </si>
  <si>
    <t>G1293 = διαστολη</t>
  </si>
  <si>
    <t>distinction, difference, Rom.3.22; 10:12; 1Co.14.7*  (Mo)</t>
  </si>
  <si>
    <t>distinction</t>
  </si>
  <si>
    <t>distinction, difference</t>
  </si>
  <si>
    <t>G1294 = διαστρεφω</t>
  </si>
  <si>
    <t>to distort, turn away;, met. to pervert, corrupt,twisted Mt. 17:17; Lk. 9:41; to turn out of the way, cause to make defection,mislead Lk. 23:2; Act.13.8; διεστραμμένος, perverse, corrupt, erroneous  (Mo)</t>
  </si>
  <si>
    <t>to pervert</t>
  </si>
  <si>
    <t>pervert, distort (pf. pass. ptc. depraved, crooked, wrong); divert, turn away; mislead, lead astray</t>
  </si>
  <si>
    <t>G1295 = διασωζω</t>
  </si>
  <si>
    <t>to bring safely through; to convey in safety, Act.23.24; pass. to reach a place or state of safety, Act.27.43, 44; 28.1, 4; 1Pe.3.20; to heal, to restore to health, make well Mt. 14:36; Lk. 7:3*  (Mo)</t>
  </si>
  <si>
    <t>to save</t>
  </si>
  <si>
    <t>bring safely through, rescue; cure; pass. escape (ACT.28:1,4)</t>
  </si>
  <si>
    <t>G1296 = διαταγη</t>
  </si>
  <si>
    <t>an injunction, institute, ordinance,putting into effect Rom.13.2; Act.7.53*  (Mo)</t>
  </si>
  <si>
    <t>ordinance</t>
  </si>
  <si>
    <t>decree, ordinance ; handed down by angels ACT.7:53)</t>
  </si>
  <si>
    <t>G1297 = διαταγμα</t>
  </si>
  <si>
    <t>a mandate, commandment, ordinance, Heb.11.23*  (Mo)</t>
  </si>
  <si>
    <t>edict</t>
  </si>
  <si>
    <t>order, decree</t>
  </si>
  <si>
    <t>G1298 = διαταρασσω</t>
  </si>
  <si>
    <t>to throw into a state of perturbation, to move, or trouble greatly, perplex, confuse Lk. 1:29*  (Mo)</t>
  </si>
  <si>
    <t>to trouble</t>
  </si>
  <si>
    <t>be deeply confused or troubled</t>
  </si>
  <si>
    <t>G1299 = διατασσω</t>
  </si>
  <si>
    <t>pr. to arrange, make a precise arrangement; to prescribe, 1Co.11.34; 16:1; Tit.1.5; to direct, Lk. 8:55; Act.20.13; to charge, Mt. 11:1; to command, Act.18.2; to ordain, Gal.3.19  (Mo)</t>
  </si>
  <si>
    <t>to direct</t>
  </si>
  <si>
    <t>command, order; give instructions; arrange (ACT.20:13)</t>
  </si>
  <si>
    <t>G1300 = διατελεω</t>
  </si>
  <si>
    <t>to complete, finish;, intrans. to continue, persevere, remain in a certain state or course of action, Act.27.33*  (Mo)</t>
  </si>
  <si>
    <t>continue, go, be</t>
  </si>
  <si>
    <t>G1301 = διατηρεω</t>
  </si>
  <si>
    <t>to watch carefully, guard with vigilance; to treasure up, Lk. 2:51; ἑαυτὸν ἐκ, to keep one's self from, to abstain wholly from, Act.15.29*  (Mo)</t>
  </si>
  <si>
    <t>to keep</t>
  </si>
  <si>
    <t>keep; treasure up</t>
  </si>
  <si>
    <t>G1302 = διατι</t>
  </si>
  <si>
    <t>δια-τί  T, Rec. for διὰ τί, see: διά.  διά (before a vowel δ᾽, exc. Rom.8.10, 2Co.5.7, and in (Proper name)s; Tdf., Pr., 94),  prep. with genitive, accusative, as in cl.;   __1. with genitive, through; __(i) of Place, after verbs of motion or action: Mat.2.12; 12.43, Mrk.2.23, Luk.4.30, Jhn.4.4, 2Co.11.33, al.; σώζεσθαι (διας-) δ. πυρός, ὕδατος, 1Co.3.15, 1Pe.3.20; βλέπειν δ. ἐσόπτρου, 1Co.13.12; metaph., of a state or condition: Rom.14.20, 2Co.2.4; 5.7, 10; δ. γράμματος, ἀκροβυστίας (Lft., Notes, 263, 279), Rom.2.27; 4.11; δι ̓ὑπομενῆς, Rom.8.25.  __(ii) Of Time; __(a) during which: Mat.26.61, Mrk.14.58, Luk.5.5; δ. παντὸς τοῦ ζῆν, Heb.2.15; δ. παντός (διαπαντός in Mrk.5.5, Luk.24.53), always, continually, Mat.18.10, Act.2.25 (LXX)&gt; Refs  10:2 24:16, Rom.11.10 (LXX), 2Th.3.16, Heb.9.6; 13.15.  __(b) within which: Act.1.3; δ. νυκτός, Act.5.19; 16.9; 17.10; 23.31;  __(with) after which (Field, Notes, 20; Abbott, JG, 255f.): Mrk.2.1, Act.24.17, Gal.2.1.    __(iii) Of the Means or Instrument; __(1) of the efficient cause (regarded also as the instrument): of God, Rom.11.36, 1Co.1.9, Gal.4.7, Heb.2.10; 7.21; of Christ, Rom.1.8; 5.1,  17, 1Co.15.21, 1Pe.4.11, al.; δ. τ. ὑμῶν δεήσεως, Rom.1.12, 2Co.1.4, Gal.4.23, al.;  __(2) of the agent, instrument or means; __(a) with genitive of person(s), Mat.11.2, Luk.1.70, Jhn.1.17, Act.1.16, Rom.2.16, 1Co.1.21, Eph.1.5, Heb.2.14, Rev.1.1, al.; ὑπὸ τ. κυρίου δ. τ. προφήτου (δ. τ. κυρίου, 1Th.4.2 (M, Th., in l.); Lft., Rev., 121f.), Mat.1.22; 2.15, Rom.1.2; δ. ἐπιστολῆς ὡς δ. ἡμῶν (Field, Notes, 202), 2Th.2.2; δ. Σ. (NTD, 22), 1Pe.5.12;  __(b)  with genitive of thing(s) (where often the simple dative is used in cl.; Jannaris, Gr., 375), Jhn.11.4, Act.5.12; δ. τ. πίστεως, Rom.3.30; δ. λόγου θεοῦ, 1Pe.1.23; δ. παραβολῆς, Luk.8.4; δουλεύειν δ. τ. ἀγάπης, Gal.5.13; δ. ἐπαγγελίας, Gal.3.18,    __2. C. accusative; __(i) rarely, as with genitive, through (Hom), δ. μέσον Σαμαρίας (ICC, in l.; Bl., §42, 1; Robertson, Gr., 581), Luk.17.11.  __(ii) by reason of, because of, for the sake of; __(a) with accusative of person(s) (M, Pr., 105), Mrk.2.27, Jhn.6.57; 11.42, Rom.8.20;  __(b) with accusative of thing(s), δ. φθόνον, Mat.27.18, Mrk.15.10; δ. φόβον, Jhn.7.13; 20.19; δ. ἀγάπην, Eph.2.4; δ. τοῦτο, freq., for this cause, therefore, Mat.6.25, Mrk.6.14, Luk.11.49, Jhn.6.65, al.; id. before ὅτι, Jhn.5.16; 10.17, al.; δ. τί, why, Mat.9.11, 14 Mrk.2.18, Jhn.7.45, al.; δ. τό, with inf., Mrk.5.4, Luk.9.7, Jas.4.2.  __3. In composition, __(1) through, as in διαβαίνω;  __(2) of separation, asunder, as in διασπάω;  __(3) of distribution, abroad, as in διαγγέλλω;  __(4) of transition, as διαλλάσσω;  __(5) of "perfective" action (M, Pr., 112f., 115f.), as διαφύγω, διακαθαρίζω.   (AS)</t>
  </si>
  <si>
    <t>why?</t>
  </si>
  <si>
    <t>why?, through</t>
  </si>
  <si>
    <t>G1303 = διατιθημι</t>
  </si>
  <si>
    <t>in NT only mid., so some list as διατιθεμαι, to arrange; to arrange according to one's own mind; to make a disposition, to make a will; to settle the terms of a covenant, to ratify, Act.3.25; Heb.8.10; 10:16; to assign, Lk. 22:29  (Mo)</t>
  </si>
  <si>
    <t>to make a covenant</t>
  </si>
  <si>
    <t>make (of covenants or wills) ; one who makes a will (HEB.9:16f)</t>
  </si>
  <si>
    <t>G1304 = διατριβω</t>
  </si>
  <si>
    <t>pr. to rub, wear away by friction; met. to pass or spend time, to remain, stay, tarry, continue, Jn. 3:22; 11:54; Act.12.19; 14:3, 28  (Mo)</t>
  </si>
  <si>
    <t>remain, stay</t>
  </si>
  <si>
    <t>G1305 = διατροφη</t>
  </si>
  <si>
    <t>food, sustenance, 1Ti.6.8*  (Mo)</t>
  </si>
  <si>
    <t>G1306 = διαυγαζω</t>
  </si>
  <si>
    <t>to shine through, shine out, dawn, 2Pe.1.19*  (Mo)</t>
  </si>
  <si>
    <t>to shine through</t>
  </si>
  <si>
    <t>dawn</t>
  </si>
  <si>
    <t>G1307 = διαφανης</t>
  </si>
  <si>
    <t>διαφανής, -ές  (&amp;lt; διαφαίνω to show through, shine through) [in LXX: Exo.30.34 (זַךְ), Isa.3.22 (גִּלָּיוֹן), Est.1.6 * ;] transparent: Rev.21.21 (Rec.; see διαγής).†  (AS)</t>
  </si>
  <si>
    <t>transparent</t>
  </si>
  <si>
    <t>G1308 = διαφερω</t>
  </si>
  <si>
    <t>to convey through, across, Mk. 11:16; to carry different ways or into different parts, separate; pass. to be borne, driven, or tossed hither and thither, Act.27.27; to be proclaimed, published, Act.13.49; intrans. met. to differ, 1Co.15.41; to excel, be better or of greater value, be superior, Mt. 6:26; 10:31; impers. διαφέρει, it makes a difference, it is of consequence; with οὐδέν, it makes no difference, it is nothing, Gal.2.6  (Mo)</t>
  </si>
  <si>
    <t>to spread/surpass</t>
  </si>
  <si>
    <t>intrans. be worth more than, be superior to; differ, differ from; trans. carry through (MRK.11:16); spread (ACT.13:49); drive about (pass. drift ACT.27:27) ; what is best or right (ROM.2:18; PHP.1:10)</t>
  </si>
  <si>
    <t>G1309 = διαφευγω</t>
  </si>
  <si>
    <t>to flee through, escape by flight, Act.27.42*  (Mo)</t>
  </si>
  <si>
    <t>to escape</t>
  </si>
  <si>
    <t>escape</t>
  </si>
  <si>
    <t>G1310 = διαφημιζω</t>
  </si>
  <si>
    <t>to spread (news) by saying (Mo)</t>
  </si>
  <si>
    <t>to publish abroad</t>
  </si>
  <si>
    <t>spread around</t>
  </si>
  <si>
    <t>G1311 = διαφθειρω</t>
  </si>
  <si>
    <t>to corrupt, or destroy utterly; to waste, bring to decay, Lk. 12:33; 2Co.4.16; to destroy, Rev.8.9; 11:18 (2x); met. to corrupt, pervert utterly, 1Ti.6.5*  (Mo)</t>
  </si>
  <si>
    <t>to corrupt</t>
  </si>
  <si>
    <t>destroy, ruin; pass. wear away, decay (2CO.4:16); be depraved (1TI.6:5)</t>
  </si>
  <si>
    <t>G1312 = διαφθορα</t>
  </si>
  <si>
    <t>corruption, dissolution, Act.2.27, 31; 13.34, 35, 36, 37*  (Mo)</t>
  </si>
  <si>
    <t>decay</t>
  </si>
  <si>
    <t>decay, rotting (of a dead body)</t>
  </si>
  <si>
    <t>G1313 = διαφορος</t>
  </si>
  <si>
    <t>different, diverse, of different kinds, Rom.12.6; Heb.9.10; excellent, superior, Heb.1.4; 8:6*  (Mo)</t>
  </si>
  <si>
    <t>different</t>
  </si>
  <si>
    <t>different ; comparative: superior, far superior</t>
  </si>
  <si>
    <t>G1314 = διαφυλασσω</t>
  </si>
  <si>
    <t>to keep, or guard carefully or with vigilance; to guard, protect, Lk. 4:10*  (Mo)</t>
  </si>
  <si>
    <t>to protect</t>
  </si>
  <si>
    <t>protect, take care of</t>
  </si>
  <si>
    <t>G1315 = διαχειριζω</t>
  </si>
  <si>
    <t>pr. to have in the hands, to manage; mid. later, to kill, Act.5.30; 26:21*  (Mo)</t>
  </si>
  <si>
    <t>to kill</t>
  </si>
  <si>
    <t>kill, murder</t>
  </si>
  <si>
    <t>G1316 = διαχωριζω</t>
  </si>
  <si>
    <t>to depart, go away, Lk. 9:33*  (Mo)</t>
  </si>
  <si>
    <t>be separated</t>
  </si>
  <si>
    <t>leave, go away</t>
  </si>
  <si>
    <t>G1317 = διδακτικος</t>
  </si>
  <si>
    <t>apt, or qualified to teach, skilful at instructing  1Ti.3.2; 2Ti.2.24*  (Mo)</t>
  </si>
  <si>
    <t>able to teach</t>
  </si>
  <si>
    <t>G1318 = διδακτος</t>
  </si>
  <si>
    <t>pr. taught, teachable, of things; in NT taught, of person, Jn. 6:45; 1Co.2.13*  (Mo)</t>
  </si>
  <si>
    <t>taught</t>
  </si>
  <si>
    <t>taught; imparted</t>
  </si>
  <si>
    <t>G1319 = διδασκαλια</t>
  </si>
  <si>
    <t>the act, or occupation of teaching, Rom.12.7; 1Ti.4.13; information, instruction, Rom.15.4; 2Ti.3.16; matter taught, precept, doctrine, Mt. 15:9; 1Ti.1.10  (Mo)</t>
  </si>
  <si>
    <t>teaching</t>
  </si>
  <si>
    <t>what is taught, teaching, doctrine; act of teaching, instruction</t>
  </si>
  <si>
    <t>G1320 = διδασκαλος</t>
  </si>
  <si>
    <t>a teacher,instructor, one who provides instruction, implying authority over the students or followers; a teacher, master, Rom.2.20; in NT as an equivalent, to ῥαββι, Jn. 1:39  (Mo)</t>
  </si>
  <si>
    <t>teacher</t>
  </si>
  <si>
    <t>teacher, rabbi</t>
  </si>
  <si>
    <t>G1321 = διδασκω</t>
  </si>
  <si>
    <t>to teach,instruct, to provide information in a manner intended to produce understanding, either in a formal or informal setting; to teach, Mt. 4:23; 22:16; to teach or speak in a public assembly, 1Ti.2.12; to direct, admonish, Mt. 28:15; Rom.2.21  (Mo)</t>
  </si>
  <si>
    <t>to teach</t>
  </si>
  <si>
    <t>teach</t>
  </si>
  <si>
    <t>G1322 = διδαχη</t>
  </si>
  <si>
    <t>instruction, the giving of instruction, teaching, Mk. 4:2; 12:38; instruction, what is taught, doctrine, Mt. 16:12; Jn. 7:16, 17; meton. mode of teaching and kind of doctrine taught, Mt. 7:28; Mk. 1:27  (Mo)</t>
  </si>
  <si>
    <t>what is taught, teaching; act of teaching, instruction</t>
  </si>
  <si>
    <t>G1323 = διδραχμος</t>
  </si>
  <si>
    <t>a didrachmon, or double drachma, a silver coin equal to the drachma of Alexandria, to two Attic drachmas, to two Roman denarii, and to the half-shekel of the Jews, Mt. 17:24 (2x)*  (Mo)</t>
  </si>
  <si>
    <t>two-drachma</t>
  </si>
  <si>
    <t>didrachma, two-drachma (Greek coin with the approximate value of two denarii; annual Temple-tax required of each Jew)</t>
  </si>
  <si>
    <t>G1324 = διδυμος</t>
  </si>
  <si>
    <t>a twin; Didymus, the Greek equivalent to the name Thomas, Jn. 11:16; 20:24; 21:2*  (Mo)</t>
  </si>
  <si>
    <t>Didymus</t>
  </si>
  <si>
    <t>Didymus (mng. twin)</t>
  </si>
  <si>
    <t>G1325 = διδωμι</t>
  </si>
  <si>
    <t>to give, grant, deliver, commit (Mo)</t>
  </si>
  <si>
    <t>to give</t>
  </si>
  <si>
    <t>give; grant, allow, permit; place, put; appoint; establish; give out, pay; produce, yield, cause; entrust; bring (offerings); inflict (punishment) ; venture to go (ACT.19:31)</t>
  </si>
  <si>
    <t>G1326 = διεγειρω</t>
  </si>
  <si>
    <t>to arouse, or awake thoroughly,get up Mt. 1:24; Mk. 4:38, 39; Lk. 8:24; pass. to be raised, excited, agitated, as a sea, Jn. 6:18; met. to stir up, arouse, animate, 2Pe.1.13; 3:1  (Mo)</t>
  </si>
  <si>
    <t>to arouse</t>
  </si>
  <si>
    <t>awake, wake up; rise, grow rough (of the sea)</t>
  </si>
  <si>
    <t>G1327 = διεξοδος</t>
  </si>
  <si>
    <t>a passage throughout; a line of road, a thoroughfare,street corner  Mt. 22:9*  (Mo)</t>
  </si>
  <si>
    <t>thoroughfare</t>
  </si>
  <si>
    <t>doubtful meaning ; perhaps where the roads leave the city or along the main streets</t>
  </si>
  <si>
    <t>G1328 = διερμηνευτης</t>
  </si>
  <si>
    <t>an interpreter,translator 1Co.14.28*  (Mo)</t>
  </si>
  <si>
    <t>interpreter</t>
  </si>
  <si>
    <t>G1329 = διερμηνευω</t>
  </si>
  <si>
    <t>to explain, interpret, translate, explain Lk. 24:27; Act.9.36; 1Co.14.5, 13, 27; to be able to interpret, 1Co.12.30*  (Mo)</t>
  </si>
  <si>
    <t>to interpret</t>
  </si>
  <si>
    <t>interpret, explain; translate (ACT.9:36)</t>
  </si>
  <si>
    <t>G1330 = διερχομαι</t>
  </si>
  <si>
    <t>to pass through, Mk. 10:25; Lk. 4:30; to pass over, cross, Mk. 4:35; Lk. 8:22; to pass along, Lk. 19:4; to proceed, Lk. 2:15; Act.9.38; to travel through or over a country, wander about, Mt. 12:43; Lk. 9:6; to transfix, pierce, Lk. 2:35; to spread abroad, be prevalent, as a rumor, Lk. 5:15; met. to extend to, Rom.5.12  (Mo)</t>
  </si>
  <si>
    <t>to pass through</t>
  </si>
  <si>
    <t>go or pass through; cross over; go or pass by; go about; come, go; spread (LUK.5:15)</t>
  </si>
  <si>
    <t>G1331 = διερωταω</t>
  </si>
  <si>
    <t>to sift by questioning, of persons; in NT, of things, to ascertain by inquiry,find out, ask Act.10.17*  (Mo)</t>
  </si>
  <si>
    <t>to ascertain</t>
  </si>
  <si>
    <t>learn by inquiry</t>
  </si>
  <si>
    <t>G1332 = διετης</t>
  </si>
  <si>
    <t>of two years; of the age of two years, Mt. 2:16*  (Mo)</t>
  </si>
  <si>
    <t>two years old</t>
  </si>
  <si>
    <t>G1333 = διετια</t>
  </si>
  <si>
    <t>the space of two years, Act.24.27; 28:30*  (Mo)</t>
  </si>
  <si>
    <t>two years</t>
  </si>
  <si>
    <t>two-year period</t>
  </si>
  <si>
    <t>G1334 = διηγεομαι</t>
  </si>
  <si>
    <t>pr. to lead throughout; to declare thoroughly, detail, recount, relate, tell,report, describe Mk. 5:16; 9:9; Lk. 8:39; Act.8.33; Heb.11.32  (Mo)</t>
  </si>
  <si>
    <t>to relate fully</t>
  </si>
  <si>
    <t>tell, relate</t>
  </si>
  <si>
    <t>G1335 = διηγησις</t>
  </si>
  <si>
    <t>a narration, relation, history, Lk. 1:1*  (Mo)</t>
  </si>
  <si>
    <t>narrative</t>
  </si>
  <si>
    <t>account, narrative</t>
  </si>
  <si>
    <t>G1336 = διηνεκης</t>
  </si>
  <si>
    <t>continuous, uninterrupted;, εἰς τὸ διηνεκές, perpetually,for all time Heb.7.3; 10:1, 12, 14*  (Mo)</t>
  </si>
  <si>
    <t>perpetual</t>
  </si>
  <si>
    <t>continuous ; for all time; continually, perpetually</t>
  </si>
  <si>
    <t>G1337 = διθαλασσος</t>
  </si>
  <si>
    <t>surrounded on both sides by the sea;, τόπος διθάλασσος, a shoal or sand-bank formed by the confluence of opposite currents, Act.27.41*  (Mo)</t>
  </si>
  <si>
    <t>sandbar</t>
  </si>
  <si>
    <t>between the seas ; sandbank, reef or cross-currents (ACT.27:41)</t>
  </si>
  <si>
    <t>G1338 = διικνεομαι</t>
  </si>
  <si>
    <t>to go, or pass through; to penetrate,pierce Heb.4.12*  (Mo)</t>
  </si>
  <si>
    <t>to penetrate</t>
  </si>
  <si>
    <t>go all the way through, penetrate</t>
  </si>
  <si>
    <t>G1339 = διιστημι</t>
  </si>
  <si>
    <t>to set at an interval, apart; to station at an interval, from a former position, Act.27.28; intrans. to stand apart; to depart, be parted, leave Lk. 24:51; of time, to intervene, be interposed, Lk. 22:59*  (Mo)</t>
  </si>
  <si>
    <t>part; pass (of time); sail farther on (ACT.27:28)</t>
  </si>
  <si>
    <t>G1340 = διισχυριζομαι</t>
  </si>
  <si>
    <t>to feel, or express reliance; to affirm confidently, insist,maintain firmly Lk. 22:59; Act.12.15*  (Mo)</t>
  </si>
  <si>
    <t>insist</t>
  </si>
  <si>
    <t>G1341 = δικαιοκρισια</t>
  </si>
  <si>
    <t>just, or righteous judgment, Rom.2.5*  (Mo)</t>
  </si>
  <si>
    <t>justice</t>
  </si>
  <si>
    <t>righteous judgment</t>
  </si>
  <si>
    <t>G1342 = δικαιος</t>
  </si>
  <si>
    <t>just, equitable, fair, Mt. 20:4; Lk. 12:57; Jn. 5:30; Col.4.1; of persons, just, righteous, absolutely, Jn. 17:25; Rom.3.10, 26; 2Ti.4.8; 1Pe.3.18; 1Jn.1.9; 2:1, 29; Rev.16.5; righteous by account and acceptance, Rom.2.13; 5:19; in ordinary usage, just, upright, innocent, pious, Mt. 5:45; 9:13, et al. freq.; ὁ δικαιος, the Just One, one of the distinctive titles of the Messiah, Act.3.14; 7:52; 22:14  (Mo)</t>
  </si>
  <si>
    <t>just</t>
  </si>
  <si>
    <t>conforming to the standard, will, or character of God; upright, righteous, good; just, right; proper; in a right relationship with God; fair, honest; innocent</t>
  </si>
  <si>
    <t>G1343 = δικαιοσυνη</t>
  </si>
  <si>
    <t>fair and equitable dealing, justice, Act.17.31; Heb.11.33; Rom.9.28; integrity, virtue, Lk. 1:75; Eph.5.9; in NT generosity, alms, 2Co.9.10, v.r.; Mt. 6:1; piety, godliness, Rom.6.13; investiture with the attribute of righteousness, acceptance as righteous, justification, Rom.4.11; 10:4, et al. freq.; a provision or mean for justification, Rom.1.17; 2Co.3.9; an instance of justification, 2Co.5.21  (Mo)</t>
  </si>
  <si>
    <t>righteousness</t>
  </si>
  <si>
    <t>what God requires; what is right, righteousness, uprightness, justice; righting wrong; (God's) putting (man) in a right relationship (with Himself); religious duties or acts or charity (MAT.6:1)</t>
  </si>
  <si>
    <t>G1344 = δικαιοω</t>
  </si>
  <si>
    <t>pr. to make or render right or just; mid. to act with justice, Rev.22.11; to avouch to be good and true, to vindicate, Mt. 11:19; Lk. 7:29; to set forth as good and just, Lk. 10:29; 16:15; in NT to hold as guiltless, to accept as righteous, to justify, Rom.3.26, 30; 4.5; 8.30, 33; pass. to be held acquitted, to be cleared, Act.13.39; Rom.3.24; 6:7; to be approved, to stand approved, to stand accepted, Rom.2.13; 3:20, 28  (Mo)</t>
  </si>
  <si>
    <t>to justify</t>
  </si>
  <si>
    <t>put into a right relationship (with God); acquit, declare and treat as righteous; show or prove to be right; set free (ACT.13:38; ROM.6:7) ; acknowledge God's justice or obey God's righteous demands (LUK.7:29)</t>
  </si>
  <si>
    <t>G1345 = δικαιωμα</t>
  </si>
  <si>
    <t>pr. a rightful act, act of justice, equity; a sentence, of condemnation, Rev.15.4; in NT, of acquittal, justification, Rom.5.16; a decree, law, ordinance,regulation, requirement Lk. 1:6; Rom.1.32; 2:26; 8:4; Heb.9.1, 10; a meritorious act, an instance of perfect righteousness, Rom.5.18; Rev.19.8*  (Mo)</t>
  </si>
  <si>
    <t>righteous act</t>
  </si>
  <si>
    <t>regulation, requirement; righteous deed, judgment; acquittal (ROM.5:16)</t>
  </si>
  <si>
    <t>G1346 = δικαιως</t>
  </si>
  <si>
    <t>δικαίως  adv. (&amp;lt; δίκαιος, which see), [in LXX for צֶדֶק, etc. ;] __1. righteously: 1Co.15.34, 1Th.2.10, Tit.2.12.  __2. justly: Luk.23.41, 1Pe.2.23.†  (AS)</t>
  </si>
  <si>
    <t>rightly</t>
  </si>
  <si>
    <t>justly, uprightly (1TH.2:10)</t>
  </si>
  <si>
    <t>G1347 = δικαιωσις</t>
  </si>
  <si>
    <t>pr. a making right or just; a declaration of right or justice; a judicial sentence; in NT, acquittal, acceptance, justification, Rom.4.25; 5:18*  (Mo)</t>
  </si>
  <si>
    <t>justification</t>
  </si>
  <si>
    <t>putting into a right relationship (with God); setting free, acquittal</t>
  </si>
  <si>
    <t>G1348 = δικαστης</t>
  </si>
  <si>
    <t>a judge, Act.7.27, 35*  (Mo)</t>
  </si>
  <si>
    <t>judge</t>
  </si>
  <si>
    <t>G1349 = δικη</t>
  </si>
  <si>
    <t>condemnation, sentence of condemnation, Act.25.15*  (Mo)</t>
  </si>
  <si>
    <t>condemnation</t>
  </si>
  <si>
    <t>punishment; divine justice, Justice (as a goddess ACT.28:4)</t>
  </si>
  <si>
    <t>G1350 = δικτυον</t>
  </si>
  <si>
    <t>a net, fishing-net, Mt. 4:20, 21  (Mo)</t>
  </si>
  <si>
    <t>net</t>
  </si>
  <si>
    <t>fishing-net</t>
  </si>
  <si>
    <t>G1351 = διλογος</t>
  </si>
  <si>
    <t>pr. saying the same thing twice; in NT double-tongued, speaking one thing and meaning another, deceitful in words, 1Ti.3.8*  (Mo)</t>
  </si>
  <si>
    <t>insincere</t>
  </si>
  <si>
    <t>two-faced, insincere</t>
  </si>
  <si>
    <t>G1352 = διο</t>
  </si>
  <si>
    <t>inferential conj., on which account, wherefore, therefore, this is why, for this reason Mt. 27:8; 1Co.12.3  (Mo)</t>
  </si>
  <si>
    <t>therefore</t>
  </si>
  <si>
    <t>conj. therefore, for this reason</t>
  </si>
  <si>
    <t>G1353 = διοδευω</t>
  </si>
  <si>
    <t>to travel through, a place, traverse, Lk. 8:1; Act.17.1  (Mo)</t>
  </si>
  <si>
    <t>go about; travel through</t>
  </si>
  <si>
    <t>G1354 = διονυσιος</t>
  </si>
  <si>
    <t>Dionysius, (Proper name), Act.17.34*  (Mo)</t>
  </si>
  <si>
    <t>Dionysius</t>
  </si>
  <si>
    <t>Dionysius (ACT.17:34)</t>
  </si>
  <si>
    <t>G1355 = διοπερ</t>
  </si>
  <si>
    <t>inferential conj., on this very account, for this very reason, wherefore, 1Co.8.13; 10:14*  (Mo)</t>
  </si>
  <si>
    <t>therefore indeed, for this very reason</t>
  </si>
  <si>
    <t>G1356 = διοπετης</t>
  </si>
  <si>
    <t>which fell from Jupiter, or heaven; τοῦ διοπετοῦς, sc. ἀγάλματος, image or statue; for discussion of ellipsis see grammars, Act.19.35*  (Mo)</t>
  </si>
  <si>
    <t>fallen from heaven</t>
  </si>
  <si>
    <t>G1357 = διορθωσις</t>
  </si>
  <si>
    <t>a complete rectification, reformation,new order Heb.9.10  (Mo)</t>
  </si>
  <si>
    <t>reformation</t>
  </si>
  <si>
    <t>new order, reformation</t>
  </si>
  <si>
    <t>G1358 = διορυσσω</t>
  </si>
  <si>
    <t>to dig, or break through, Mt. 6:19, 20; 24:43; Lk. 12:39*  (Mo)</t>
  </si>
  <si>
    <t>to break in</t>
  </si>
  <si>
    <t>dig through, break in</t>
  </si>
  <si>
    <t>G1359 = διοσκουροι</t>
  </si>
  <si>
    <t>the Dioscuri, Castor and Pollux, sons of Jupiter by Leda, and patrons of sailors, Act.28.11*  (Mo)</t>
  </si>
  <si>
    <t>the twin gods</t>
  </si>
  <si>
    <t>Dioscuri (mng. heavenly twins)</t>
  </si>
  <si>
    <t>G1360 = διοτι</t>
  </si>
  <si>
    <t>on the account that, because, Lk. 2:7; 21:28; in as much as, Lk. 1:13; Act.18.10  (Mo)</t>
  </si>
  <si>
    <t>because</t>
  </si>
  <si>
    <t>conj. because, for; therefore; perhaps that</t>
  </si>
  <si>
    <t>G1361 = διοτρεφης</t>
  </si>
  <si>
    <t>Diotrephes, (Proper name), 3Jn. 9*  (Mo)</t>
  </si>
  <si>
    <t>Diotrephes</t>
  </si>
  <si>
    <t>Diotrephes (3JN.1:9)</t>
  </si>
  <si>
    <t>G1362 = διπλους</t>
  </si>
  <si>
    <t>twice as much; same as G1487 (Mo)</t>
  </si>
  <si>
    <t>double</t>
  </si>
  <si>
    <t>double; (comparative) twice as much, much more (MAT.23:15) ; repay double (REV.18:6)</t>
  </si>
  <si>
    <t>G1363 = διπλοω</t>
  </si>
  <si>
    <t>to double; to render or pay back double, Rev.18.6*  (Mo)</t>
  </si>
  <si>
    <t>to double</t>
  </si>
  <si>
    <t>G1364 = δις</t>
  </si>
  <si>
    <t>twice, Mk. 14:30, 72; in the sense of entirely, utterly, Jude 12; ἅπαξ καὶ δις, once and again, repeatedly, Php.4.16  (Mo)</t>
  </si>
  <si>
    <t>twice</t>
  </si>
  <si>
    <t>twice ; more than once (PHP.4:16; 1TH.2:18)</t>
  </si>
  <si>
    <t>G1365 = δισταζω</t>
  </si>
  <si>
    <t>to doubt, waver, hesitate, Mt. 14:31; 28:17*  (Mo)</t>
  </si>
  <si>
    <t>to doubt</t>
  </si>
  <si>
    <t>doubt, be doubtful</t>
  </si>
  <si>
    <t>G1366 = διστομος</t>
  </si>
  <si>
    <t>pr. having two mouths; two-edged, Heb.4.12; Rev.1.16; 2:12*  (Mo)</t>
  </si>
  <si>
    <t>double-edged</t>
  </si>
  <si>
    <t>G1367 = δισχιλιοι</t>
  </si>
  <si>
    <t>two thousand, Mk. 5:13*  (Mo)</t>
  </si>
  <si>
    <t>two thousand</t>
  </si>
  <si>
    <t>G1368 = διυλιζω</t>
  </si>
  <si>
    <t>to strain, filter thoroughly; to strain out, or off, Mt. 23:24*  (Mo)</t>
  </si>
  <si>
    <t>to strain out</t>
  </si>
  <si>
    <t>strain out, filter out</t>
  </si>
  <si>
    <t>G1369 = διχαζω</t>
  </si>
  <si>
    <t>to cut asunder, disunite;, met. to cause to disagree, set at variance,turn against one another, cause a separation Mt. 10:35*  (Mo)</t>
  </si>
  <si>
    <t>to disunite</t>
  </si>
  <si>
    <t>turn against</t>
  </si>
  <si>
    <t>G1370 = διχοστασια</t>
  </si>
  <si>
    <t>a standing apart; a division, dissension, Rom.16.17; Gal.5.20*  (Mo)</t>
  </si>
  <si>
    <t>dissension</t>
  </si>
  <si>
    <t>division, dissension</t>
  </si>
  <si>
    <t>G1371 = διχοτομεω</t>
  </si>
  <si>
    <t>pr. to cut into two parts, cut asunder; in NT to inflict a punishment of extreme severity, Mt. 24:51; Lk. 12:46*  (Mo)</t>
  </si>
  <si>
    <t>to cut in two</t>
  </si>
  <si>
    <t>cut in pieces; punish severely</t>
  </si>
  <si>
    <t>G1372 = διψαω</t>
  </si>
  <si>
    <t>to thirst, be thirsty, Mt. 25:35, 37, 42, 44; met. to thirst after in spirit, to desire or long for ardently, Mt. 5:6; Jn. 4:14; 6:35  (Mo)</t>
  </si>
  <si>
    <t>to thirst</t>
  </si>
  <si>
    <t>be thirsty; long for (MAT.5:6)</t>
  </si>
  <si>
    <t>G1373 = διψος</t>
  </si>
  <si>
    <t>thirst, 2Co.11.27*  (Mo)</t>
  </si>
  <si>
    <t>thirst</t>
  </si>
  <si>
    <t>G1374 = διψυχος</t>
  </si>
  <si>
    <t>double-minded, inconstant, fickle, Jas.1.8; 4:8*  (Mo)</t>
  </si>
  <si>
    <t>double-minded</t>
  </si>
  <si>
    <t>of divided loyalty, undecided; perhaps hypocrite</t>
  </si>
  <si>
    <t>G1375 = διωγμος</t>
  </si>
  <si>
    <t>pr. chase, pursuit; persecution (specifically for religious reasons), Mt. 13:21; Mk. 4:17; 10:30  (Mo)</t>
  </si>
  <si>
    <t>persecution</t>
  </si>
  <si>
    <t>G1376 = διωκτης</t>
  </si>
  <si>
    <t>a persecutor, 1Ti.1.13*  (Mo)</t>
  </si>
  <si>
    <t>persecutor</t>
  </si>
  <si>
    <t>G1377 = διωκω</t>
  </si>
  <si>
    <t>to put in rapid motion; to pursue; to follow, pursue the direction of, Lk. 17:23; to follow eagerly, endeavor earnestly to acquire, Rom.9.30, 31; 12.13; to press forwards, Php.3.12, 14; to pursue with malignity, persecute, Mt. 5:10, 11, 12, 44  (Mo)</t>
  </si>
  <si>
    <t>to pursue</t>
  </si>
  <si>
    <t>persecute (pursue, chase REV.12:13); seek after, strive for; drive out or away; practice (hospitality); follow, run after (LUK.17:23)</t>
  </si>
  <si>
    <t>G1378 = δογμα</t>
  </si>
  <si>
    <t>a decree, statute, ordinance,regulation Lk. 2:1; Act.16.4; 17:7; Eph.2.15; Col.2.14*  (Mo)</t>
  </si>
  <si>
    <t>decree</t>
  </si>
  <si>
    <t>rule, regulation, law; order, decree</t>
  </si>
  <si>
    <t>G1379 = δογματιζω</t>
  </si>
  <si>
    <t>to decree, prescribe an ordinance;, mid. to suffer laws to be imposed on one's self, to submit to, bind one's self by, ordinances,rules, regulations Col.2.20*  (Mo)</t>
  </si>
  <si>
    <t>to decree</t>
  </si>
  <si>
    <t>obey rules and regulations (passive)</t>
  </si>
  <si>
    <t>G1380 = δοκεω</t>
  </si>
  <si>
    <t>to think, imagine, suppose, presume, Mt. 3:9; 6:7; to seem, appear, Lk. 10:36; Act.17.18; it seems; it seems good, best, or right, it pleases, Lk. 1:3; Act.15.22, 25  (Mo)</t>
  </si>
  <si>
    <t>to think</t>
  </si>
  <si>
    <t>trans. think, suppose, consider, imagine; intrans. seem; be recognized, have a reputation (MRK.10:42; GAL.2:2,6,9); be disposed (1CO.11:16); impers. it seems, it seems good, proper or best</t>
  </si>
  <si>
    <t>G1381 = δοκιμαζω</t>
  </si>
  <si>
    <t>proof, probation, testing,trying, examination, Heb.3.9*  (Mo)</t>
  </si>
  <si>
    <t>to test</t>
  </si>
  <si>
    <t>test, examine; interpret, discern, discover; approve; prove, demonstrate</t>
  </si>
  <si>
    <t>G1382 = δοκιμη</t>
  </si>
  <si>
    <t>trial, proof by trial, 2Co.8.2; the state or disposition of that which has been tried and approved, approved character or temper, Rom.5.4; 2Co.2.9; Php.2.22; proof, document, evidence, 2Co.8.2; 13:3*  (Mo)</t>
  </si>
  <si>
    <t>test</t>
  </si>
  <si>
    <t>character, worth; proof, evidence (2CO.13:3) ; severe ordeal (2CO.8:2)</t>
  </si>
  <si>
    <t>G1383 = δοκιμιον</t>
  </si>
  <si>
    <t>that by means of which anything is tried, proof, criterion, test; trial, the act of trying, or putting to proof, Jas.1.3; approved character, 1Pe.1.7*  (Mo)</t>
  </si>
  <si>
    <t>testing</t>
  </si>
  <si>
    <t>testing, act of testing; genuineness</t>
  </si>
  <si>
    <t>G1384 = δοκιμος</t>
  </si>
  <si>
    <t>proved, tried; approved, after examination and trial, Rom.16.10; Jas.1.12; by impl. acceptable, Rom.14.18  (Mo)</t>
  </si>
  <si>
    <t>tested</t>
  </si>
  <si>
    <t>approved, genuine; respected, valued ; stand the test (JAS.1:12)</t>
  </si>
  <si>
    <t>G1385 = δοκος</t>
  </si>
  <si>
    <t>a beam, or spar of timber, Mt. 7:3, 4, 5; Lk. 6:41, 42*  (Mo)</t>
  </si>
  <si>
    <t>plank</t>
  </si>
  <si>
    <t>log, beam of wood</t>
  </si>
  <si>
    <t>G1386 = δολιος</t>
  </si>
  <si>
    <t>fraudulent, deceitful, dishonest, tricky 2Co.11.13*  (Mo)</t>
  </si>
  <si>
    <t>deceitful</t>
  </si>
  <si>
    <t>deceitful, dishonest</t>
  </si>
  <si>
    <t>G1387 = δολιοω</t>
  </si>
  <si>
    <t>to deceive, use fraud, or deceit, Rom.3.13*  (Mo)</t>
  </si>
  <si>
    <t>to deceive</t>
  </si>
  <si>
    <t>deceive, be treacherous</t>
  </si>
  <si>
    <t>G1388 = δολος</t>
  </si>
  <si>
    <t>pr. a bait or contrivance for entrapping, fraud, deceit, cunning, guile, slyness, trickery, as a fig. extension of the base meaning (not used in the NT) of trapping an animal by baiting or by cunning; pr. a bait or contrivance for entrapping, fraud, deceit, cunning, guile, Mt. 26:4; Mk. 7:22; 14:1  (Mo)</t>
  </si>
  <si>
    <t>deceit</t>
  </si>
  <si>
    <t>deceit, treachery</t>
  </si>
  <si>
    <t>G1389 = δολοω</t>
  </si>
  <si>
    <t>pr. to entrap, beguile; to adulterate, corrupt, falsify, 2Co.4.2*  (Mo)</t>
  </si>
  <si>
    <t>to distort</t>
  </si>
  <si>
    <t>distort, falsify</t>
  </si>
  <si>
    <t>G1390 = δομα</t>
  </si>
  <si>
    <t>δόμα, -τος, τό (&amp;lt; δίδωμι), [in LXX for מַתָּנָה, etc. ;] a gift: Mat.7.11, Luk.11.13, Eph.4.8 (LXX), Php.4.17.† SYN.: δόσις, δῶρον, δωρεά, δώρημα   (AS)</t>
  </si>
  <si>
    <t>gift</t>
  </si>
  <si>
    <t>G1391 = δοξα</t>
  </si>
  <si>
    <t>pr. a seeming; appearance; a notion, imagination, opinion; the opinion which obtains respecting one; reputation, credit, honor, glory; in NT honorable consideration, Lk. 14:10; praise, glorification, honor, Jn. 5:41, 44; Rom.4.20; 15:7; dignity, majesty, Rom.1.23; 2Co.3.7; a glorious manifestation, glorious working, Jn. 11:40; 2Pe.1.3; pl. dignitaries, 2Pe.2.10; Jude 8; glorification in a future state of bliss, 2Co.4.17; 2Ti.2.10; pride, ornament, 1Co.11.15; 1Th.2.20; splendid array, pomp, magnificence, Mt. 6:29; 19:28; radiance, dazzling lustre, Lk. 2:9; Act.22.11  (Mo)</t>
  </si>
  <si>
    <t>glory</t>
  </si>
  <si>
    <t>glory, grandeur (in gen. often glorious); power, kingdom; praise, honor; pride; brightness, brilliance; revealed presence of God, God himself; heaven (1TI.3:16); glorious heavenly being (2PE.2:10; JUD.1:8) ; promise before God to tell the truth (JHN.9:24)</t>
  </si>
  <si>
    <t>G1392 = δοξαζω</t>
  </si>
  <si>
    <t>to think, suppose, judge; to extol, magnify, Mt. 6:2; Lk. 4:15; in NT to adore, worship, Rom.1.21; to invest with dignity or majesty, 2Co.3.10; Heb.5.5; to signalize with a manifestation of dignity, excellence, or majesty, Jn. 12:28; 13:32; to glorify by admission to a state of bliss, to beatify, Rom.8.30  (Mo)</t>
  </si>
  <si>
    <t>to glorify</t>
  </si>
  <si>
    <t>praise, honor; glorify, exalt; pf. pass. ptc. glorious (1PE.1:8)</t>
  </si>
  <si>
    <t>G1393 = δορκας</t>
  </si>
  <si>
    <t>Dorcas, (Proper name), signifying a gazelle or antelope, Act.9.36, 39*  (Mo)</t>
  </si>
  <si>
    <t>Dorcas</t>
  </si>
  <si>
    <t>Dorcas (mng. gazelle, deer)</t>
  </si>
  <si>
    <t>G1394 = δοσις</t>
  </si>
  <si>
    <t>pr. giving, outlay; Php.4.15; a donation, gift, Jas.1.17*  (Mo)</t>
  </si>
  <si>
    <t>giving; gift</t>
  </si>
  <si>
    <t>G1395 = δοτης</t>
  </si>
  <si>
    <t>a giver, donor, 2Co.9.7*  (Mo)</t>
  </si>
  <si>
    <t>giver</t>
  </si>
  <si>
    <t>G1396 = δουλαγωγεω</t>
  </si>
  <si>
    <t>pr. to bring into slavery; to treat as a slave; to discipline into subjection, 1Co.9.27*  (Mo)</t>
  </si>
  <si>
    <t>to enslave</t>
  </si>
  <si>
    <t>bring under control</t>
  </si>
  <si>
    <t>G1397 = δουλεια</t>
  </si>
  <si>
    <t>slavery, bondage, servile condition;, in NT met. with reference to degradation and unhappiness, Rom.8.15, 21; Gal.4.24; 5:1; Heb.2.15*  (Mo)</t>
  </si>
  <si>
    <t>slavery</t>
  </si>
  <si>
    <t>slavery ; enslavement (HEB.2:15)</t>
  </si>
  <si>
    <t>G1398 = δουλευω</t>
  </si>
  <si>
    <t>to be a slave, or servant; to be in slavery or subjection, Jn. 8:33; Act.7.7; Rom.9.12; to discharge the duties of a slave or servant, Eph.6.7; 1Ti.6.2; to serve, be occupied in the service of, be devoted, subservient, Mt. 6:24; Lk. 15:29; Act.20.19; Rom.14.18; 16:18; met. to be enthralled, involved in a slavish service, spiritually or morally, Gal.4.9, 25; Tit.3.3  (Mo)</t>
  </si>
  <si>
    <t>be a slave</t>
  </si>
  <si>
    <t>serve (as a slave); be a slave, be enslaved</t>
  </si>
  <si>
    <t>G1399 = δουλη</t>
  </si>
  <si>
    <t>female slave, bondmaid,sevant Lk. 1:38, 48; Act.2.18*  (Mo)</t>
  </si>
  <si>
    <t>female slave</t>
  </si>
  <si>
    <t>female servant or slave</t>
  </si>
  <si>
    <t>G1400 = δουλον</t>
  </si>
  <si>
    <t>a male slave, or servant, of various degrees, Mt. 8:9, et al. freq.; a servitor, person of mean condition, Php.2.7; fem. δούλη, a female slave; a handmaiden, Lk. 1:38, 48; Act.2.18; δοῦλος, used figuratively, in a bad sense, one involved in moral or spiritual thraldom, Jn. 8:34; Rom.6.17, 20; 1Co.7.23; 2Pe.2.19; in a good sense, a devoted servant or minister, Act.16.17; Rom.1.1; one pledged or bound to serve, 1Co.7.22; 2Co.4.5  (Mo)</t>
  </si>
  <si>
    <t>slave</t>
  </si>
  <si>
    <t>slave, servant</t>
  </si>
  <si>
    <t>G1401 = δουλος</t>
  </si>
  <si>
    <t>δοῦλος, -η, -ον,  [in LXX, ὁ δ. nearly always for עֶבֶד; ὁ δ. chiefly for שִׁפְחָה ,אָמָה ;]  __1. in bondage to, subject to: Rom.6.19.  __2. As subst., ὁ, ἡ δ., a slave; __(a) fem., ἡ δ., a female slave, bondmaid (Cremer, 702; DB, iii, 215): Luk.1.38, 48 Act.2.18 (LXX) ;  __(b) masc., ὁ δ., a slave, bond-man: Mat.8.9; 18.23, al.; opp. to ἐλεύθερος, 1Co.7.22; 12.13, Gal.3.28, Eph.6.8, Col.3.11, Rev.6.15; 13.16; 19.18; opp. to κύριος, δεσπότης, οἰκοδεσπότης, Mat.10.24; 13.27, 28 Luk.12.46, Jhn.15.15, Eph.6.5, Col.3.22; 4.1, al.; metaph., δ. Χριστοῦ, τοῦ Χρ., Ἰησοῦ Χρ., Rom.1.1, 1Co.7.22, Gal.1.10, Eph.6.6, Php.1.1, Col.4.12, Jas.1.1, 2Pe.1.1, Jud.1; δ. τ. θεοῦ, τ. κυρίου, Act.16.17, 2Ti.2.24, Tit.1.1, 1Pe.2.16, Rev.7.3; 15.3; δ. πονηρός, ἀχρεῖος, κακός, Mat.18.32; 24.48; 25.26, 30, Luk.17.10; 19.22; δ. ἁμαρτίας, Jhn.8.34, Rom.6.17, 20; τ. φθορᾶς, 2Pe.2.19.   SYN.: διάκονος (q.V.), θεράπων, ὐπηρέτης (see DB, iii, 377; iv, 461, 469; DCG, i, 221; ii, 613; Cremer, 215, 702).  (AS)</t>
  </si>
  <si>
    <t>slave, servant; used adverbially: subservient to, as a slave (ROM.6:19)</t>
  </si>
  <si>
    <t>G1402 = δουλοω</t>
  </si>
  <si>
    <t>to reduce to servitude, enslave, oppress by retaining in servitude, Act.7.6; 2Pe.2.19; met. to render subservient, 1Co.9.19; pass. to be under restraint, 1Co.7.15; to be in bondage, spiritually or morally, Gal.4.3; Tit.2.3; to become devoted to the service of, Rom.6.18, 22*  (Mo)</t>
  </si>
  <si>
    <t>enslave, make (someone) a slave (passive): be a slave) ; (passive) be bound (of marriage vows)</t>
  </si>
  <si>
    <t>G1403 = δοχη</t>
  </si>
  <si>
    <t>pr. reception of guests; in NT a banquet, feast, Lk. 5:29; 14:13  (Mo)</t>
  </si>
  <si>
    <t>banquet</t>
  </si>
  <si>
    <t>banquet; reception</t>
  </si>
  <si>
    <t>G1404 = δρακων</t>
  </si>
  <si>
    <t>a dragon, or large serpent; met. the devil or Satan, Rev.12.3, 4, 7, 9, 13, 16, 17; 13.2, 4, 11; 16.13; 20.2  (Mo)</t>
  </si>
  <si>
    <t>dragon</t>
  </si>
  <si>
    <t>dragon (figurative term for the devil)</t>
  </si>
  <si>
    <t>G1405 = δρασσομαι</t>
  </si>
  <si>
    <t>pr. to grasp with the hand, clutch; to lay hold of, seize, take, catch,seize 1Co.3.19*  (Mo)</t>
  </si>
  <si>
    <t>to catch</t>
  </si>
  <si>
    <t>catch, trap</t>
  </si>
  <si>
    <t>G1406 = δραχμη</t>
  </si>
  <si>
    <t>a drachma, an Attic silver coin of nearly the same value as the Roman denarius, Lk. 15:8, 9*  (Mo)</t>
  </si>
  <si>
    <t>drachma</t>
  </si>
  <si>
    <t>drachma (Greek silver coin with approximate value of a denarius)</t>
  </si>
  <si>
    <t>G1407 = δρεπανον</t>
  </si>
  <si>
    <t>an instrument with a curved blade, as a sickle, Mk. 4:29; Rev.14.14, 15, 16, 17, 18, 19*  (Mo)</t>
  </si>
  <si>
    <t>sickle</t>
  </si>
  <si>
    <t>G1408 = δρομος</t>
  </si>
  <si>
    <t>a course, race, race-course;, met. course of life or ministry, career, Act.13.25; 20:24; 2Ti.4.7*  (Mo)</t>
  </si>
  <si>
    <t>racecourse</t>
  </si>
  <si>
    <t>course (of life)</t>
  </si>
  <si>
    <t>G1409 = δρουσιλλα</t>
  </si>
  <si>
    <t>Drusilla, (Proper name), Act.24.24*  (Mo)</t>
  </si>
  <si>
    <t>Drusilla</t>
  </si>
  <si>
    <t>Drusilla (ACT.24:24)</t>
  </si>
  <si>
    <t>G1410 = δυναμαι</t>
  </si>
  <si>
    <t>to be able, have ability, to have the power to accomplish an action; humans have variously limited abilities, God is unlimited; to be able, either intrinsically and absolutely, which is the ordinary signification; or, for specific reasons, Mt. 9:15; Lk. 16:2  (Mo)</t>
  </si>
  <si>
    <t>be able</t>
  </si>
  <si>
    <t>can, be able to, be capable of; can do, able to do</t>
  </si>
  <si>
    <t>G1411 = δυναμις</t>
  </si>
  <si>
    <t>power; strength, ability, Mt. 25:15; Heb.11.11; efficacy, 1Co.4.19, 20; Php.3.10; 1Th.1.5; 2Ti.3.5; energy, Col.1.29; 2Ti.1.7; meaning, purport of language, 1Co.14.11; authority, Lk. 4:36; 9:1; might, power, majesty, Mt. 22:29; 24:30; Act.3.12; Rom.9.17; 2Th.1.7; 2Pe.1.16; in NT a manifestation or instance of power, mighty means, Act.8.10; Rom.1.16; 1Co.1.18, 24; ἡ δύναμις, omnipotence, Mt. 26:64; Lk. 22:69; Mt. 14:62; pl. authorities, Rom.8.38; Eph.1.21; 1Pe.3.22; miraculous power, Mk. 5:30; Lk. 1:35; 5:17; 6:19; 8:46; 24:49; 1Co.2.4; a miracle, Mt. 11:20, 21, et al. freq.; a worker of miracles, 1Co.12.28, 29; from the Hebrew αἱ δυνάμεις τῶν οὐρανῶν, the heavenly luminaries, Mt. 24:29; Mk. 13:25; Lk. 21:26; αἱ δυνάμεις, the spiritual powers, Mt. 14:2; Mk. 6:14  (Mo)</t>
  </si>
  <si>
    <t>power</t>
  </si>
  <si>
    <t>power, strength; act of power, miracle (miracle worker 1CO.12:28f); supernatural power(s), the Power, God (MAT.26:64; MRK.14:62; cf. ACT.8:10); ability, capacity, means (MAT.25:15; 2CO.1:8; 8.3); meaning, significance (1CO.14:11)</t>
  </si>
  <si>
    <t>G1412 = δυναμοω</t>
  </si>
  <si>
    <t>to strengthen, confirm, Col.1.11; Heb.11.34*  (Mo)</t>
  </si>
  <si>
    <t>to strengthen</t>
  </si>
  <si>
    <t>strengthen, make strong</t>
  </si>
  <si>
    <t>G1413 = δυναστης</t>
  </si>
  <si>
    <t>a potentate, sovereign; prince, Lk. 1:52; 1Ti.6.15; a person of rank and authority, court official Act.8.27*  (Mo)</t>
  </si>
  <si>
    <t>ruler</t>
  </si>
  <si>
    <t>ruler, king; Sovereign, Lord (of God); official (ACT.8:27)</t>
  </si>
  <si>
    <t>G1414 = δυνατεω</t>
  </si>
  <si>
    <t>to be powerful, mighty, to show one's self powerful, 2Co.9.8; 13:3; Rom.14.4*  (Mo)</t>
  </si>
  <si>
    <t>be able; be powerful, be strong</t>
  </si>
  <si>
    <t>G1415 = δυνατος</t>
  </si>
  <si>
    <t>able, having power, powerful, mighty;, δυνατὸς εἶναι, to be able, i.q. δύνασθαι, Lk. 14:31; Act.11.17; ὁ δυνατός, the Mighty One, God, Lk. 1:49; τὸ δυνατόν, power, i.q. δύναμις, Rom.9.22; valid, powerful, efficacious, 2Co.10.4; distinguished for rank, authority, or influence, Act.25.5; 1Co.1.26; distinguished for skill or excellence, Lk. 24:19; Act.7.22; Rom.15.1; δυνατόν and δυνατά, possible, capable of being done, Mt. 19:26; 24:24  (Mo)</t>
  </si>
  <si>
    <t>able</t>
  </si>
  <si>
    <t>possible; strong; powerful; able, capable of; influential, leading (ACT.25:5; 1CO.1:26); person of strong faith or conscience (ROM.15:1); well versed (ACT.18:21) ; the Mighty God (LUK.1:49)</t>
  </si>
  <si>
    <t>G1416 = δυνω</t>
  </si>
  <si>
    <t>to sink, go down, set, as the sun, Mk. 1:32; Lk. 4:40*  (Mo)</t>
  </si>
  <si>
    <t>to set</t>
  </si>
  <si>
    <t>set (of the sun)</t>
  </si>
  <si>
    <t>G1417 = δυο</t>
  </si>
  <si>
    <t>twice ten thousand, two myriads, Rev.9.16*  (Mo)</t>
  </si>
  <si>
    <t>two</t>
  </si>
  <si>
    <t>two by two, in twos; two each (JHN.2:6; LUK.9:3) ; two at a time</t>
  </si>
  <si>
    <t>G1418 = δυσ-</t>
  </si>
  <si>
    <t>δυσ-  inseparable prefix, opp. to εὖ, like un-, mis- (in unrest, mischance), giving the idea of difficulty, opposition, injuriousness, etc.   (AS)</t>
  </si>
  <si>
    <t>hard</t>
  </si>
  <si>
    <t>hard, against</t>
  </si>
  <si>
    <t>G1419 = δυσβαστακτος</t>
  </si>
  <si>
    <t>difficult, or grievous to be borne, oppressive, hard to carry Lk. 11:46  (Mo)</t>
  </si>
  <si>
    <t>ponderous</t>
  </si>
  <si>
    <t>hard to carry</t>
  </si>
  <si>
    <t>G1420 = δυσεντερια</t>
  </si>
  <si>
    <t>dysentery, Act.28.8*  (Mo)</t>
  </si>
  <si>
    <t>dysentery</t>
  </si>
  <si>
    <t>G1421 = δυσερμηνευτος</t>
  </si>
  <si>
    <t>difficult to be explained, hard to be understood, Heb.5.11*  (Mo)</t>
  </si>
  <si>
    <t>hard to interpret</t>
  </si>
  <si>
    <t>hard to explain</t>
  </si>
  <si>
    <t>G1422 = δυσκολος</t>
  </si>
  <si>
    <t>δύσκολος, -ον (&amp;lt; κόλον, food), [in LXX for אֵיד, Jer.29.9 (Jer.49.8) (of. δυσκολία, Job.34.30; εὔκολος, 2Sa.15.3) * ;] __1. properly, of persons, hard to satisfy with food, hence, generally, hard to please (Eur., Plat.).  __2. Of things, difficult, hard (Arist.): Mrk.10.24.†  (AS)</t>
  </si>
  <si>
    <t>difficult</t>
  </si>
  <si>
    <t>hard, difficult</t>
  </si>
  <si>
    <t>G1423 = δυσκολως</t>
  </si>
  <si>
    <t>with difficulty, hardly, Mt. 19:23; Mk. 10:23; Lk. 18:24*  (Mo)</t>
  </si>
  <si>
    <t>difficultly</t>
  </si>
  <si>
    <t>with difficulty ; how hard it is</t>
  </si>
  <si>
    <t>G1424 = δυσμη</t>
  </si>
  <si>
    <t>a sinking, or setting; pl. δυσμαι, the setting of the sun; hence, the west, Mt. 8:11; 24:27  (Mo)</t>
  </si>
  <si>
    <t>west</t>
  </si>
  <si>
    <t>west (always pl.)</t>
  </si>
  <si>
    <t>G1425 = δυσνοητος</t>
  </si>
  <si>
    <t>hard to be understood, 2Pe.3.16*  (Mo)</t>
  </si>
  <si>
    <t>hard to understand</t>
  </si>
  <si>
    <t>difficult to understand</t>
  </si>
  <si>
    <t>G1426 = δυσφημια</t>
  </si>
  <si>
    <t>ill words; words of ill omen; reproach, contumely, bad report 2Co.6.8*  (Mo)</t>
  </si>
  <si>
    <t>slander</t>
  </si>
  <si>
    <t>slander, insult</t>
  </si>
  <si>
    <t>G1427 = δωδεκα</t>
  </si>
  <si>
    <t>twelve, Mt. 9:20; 10:1; οἱ δώδεκα, the twelve apostles, Mt. 26:14, 20  (Mo)</t>
  </si>
  <si>
    <t>G1428 = δωδεκατος</t>
  </si>
  <si>
    <t>the twelfth, Rev.21.20*  (Mo)</t>
  </si>
  <si>
    <t>twelfth</t>
  </si>
  <si>
    <t>G1429 = δωδεκαφυλος</t>
  </si>
  <si>
    <t>twelve tribes, Act.26.7*  (Mo)</t>
  </si>
  <si>
    <t>twelve tribes</t>
  </si>
  <si>
    <t>the twelve tribes</t>
  </si>
  <si>
    <t>G1430 = δωμα</t>
  </si>
  <si>
    <t>pr. a house; synec. a roof, Mt. 10:27; 24:17  (Mo)</t>
  </si>
  <si>
    <t>housetop</t>
  </si>
  <si>
    <t>roof, housetop</t>
  </si>
  <si>
    <t>G1431 = δωρεα</t>
  </si>
  <si>
    <t>a gift, free gift, benefit, Jn. 4:10; Act.2.38  (Mo)</t>
  </si>
  <si>
    <t>free gift</t>
  </si>
  <si>
    <t>G1432 = δωρεαν</t>
  </si>
  <si>
    <t>gratis, gratuitously, freely, without charge Mt. 10:8; Rom.3.24; in NT undeservedly, without cause, Jn. 15:25; in vain, Gal.2.21  (Mo)</t>
  </si>
  <si>
    <t>freely</t>
  </si>
  <si>
    <t>adv. without cost, as a free gift; for nothing, needlessly (GAL.2:21); without cause or for no reason (JHN.15:25)</t>
  </si>
  <si>
    <t>G1433 = δωρεω</t>
  </si>
  <si>
    <t>to give freely, grant, Mk. 15:45; 2Pe.1.3, 4*  (Mo)</t>
  </si>
  <si>
    <t>give; bestow upon</t>
  </si>
  <si>
    <t>G1434 = δωρημα</t>
  </si>
  <si>
    <t>a gift, free gift, Rom.5.16; Jas.1.17*  (Mo)</t>
  </si>
  <si>
    <t>G1435 = δωρον</t>
  </si>
  <si>
    <t>a gift, present, Mt. 2:11; Eph.2.8; Rev.11.10; an offering, sacrifice, Mt. 5:23, 24; 8:4; δῶρον, σχ. ἐστι[ν], it is consecrated to God, Mt. 15:5; Mk. 7:11; contribution to the temple, Lk. 21:1, 4  (Mo)</t>
  </si>
  <si>
    <t>gift; offering ; offering box (LUK.21:4)</t>
  </si>
  <si>
    <t>G1436 = εα</t>
  </si>
  <si>
    <t>Ha!, an expression of surprise or displeasure, Lk. 4:34*  (Mo)</t>
  </si>
  <si>
    <t>ha!/aha!</t>
  </si>
  <si>
    <t>ah! (exclamation expressing deep emotion; in some contexts it is best left untranslated)</t>
  </si>
  <si>
    <t>G1437 = εαν</t>
  </si>
  <si>
    <t>if, ἐὰν μή, except, unless; also equivalent to ἀλλά, Gal.2.16. Ἐάν, in NT as in the later Greek, is substituted for ἄν after relative words, Mt. 5:19. Tends to be an indicator for the subjunctive mood.  (Mo)</t>
  </si>
  <si>
    <t>if</t>
  </si>
  <si>
    <t>if; even if, though; when; sometimes used as particle indicating contingency in certain constructions (MAT.5:19) ; unless</t>
  </si>
  <si>
    <t>G1438 = εαυτου</t>
  </si>
  <si>
    <t>himself, herself, itself, Mt. 8:22; 12:26; 9:21; also used for the first and second persons, Rom.8.23; Mt. 23:31; also equivalent to ἀλλήλων, Mk. 10:26; Jn. 12:19; ἀφ᾽ ἑαυτοῦ, ἀφ᾽ ἑαυτῶν, of himself, themselves, voluntarily, spontaneously, Lk. 12:57; 21:30; of one's own will merely, Jn. 5:19; δι᾽ ἑαυτοῦ, of itself, in its own nature, Rom.14.14; ἐξ ἑαυτῶν, of one's own self, 2Co.3.5; καθ᾽ ἑαυτόν, by one's self, alone, Act.28.16; Jas.2.17; παρ᾽ ἑαυτῶ, with one's self, at home, 1Co.16.2; πρὸς ἑαυτόν, to one's self, to one's home, Lk. 24:12; Jn. 20:10; or, with one's self, Lk. 18:11  (Mo)</t>
  </si>
  <si>
    <t>my/your/him-self</t>
  </si>
  <si>
    <t>reflexive pro. himself, herself, itself, themselves; possessive pro. his, hers, etc.; reciprocal pro. one another, each other ; one's own interest or advantage ;</t>
  </si>
  <si>
    <t>G1439 = εαω</t>
  </si>
  <si>
    <t>to let, allow, permit, suffer to be done, Mt. 24:43; Lk. 4:41; to let be, let alone, desist from, stop, Lk. 22:51; to commit a ship to the sea, let her drive, Act.27.40  (Mo)</t>
  </si>
  <si>
    <t>to allow</t>
  </si>
  <si>
    <t>allow, permit; leave, let go (ACT.23:32; 27:40) ; perhaps enough, no more of this (LUK.22:51)</t>
  </si>
  <si>
    <t>G1440 = εβδομηκοντα</t>
  </si>
  <si>
    <t>seventy, indecl., Act.7.14; οἱ ἑβδομήκοντα, the seventy disciples, Lk. 10:1, 17; Act.23.23*  (Mo)</t>
  </si>
  <si>
    <t>seventy</t>
  </si>
  <si>
    <t>G1441 = εβδομηκοντακις</t>
  </si>
  <si>
    <t>indecl, seventy times, Mt. 18:22*  (Mo)</t>
  </si>
  <si>
    <t>seventy times</t>
  </si>
  <si>
    <t>seventy times ; seventy-seven times (MAT.18:22)</t>
  </si>
  <si>
    <t>G1442 = εβδομος</t>
  </si>
  <si>
    <t>seventh, Jn. 4:52; Heb.4.4; Jude 14; Rev.8.1  (Mo)</t>
  </si>
  <si>
    <t>seventh</t>
  </si>
  <si>
    <t>G1443 = εβερ</t>
  </si>
  <si>
    <t>Heber, (Proper name), indecl., Lk. 3:35*  (Mo)</t>
  </si>
  <si>
    <t>Eber</t>
  </si>
  <si>
    <t>Eber (LUK.3:35)</t>
  </si>
  <si>
    <t>G1444 = εβραικος</t>
  </si>
  <si>
    <t>Ἑβραϊκός, -ή, -όν,  Hebrew: Luk.23.38, Rec.†  (AS)</t>
  </si>
  <si>
    <t>Hebrew</t>
  </si>
  <si>
    <t>Hebrew (i.e. Aramaic; LUK.23:38 - some manuscripts)</t>
  </si>
  <si>
    <t>G1445 = εβραιος</t>
  </si>
  <si>
    <t>a Hebrew, one descended from Abraham the Hebrew, 2Co.11.22; Php.3.5; in NT, a Jew of Palestine, one speaking Aramaic, opp. to Ἑλληνιστής, Act.6.1*  (Mo)</t>
  </si>
  <si>
    <t>a Hebrew</t>
  </si>
  <si>
    <t>Hebrew person</t>
  </si>
  <si>
    <t>G1446 = εβραις</t>
  </si>
  <si>
    <t>the Hebrew, dialect, i.e., the Hebrew-Aramaic dialect of Palestine, Act.21.40; 22:2; 26:14*  (Mo)</t>
  </si>
  <si>
    <t>Aramaic</t>
  </si>
  <si>
    <t>Hebrew language (i.e. Aramaic)</t>
  </si>
  <si>
    <t>G1447 = εβραιστι</t>
  </si>
  <si>
    <t>in Hebrew, or Aramaic, Jn. 5:2; 19:13, 17, 20; 20:16; Rev.9.11; 16:16*  (Mo)</t>
  </si>
  <si>
    <t>in Aramaic</t>
  </si>
  <si>
    <t>adv. in Hebrew or Aramaic</t>
  </si>
  <si>
    <t>G1448 = εγγιζω</t>
  </si>
  <si>
    <t>pr. to cause to approach; in NT intrans. to approach, draw near, Mt. 21:1; Lk. 18:35; met. to be at hand, Mt. 3:2; 4:17; μέχρι θανάτου ἐγγιζειν, to be at the point of death, Php.2.30; from Hebrew to draw near to God, to offer Him reverence and worship, Mt. 15:8; Heb.7.19; Jas.4.8; used of God, to draw near to men, assist them, bestow favors on them, Jas.4.8  (Mo)</t>
  </si>
  <si>
    <t>to come near</t>
  </si>
  <si>
    <t>approach, come or draw near</t>
  </si>
  <si>
    <t>G1449 = εγγραφω</t>
  </si>
  <si>
    <t>to engrave, inscribe, Lk. 10:20; met. ἐγγεγραμμένος, imprinted, written on 2Co.3.2, 3*  (Mo)</t>
  </si>
  <si>
    <t>to write in</t>
  </si>
  <si>
    <t>write; record</t>
  </si>
  <si>
    <t>G1450 = εγγυος</t>
  </si>
  <si>
    <t>a guarantee, sponsor, Heb.7.22*  (Mo)</t>
  </si>
  <si>
    <t>guarantor</t>
  </si>
  <si>
    <t>guarantor, guarantee</t>
  </si>
  <si>
    <t>G1451 = εγγυς</t>
  </si>
  <si>
    <t>some view as an improper prep., followed by gen. or dat., near, as to place, Lk. 19:11; close at hand, Rom.10.8; near, in respect of ready interposition, Php.4.5; near, as to time, Mt. 24:32, 33; near to God, as being in covenant with him, Eph.2.13; οἱ ἐγγύς, the people near to God, the Jews, Eph.2.17  (Mo)</t>
  </si>
  <si>
    <t>near</t>
  </si>
  <si>
    <t>adv. near, close to; on the verge of</t>
  </si>
  <si>
    <t>G1452 = εγγυτερος</t>
  </si>
  <si>
    <t>nearer, closer, sooner,  (Mo)</t>
  </si>
  <si>
    <t>nearer</t>
  </si>
  <si>
    <t>nearer, sooner</t>
  </si>
  <si>
    <t>G1453 = εγειρω</t>
  </si>
  <si>
    <t>to excite, arouse, awaken, Mt. 8:25; mid. to awake, Mt. 2:13, 20, 21; met. mid. to rouse one's self to a better course of conduct, Rom.13.11; Eph.5.14; to raise from the dead, Jn. 12:1; and mid. to rise from the dead, Mt. 27:52; Jn. 5:21; met. to raise as it were from the dead, 2Co.4.14; to raise up, cause to rise up from a prone posture, Act.3.7; and mid. to rise up, Mt. 17:7; to restore to health, Jas.5.15; met. et seq. ἐπή, to excite to war; mid. to rise up against, Mt. 24:7; to raise up again, rebuild, Jn. 2:19, 20; to raise up from a lower place, to draw up or out of a ditch, Mt. 12:10; from Hebrew, to raise up, to cause to arise or exist, Act.13.22, 23; mid. to arise, exist, appear, Mt. 3:9; 11:11  (Mo)</t>
  </si>
  <si>
    <t>to arise</t>
  </si>
  <si>
    <t>trans. raise (the dead); raise up, bring into being; wake, rouse (MAT.8:25; ACT.12:7); cause, stir up (PHP.1:17); lift out (MAT.12:11); make (MAT.3:9; LUK.3:8); intrans. act. (impv. only) Get up! Come! intrans. pass. get up, rise (impv. Get up! Come!) appear (of prophets); rise up in arms</t>
  </si>
  <si>
    <t>G1454 = εγερσις</t>
  </si>
  <si>
    <t>pr. the act of waking or rising up; resurrection resuscitation, Mt. 27:53*  (Mo)</t>
  </si>
  <si>
    <t>resurrection</t>
  </si>
  <si>
    <t>G1455 = εγκαθετος</t>
  </si>
  <si>
    <t>ἐνκάθετος (Rec. ἐγκ-), -αν  (&amp;lt; ἐγκαθίημι), [in LXX: Job.31.9 (אָרַב), Job.19.12 * ;] suborned to lie in wait, lying in wait: as subst., Luk.20.20.†  (AS)</t>
  </si>
  <si>
    <t>a spy</t>
  </si>
  <si>
    <t>spy</t>
  </si>
  <si>
    <t>G1456 = εγκαινια</t>
  </si>
  <si>
    <t>initiation, consecration;, in NT the feast of rededication, an annual festival of eight days in the month Kislev, Jn. 10:22*  (Mo)</t>
  </si>
  <si>
    <t>Feast of Dedication</t>
  </si>
  <si>
    <t>Jewish Feast of Dedication, Hanukkah</t>
  </si>
  <si>
    <t>G1457 = εγκαινιζω</t>
  </si>
  <si>
    <t>to initiate, consecrate, dedicate, renovate; to institute,put into effect Heb.9.18; 10:20*  (Mo)</t>
  </si>
  <si>
    <t>to inaugurate</t>
  </si>
  <si>
    <t>put into force, inaugurate; open (HEB.10:20)</t>
  </si>
  <si>
    <t>G1458 = εγκαλεω</t>
  </si>
  <si>
    <t>can be followed by a dative, to bring a charge against, accuse; to institute judicial proceedings, Act.19.38, 40; 23.28, 29; 26.2, 7; Rom.8.33  (Mo)</t>
  </si>
  <si>
    <t>bring charges against, accuse</t>
  </si>
  <si>
    <t>G1459 = εγκαταλειπω</t>
  </si>
  <si>
    <t>to leave, leave behind; to forsake, abandon, Mt. 27:46; Mk. 15:34; Act.2.27, 30; Rom.9.29; 2Co.4.9; 2Ti.4.10, 16; Heb.10.25; 13:5*  (Mo)</t>
  </si>
  <si>
    <t>to leave behind</t>
  </si>
  <si>
    <t>forsake, abandon, desert; leave, leave behind; neglect</t>
  </si>
  <si>
    <t>G1460 = εγκατοικεω</t>
  </si>
  <si>
    <t>to dwell in, or among, 2Pe.2.8*  (Mo)</t>
  </si>
  <si>
    <t>to live among</t>
  </si>
  <si>
    <t>live (among)</t>
  </si>
  <si>
    <t>G1461 = εγκεντριζω</t>
  </si>
  <si>
    <t>to ingraft;, met. Rom.11.17, 19, 23, 24*  (Mo)</t>
  </si>
  <si>
    <t>to ingraft</t>
  </si>
  <si>
    <t>graft (of branches)</t>
  </si>
  <si>
    <t>G1462 = εγκλημα</t>
  </si>
  <si>
    <t>an accusation, charge, crimination, Act.23.29; 25:16*  (Mo)</t>
  </si>
  <si>
    <t>accusation</t>
  </si>
  <si>
    <t>charge, accusation ; be charged with a crime (ACT.23:29)</t>
  </si>
  <si>
    <t>G1463 = εγκομβοομαι</t>
  </si>
  <si>
    <t>pr. to put on a garment which is to be tied; in NT to put on, clothe one's self with; met. 1Pe.5.5*  (Mo)</t>
  </si>
  <si>
    <t>to clothe oneself</t>
  </si>
  <si>
    <t>put on</t>
  </si>
  <si>
    <t>G1464 = εγκοπη</t>
  </si>
  <si>
    <t>ἐγκοπή, see: ἐνκ-. ἐν-κοπή (Rec. ἐγκ-, see: ἐν; T, ἐκκ-), -ῆς, ἡ (&amp;lt; ἐγκόπτω) ;  1. an incision, a cutting, break. 2. Metaph., an interruption, a hindrance: 1Co.9.12.†  (AS)</t>
  </si>
  <si>
    <t>hindrance</t>
  </si>
  <si>
    <t>obstacle, hindrance</t>
  </si>
  <si>
    <t>G1465 = εγκοπτω</t>
  </si>
  <si>
    <t>pr. to cut or strike in; hence, to impede, interrupt, hinder, stop, impede progress Rom.15.22; 1Th.2.18; 1Pe.3.7; Gal.5.7; Act.24.4*  (Mo)</t>
  </si>
  <si>
    <t>prevent, hinder; detain (ACT.24:4)</t>
  </si>
  <si>
    <t>G1466 = εγκρατεια</t>
  </si>
  <si>
    <t>self-control, continence, temperance, Act.24.25; Gal.4.23; 2Pe.1.6*  (Mo)</t>
  </si>
  <si>
    <t>self-control</t>
  </si>
  <si>
    <t>G1467 = εγκρατευομαι</t>
  </si>
  <si>
    <t>to possess the power of self-control, or continence, 1Co.7.9; to practise abstinence, 1Co.9.25*  (Mo)</t>
  </si>
  <si>
    <t>to self-control</t>
  </si>
  <si>
    <t>exercise self-control</t>
  </si>
  <si>
    <t>G1468 = εγκρατης</t>
  </si>
  <si>
    <t>strong, stout; possessed of mastery; master of self, Tit.1.8*  (Mo)</t>
  </si>
  <si>
    <t>self-controlled</t>
  </si>
  <si>
    <t>G1469 = εγκρινω</t>
  </si>
  <si>
    <t>to judge, or reckon among, consider as belonging to, adjudge to the number of; class with, place in the same rank, 2Co.10.12*  (Mo)</t>
  </si>
  <si>
    <t>to classify</t>
  </si>
  <si>
    <t>class or classify with</t>
  </si>
  <si>
    <t>G1470 = εγκρυπτω</t>
  </si>
  <si>
    <t>to conceal in, anything; to mix, intermix, Mt. 13:33; Lk. 13:21*  (Mo)</t>
  </si>
  <si>
    <t>to mix</t>
  </si>
  <si>
    <t>place or mix in</t>
  </si>
  <si>
    <t>G1471 = εγκυος</t>
  </si>
  <si>
    <t>ἔγκυος, see: ἐνκ-.  ἔνκυoς (Rec. ἐγκ-, see: ἐν), -ον  (&amp;lt; κύω, to conceive), [in LXX: Sir.42.10 * ;] pregnant, big with child : Luk.2.5.† (AS)</t>
  </si>
  <si>
    <t>pregnant</t>
  </si>
  <si>
    <t>G1472 = εγχριω</t>
  </si>
  <si>
    <t>to rub in, anoint, Rev.3.18*  (Mo)</t>
  </si>
  <si>
    <t>to rub on</t>
  </si>
  <si>
    <t>rub on (of ointment)</t>
  </si>
  <si>
    <t>G1473 = εγω</t>
  </si>
  <si>
    <t>I, gen., ἐμοῦ [μου], dat., ἐμοι [μοι], acc., ἐμέ [με]  (Mo)</t>
  </si>
  <si>
    <t>I/we</t>
  </si>
  <si>
    <t>I, me; plural: we, us</t>
  </si>
  <si>
    <t>G1474 = εδαφιζω</t>
  </si>
  <si>
    <t>pr. to form a level and firm surface; to level with the ground, dash to the ground, overthrow, raze, destroy, Lk. 19:44*  (Mo)</t>
  </si>
  <si>
    <t>to raze</t>
  </si>
  <si>
    <t>raze to the ground, completely destroy</t>
  </si>
  <si>
    <t>G1475 = εδαφος</t>
  </si>
  <si>
    <t>pr. a bottom, base; hence, the ground, Act.22.7*  (Mo)</t>
  </si>
  <si>
    <t>ground</t>
  </si>
  <si>
    <t>G1476 = εδραιος</t>
  </si>
  <si>
    <t>sedentary;, met. settled, steady, firm, steadfast, constant, 1Co.7.37; 15:58; Col.1.23*  (Mo)</t>
  </si>
  <si>
    <t>steadfast</t>
  </si>
  <si>
    <t>firm, steadfast</t>
  </si>
  <si>
    <t>G1477 = εδραιωμα</t>
  </si>
  <si>
    <t>a basis, foundation, 1Ti.3.15*  (Mo)</t>
  </si>
  <si>
    <t>foundation</t>
  </si>
  <si>
    <t>support, foundation</t>
  </si>
  <si>
    <t>G1478 = εζεκιας</t>
  </si>
  <si>
    <t>Hezekiah, (Proper name), Mt. 1:9f.*  (Mo)</t>
  </si>
  <si>
    <t>Hezekiah</t>
  </si>
  <si>
    <t>G1479 = εθελοθρησκεια</t>
  </si>
  <si>
    <t>also spelled ἐθελοθρησκεια, self-made religion, Col.2.23*  (Mo)</t>
  </si>
  <si>
    <t>self-made religion</t>
  </si>
  <si>
    <t>self-imposed piety or religion</t>
  </si>
  <si>
    <t>G1480 = εθιζω</t>
  </si>
  <si>
    <t>to accustom;, pass. to be customary, Lk. 2:27*  (Mo)</t>
  </si>
  <si>
    <t>be accustomed</t>
  </si>
  <si>
    <t>accustom</t>
  </si>
  <si>
    <t>G1481 = εθναρχης</t>
  </si>
  <si>
    <t>a governor, chief, of any tribe or nation, 2Co.11.32*  (Mo)</t>
  </si>
  <si>
    <t>governor</t>
  </si>
  <si>
    <t>governor, official</t>
  </si>
  <si>
    <t>G1482 = εθνικος</t>
  </si>
  <si>
    <t>ἐθνικός, -ή, -όν, [in Al.: Lev.21.7 * ;]  __1. national (Polyb.).  __2. foreign (gramm.); in NT, as subst., ὁ ἐ., the Gentile (the adj. "describes character rather than mere position"; cf. ἔθνος, and see Cremer, 228): Mat.5.47; 6.7; 18.17, 3Jn.7.†  (AS)</t>
  </si>
  <si>
    <t>Gentile</t>
  </si>
  <si>
    <t>pagan, heathen, Gentile</t>
  </si>
  <si>
    <t>G1483 = εθνικως</t>
  </si>
  <si>
    <t>like a Gentile, Gal.2.14*  (Mo)</t>
  </si>
  <si>
    <t>Gentile-like</t>
  </si>
  <si>
    <t>adv. like a Gentile</t>
  </si>
  <si>
    <t>G1484 = εθνος</t>
  </si>
  <si>
    <t>a multitude, company, Act.17.26; 1Pe.2.9; Rev.21.24; a nation, people, Mt. 20:25; 21:43; pl. ἔθνη, from the Hebrew, nations or people as distinguished from the Jews, the heathen, Gentiles, Mt. 4:15; 10:5; Lk. 2:32  (Mo)</t>
  </si>
  <si>
    <t>Gentiles</t>
  </si>
  <si>
    <t>nation, people; pagans, heathen, unbelievers ; non-Jews, Gentiles</t>
  </si>
  <si>
    <t>G1485 = εθος</t>
  </si>
  <si>
    <t>a custom, usage, habit, Lk. 2:42; 22:39; an institute, rite, Lk. 1:9; Act.6.14; 15:1  (Mo)</t>
  </si>
  <si>
    <t>custom</t>
  </si>
  <si>
    <t>custom, practice</t>
  </si>
  <si>
    <t>G1486 = εθω</t>
  </si>
  <si>
    <t>perfect of an obsolete present ἔθω, pluperfect is εἰώθειν, to be accustomed, to be usual, Mt. 27:15; Mk. 10:1; Lk. 4:16; Act.17.2*  (Mo)</t>
  </si>
  <si>
    <t>to have a custom</t>
  </si>
  <si>
    <t>be accustomed ; custom</t>
  </si>
  <si>
    <t>G1487 = ει</t>
  </si>
  <si>
    <t>if, Mt. 4:3, 6; 12:7; Act.27.39, freq.; since, Act.4.9; whether, Mk. 9:23; Act.17.11; that, in certain expressions, Act.26.8, 23; Heb.7.15; by a suppression of the apodosis of a sentence, eij serves to express a wish; O if! O that! Lk. 19:42; 22:42; also a strong negation, Mk. 8:12; Heb.3.11; 4:3; εἰ και, if even, though, although, Lk. 18:4; εἰ μή, unless, except, Mt. 11:27; also equivalent to ἀλλά, but, Mt. 12:4; Mk. 13:32; Lk. 4:26, 27; εἰ μήτι, unless perhaps, unless it be, Lk. 9:13; εἴ τις, εἴ τι, pr. if any one; whosoever, whatsoever, Mt. 18:28. The syntax of this particle must be learned from the grammars. As an interrogative particle, whether, Act.17.11; in NT as a mere note of interrogation, Lk. 22:49  (Mo)</t>
  </si>
  <si>
    <t>if, since,</t>
  </si>
  <si>
    <t>G1488 = ει</t>
  </si>
  <si>
    <t>to be, to exist, Jn. 1:1; 17:5; Mt. 6:30; Lk. 4:25, freq.; ἐστι[ν], it is possible, proper, Heb.9.5; a simple linking verb (copula) to the subject and predicate, and therefore in itself affecting the force of the sentence only by its tense, mood, etc., Jn. 1:1; 15:1, freq.; it also forms a frequent circumlocution with the participles of the present and perfect of other verbs, Mt. 19:22; Mk. 2:6  (Mo)</t>
  </si>
  <si>
    <t>you are</t>
  </si>
  <si>
    <t>G1489 = ειγε</t>
  </si>
  <si>
    <t>εἰ,  conjunctive particle, used in conditions and in indirect   questions.   __I. Conditional, if; __1. with indic, expressing a general assumption; __(a) pres.: before indic, pres., Mat.11.14, Rom.8.25, al.; before imperat., Mrk.4.23; 9.22, Jhn.15.18, 1Co.7.9, al.; before fut. indic., Luk.16.31, Rom.8.11, al.; before pf. or aor., with negation in apodosis, Mat.12.26, Rom.4.14, al.; similarly, before impf., Luk.17.6, Jhn.8.39; before quæst., Mat.6.23, Jhn.5.47; 7.23; 8.46, 1Pe.2.20;  __(b) fut.: Mat.26.33, 1Pe.2.20;  __(with) pf.: Jhn.11.12, Rom.6.5, al.;  __(d) aor.: Luk.16.11; 19.8, Jhn.13.32; 18.23, Rev.20.15, al.    __2. Where the assumption is certain = ἐπεί: Mat.12.28, Jhn.7.4, Rom.5.17, al.  __3. Of an unfulfilled condition, with indic, impf., aor. or plpf., before ἄν, with imp. or aor. (see: ἄν, I, i).  __4. C. indic., after verbs denoting wonder, etc., sometimes, but not always, coupled with an element of doubt: Mrk.15.44, 1Jn.3.13, al.  __5. C. indic., as in LXX (Num.14.3o, 1Sa.14.45, al. = Heb. אִם), in oaths, with the formula of imprecation understood in a suppressed apodosis (WM, 627; Burton, §272): Mrk.8.12, Heb.3.11 (LXX)  4:3 (LXX).  __6. Rarely (cl.) with optative, to express a merely possible condition: Act.24.19; 27.39, 1Co.14.10; 15.37, I Pe3:14, 17.  __II. Interrogative, if, whether. __1. As in cl., in indir. questions after verbs of seeing, asking, knowing, saying, etc.: with indic. pres., Mat.26.63, Mrk.15.36, Act.19.2, 2Co.13.5, al.; fut., Mrk.3.2, Act.8.22, al.; aor., Mrk.15.44, 1Co.1.16, al.; with subjc. aor. (M, Pr., 194), Php.3.12.  __2. As in LXX (= Heb. אִם and interrog. הֲ, Gen.17.17, al.; see WM, 639f.; Viteau, i, 22), in direct questions: Mrk.8.23 (Tr., WH, txt.), Luk.13.23; 22.49, Act.19.2, al. __III. With other particles. __1. εἰ ἄρα, εἴγε, εἰ δὲ μήγε, see: ἄρα, γε.  __2. εἰ δὲ καί, but if also: Luk.11.18; but even if, 1Co.4.7, 2Co.4.3; 11.16.  __3. εἰ δὲ μή, but if not, but if otherwise: Mrk.2.21, 22 Jhn.14.2, Rev.2.5, al.  __4. εἰ καί, if even, if also, although: Mrk.14.29, Luk.11.8, 1Co.7.21, 2Co.4.16, Php.2.17, al.  __5. καὶ εἰ, even if, see: καί  __6. εἰ μή, if not, unless, except, but only: Mat.24.22, Mrk.2.26; 6.5, Jhn.9.33, 1Co.7.17 (only), Gal.1.19 (cf. ἐὰν μή, 2:16; see Hort., Ja., xvi); ἐκτὸς εἰ μή, pleonastic (Bl., §65, 6), 1Co.14.5; 15.2, 1Ti.5.19.  __7. εἰ μήν = cl. ἦ μήν (M, Pr., 46), in oaths, surely (Ezk.33.27, al.): Heb.6.14.  __8. εἴ πως, if haply: Act.27.12, Rom.1.10.  __9. εἴτε . . . εἴτε, whether . . . or; Rom.12.6-8, 1Co.3.22; 13.8, al.   (AS)</t>
  </si>
  <si>
    <t>if indeed/otherwise</t>
  </si>
  <si>
    <t>if indeed</t>
  </si>
  <si>
    <t>G1490 = ει δε μη(γε)</t>
  </si>
  <si>
    <t>μήγε, see: γε. γε, enclitic postpositive particle, rarer in κοινή than in cl., giving special prominence to the word to which it is attached, distinguishing it as the least or the most important (Thayer, see word),  indeed, at least, even (but not always translatable into English); __1. used alone: Luk.11.8; 18.5 Rom.8.32.  __2. More freq. with other particles: αλλά γε, Luk.24.21, 1Co.9.2; ἄρα γε, Mat.7.20; 17.26, Act.17.27; ἆρά γε, Act.8.30; εἴ γε (Rec. εἴγε), 2Co.5.3, Gal.3.4, Eph.3.2; 4.21, Col.1.23 (see Meyer, Ellic., on Ga, Eph, ll. with; Lft., on Ga, Col, ll. with); εἰ δὲ μήγε, following an affirmation, Mat.6.1, Luk.10.6; 13.9; a negation, Mat.9.17, Luk.5.36, 37; 14.32, 2Co.11.16; καί γε (Rec. καίγε, cl. καὶ . . . γε), Luk.19.42 (WH om.), Act.2.18; 17.27; καίτοιγε (L καίτοι γε, Tr. καί τοι γε), Jhn.4.2; μενοῦνγε (see see word); μήτι γε, see: μήτι; ὄφελόν, 1Co.4.8.†  (AS)</t>
  </si>
  <si>
    <t>but if not</t>
  </si>
  <si>
    <t>but if not, at least</t>
  </si>
  <si>
    <t>G1491 = ειδος</t>
  </si>
  <si>
    <t>form, external appearance, Lk. 3:22; 9:29; Jn. 5:37; kind, species, 1Th.5.22; sight, perception, 2Co.5.7*  (Mo)</t>
  </si>
  <si>
    <t>appearance</t>
  </si>
  <si>
    <t>visible form, outward appearance; sight, seeing (2CO.5:7); kind, sort (1TH.5:22)</t>
  </si>
  <si>
    <t>G1492 = ειδω</t>
  </si>
  <si>
    <t>to know, Mt. 6:8; to know how, Mt. 7:11; from the Hebrew, to regard with favor, 1Th.5.12. οἶδα is actually a perfect form functioning as a present, and ᾔδειν is actually a pluperfect form functioning as an aorist.  (Mo)</t>
  </si>
  <si>
    <t>realize, learn of, become aware of</t>
  </si>
  <si>
    <t>G1493 = ειδωλειον</t>
  </si>
  <si>
    <t>a heathen temple, 1Co.8.10*  (Mo)</t>
  </si>
  <si>
    <t>idol's temple</t>
  </si>
  <si>
    <t>G1494 = ειδωλοθυτος</t>
  </si>
  <si>
    <t>as a noun meat offered to an idol, Act.15.29; 21:25; 1Co.8.1, 4, 7, 10; 10.19; Rev.2.14, 20*  (Mo)</t>
  </si>
  <si>
    <t>sacrificed to idols</t>
  </si>
  <si>
    <t>meal offered to idols</t>
  </si>
  <si>
    <t>G1495 = ειδωλολατρεια</t>
  </si>
  <si>
    <t>idolatry, worship of idols, 1Co.10.14; Gal.5.20; Col.3.5; 1Pe.4.3*  (Mo)</t>
  </si>
  <si>
    <t>idolatry</t>
  </si>
  <si>
    <t>G1496 = ειδωλολατρης</t>
  </si>
  <si>
    <t>an idolater, worshipper of idols, 1Co.5.10, 11; 6.9; 10.7; Eph.5.5; Rev.21.8; 22:15*  (Mo)</t>
  </si>
  <si>
    <t>idolater</t>
  </si>
  <si>
    <t>G1497 = ειδωλον</t>
  </si>
  <si>
    <t>pr. a form, shape, figure; image or statue; hence, an idol, image of a god, Act.7.41; a heathen god, 1Co.8.4, 7; for εἰδωλόθυτον, the flesh of victims sacrificed to idols, Act.15.20; Rom.2.22; 1Co.10.19; 12:12; 2Co.6.16; 1Th.1.9; 1Jn.5.21; Rev.9.20*  (Mo)</t>
  </si>
  <si>
    <t>idol</t>
  </si>
  <si>
    <t>idol, image; false god</t>
  </si>
  <si>
    <t>G1498 = ειην</t>
  </si>
  <si>
    <t>εἰμί,   with various uses and significations, like the English verb to be. __I. As substantive verb. __1. Of persons and things, to be, exist: Act.17.28, Jhn.1.1; 8.58; 17.5, al; ὁ ὢν καὶ ὁ ἦν (for past ptcp.), Rev.1.4, 8; 4.8; 11.17; 16.5 (see Swete, Ap., 5; M, Pr., 228); τὰ (μὴ) ὄντα, Rom.4.17, 1Co.1.28.  __2. Of times, events, etc., to be, happen, take place: Mat.24.3, Mrk.14.2; 15.42, Luk.21.23, Jhn.4.6, 23; 5.10, al.  __3. to be present, be in a place, have come: Mat.2.13, 15, Mrk.1.45; 5.21; 15.40, Luk.1.80; 5.29, Jhn.7.30, al.; before εἰς, Mrk.2.1; before  ἐκ, (ἐξ), Mat.1.20; 21.25, Mrk.11.30, Jhn.3.31, al.  __4. Impers.,  ἔστι, ἦν, etc.; __(a) there is (Fr. il y a), was, etc.: Mat.16.28, Luk.16.19, Jhn.3.1; 5.2, Rom.3.10, al.; with dative (of the possessor; Bl., §37, 3), Mat.16.22, Luk.1.7, Jhn.18.10, Rom.9.2, al.;  ἔστιν ὅς, ὅστις (chiefly in pl), Mat.16.28; 19.2, Mrk.9.1, al.;  __(b) with inf., = ἔξεστιν (which see), it is possible: Heb.9.5, 1Co.11.20, RV (but see ICC, in l.).     __II. As copula uniting subject and predicate. __1. Expressing simply identity or equivalence: Mat.5.13; 14.15, Luk.1.18, 19, Jhn.1.1; 4.19, Rev.3.9, al. mult. __2. Explicative, as in parable, figure, type, etc.: Mat.13.19, 1Co.9.2; 10.4; 11.25, Gal.4.24, Rev.17.15, al.; ταῦτ᾽ ἔστιν, Mat.27.46, Mrk.7.2, Rom.7.18 al.; ὅ ἐστιν, Mrk.3.17, Col.1.24, Heb.7.2, al.; akin to this is the sacramental usage: Mat.26.26-28, Mrk.14.22, 24, Luk.22.19, 1Co.11.24 (see ICC on Mk, I Co, ll. with; DB, iii, 148 f.).  __3. C. genitive: qual., etc., Mrk.5.42, Luk.3.23, 1Co.14.33, Heb.12.11, al.; part., 1Ti.1.20, 2Ti.1.15; poss., Mat.5.3, 10, Mrk.12.7, Luk.4.7; of service or partisanship, Rom.8.9, 1Co.1.12, 2Co.10.7, 2Ti.2.19.  __4. C. dative (BL, §37, 3): Act.1.8; 9.15, Rom.4.12, 1Co.1.18; 2.14, Rev.21.7, al.  __5. C. ptcp., as a periphrasis for the simple verb (Bl., §62, 1, 2; M, Pr., 225 ff.); __(a) with ptcp. pf. (cl.): Mat.10.30, Luk.9.32, Jhn.3.24, Act.21.35, 1Co.15.19, al;  __(b) with ptcp. pr. (esp. in impf., as in Heb. and Aram.; Dalman, Words, 35 f.), Mat.7.29, Mrk.1.22, Luk.4.31; 14.1, Act.1.10, al. mult., id. for imper. (M, Pr., 180f., 182f.), with ellipsis of εἰμί, Rom.12.9, 10, Heb.13.5, al.; __(with) with ptcp. aor. (cl), Luk.23.9. __6. Seq. εἰς (cf. Heb. הָיָה לְ), a vernac. usage (M, Pr., 71): Mat.19.5, Mrk.10.8, Heb.8.10, al.  __7. C. adv.: Mat.19.20, Mrk.4.26, Luk.18.11, al.  __8. Ellipses; __(a) of the copula (Bl., §30, 3): Mat.8.29; 24.32, Jhn.21.22, 23, Heb.6.4, al.; __(b) of the predicate: ἐγώ εἰμί, Mat.14.27, Mrk.6.50, al.; absol. (cf. Deu.32.39; אֲנִי הוּא), Mrk.13.6, Jhn.4.26, al. (cf. ἄπ-, ἔν-, πάρ-, συμ-πάρ-, σύν-ειμι).  (AS)</t>
  </si>
  <si>
    <t>may be</t>
  </si>
  <si>
    <t>G1499 = ει και</t>
  </si>
  <si>
    <t>if, perhaps</t>
  </si>
  <si>
    <t>G1500 = εικη</t>
  </si>
  <si>
    <t>without plan, or system; without cause, rashly, for no reason Col.2.18; to no purpose, in vain, Rom.13.4; 1Co.15.2; Gal.3.4 (2x); 4:11*  (Mo)</t>
  </si>
  <si>
    <t>in vain</t>
  </si>
  <si>
    <t>adv. in vain, for nothing; without reason; thoughtlessly, without proper consideration</t>
  </si>
  <si>
    <t>G1501 = εικοσι</t>
  </si>
  <si>
    <t>twenty, Lk. 14:31; Act.27.28  (Mo)</t>
  </si>
  <si>
    <t>twenty</t>
  </si>
  <si>
    <t>G1502 = εικω</t>
  </si>
  <si>
    <t>(1) to yield, give place, submit, give in Gal.2.5. (2) the perfect form ἐοικα (2036) is from this same root and functions as a present, Jas.1.6, 23 (ε\οικεν, 3 sg). Some list it as a separate word, but see the discussion in Liddell and Scott*  (Mo)</t>
  </si>
  <si>
    <t>to yield</t>
  </si>
  <si>
    <t>to yield, submit</t>
  </si>
  <si>
    <t>G1503 = εικω</t>
  </si>
  <si>
    <t>see εἴκω (1634a), dat., to be like, Jas.1.6, 23*  (Mo)</t>
  </si>
  <si>
    <t>to resemble</t>
  </si>
  <si>
    <t>to resemble, to be like</t>
  </si>
  <si>
    <t>G1504 = εικων</t>
  </si>
  <si>
    <t>a material image, likeness, effigy, Mt. 22:20; Mk. 12:16; a representation, exact image, 1Co.11.7; 15:49; Rev.13.14f.; resemblance, Rom.1.23; 8:29; Col.3.10; Heb.10.1  (Mo)</t>
  </si>
  <si>
    <t>image</t>
  </si>
  <si>
    <t>likeness, image; form, appearance; statue</t>
  </si>
  <si>
    <t>G1505 = ειλικρινεια</t>
  </si>
  <si>
    <t>clearness, purity;, met. sincerity, integrity, ingenuousness, 1Co.5.8; 2Co.1.12; 2:17*  (Mo)</t>
  </si>
  <si>
    <t>sincerity</t>
  </si>
  <si>
    <t>G1506 = ειλικρινης</t>
  </si>
  <si>
    <t>pr. that which being viewed in the sunshine is found clear and pure; met. spotless, sincere, wholesome ingenuous, Php.1.10; 2Pe.3.1*  (Mo)</t>
  </si>
  <si>
    <t>pure</t>
  </si>
  <si>
    <t>pure; sincere; honest</t>
  </si>
  <si>
    <t>G1507 = ειλισσω</t>
  </si>
  <si>
    <t>to roll, fold up, as garments, Heb.1.12; Rev.6.14*  (Mo)</t>
  </si>
  <si>
    <t>to roll up</t>
  </si>
  <si>
    <t>to roll up, fold</t>
  </si>
  <si>
    <t>G1508 = ει μη</t>
  </si>
  <si>
    <t>except</t>
  </si>
  <si>
    <t>except, if not</t>
  </si>
  <si>
    <t>G1509 = ει μη τι</t>
  </si>
  <si>
    <t>except what</t>
  </si>
  <si>
    <t>except what, if not that</t>
  </si>
  <si>
    <t>G1510 = ειμι</t>
  </si>
  <si>
    <t>to be, to exist</t>
  </si>
  <si>
    <t>G1511 = ειναι</t>
  </si>
  <si>
    <t>G1512 = ειπερ</t>
  </si>
  <si>
    <t>if indeed, if it be so that, granted, Rom.8.9; 1Co.15.15; since indeed, since, 2Th.1.6; 1Pe.2.3; although indeed, 1Co.8.5  (Mo)</t>
  </si>
  <si>
    <t>if so/since</t>
  </si>
  <si>
    <t>since, if it is true that</t>
  </si>
  <si>
    <t>G1513 = ειπως</t>
  </si>
  <si>
    <t>if perhaps, if somehow, if by any means (Mo)</t>
  </si>
  <si>
    <t>if somehow</t>
  </si>
  <si>
    <t>G1514 = ειρηνευω</t>
  </si>
  <si>
    <t>to be at peace, live at peace; to cultivate peace, concord, or harmony, Mt. 9:50; Rom.12.18; 2Co.13.11; 1Th.5.13*  (Mo)</t>
  </si>
  <si>
    <t>be at peace</t>
  </si>
  <si>
    <t>live or be at peace</t>
  </si>
  <si>
    <t>G1515 = ειρηνη</t>
  </si>
  <si>
    <t>peace, Lk. 14:32; Act.12.20; tranquillity, safety, welfare, health; often with an emphasis on lack of strife or reconciliation in a relation, as when one has "peace with God." Often used as a verbal and written greeting. This word generally follows the meanings and usage of H8934; peace, Lk. 14:32; Act.12.20; tranquillity, Lk. 11:21; Jn. 16:33; 1Th.5.3; concord, unity, love of peace, harmony Mt. 10:34; Lk. 12:51; meton. the author of peace, Eph.2.14; from the Hebrew every kind of blessing and good, Lk. 1:79; 2:14, 29; meton. a salutation expressive of good wishes, a benediction, blessing, Mt. 10:13  (Mo)</t>
  </si>
  <si>
    <t>peace</t>
  </si>
  <si>
    <t>peace, harmony; often used in invocations and greetings; order (opposite disorder)</t>
  </si>
  <si>
    <t>G1516 = ειρηνικος</t>
  </si>
  <si>
    <t>pertaining to peace; peaceable, disposed to peace, Jas.3.17; from the Hebrew, profitable, blissful, Heb.12.11*  (Mo)</t>
  </si>
  <si>
    <t>peaceful</t>
  </si>
  <si>
    <t>peaceful; peace-loving</t>
  </si>
  <si>
    <t>G1517 = ειρηνοποιεω</t>
  </si>
  <si>
    <t>to make peace, Col.1.20*  (Mo)</t>
  </si>
  <si>
    <t>to make peace</t>
  </si>
  <si>
    <t>make peace</t>
  </si>
  <si>
    <t>G1518 = ειρηνοποιος</t>
  </si>
  <si>
    <t>a peace-maker, one who cultivates peace and concord, Mt. 5:9*  (Mo)</t>
  </si>
  <si>
    <t>peacemaker</t>
  </si>
  <si>
    <t>G1519 = εις</t>
  </si>
  <si>
    <t>to, as far as, to the extent of, Mt. 2:23; 4:24; until, Jn. 13:1; against, Mt. 18:15; Lk. 12:10; before, in the presence of, Act.22.30; in order to, for, with a view to, Mk. 1:38; for the use or service of, Jn. 6:9; Lk. 9:13; 1Co.16.1; with reference to, 2Co.10.13, 16; in accordance with, Mt. 12:41; Lk. 11:32; 2Ti.2.26; also equivalent to ejn, Jn. 1:18; by, in forms of swearing, Mt. 5:35; from the Hebrew, εἶναι, γινεσθαι εἰς, to become, result in, amount to, Mt. 19:5; 1Co.4.3; εἰς τι, why, wherefore, Mt. 26:8  (Mo)</t>
  </si>
  <si>
    <t>toward</t>
  </si>
  <si>
    <t>prep. with acc. into, to; in, at, on, upon, by, near; among; against; concerning ; with infinitive: denotes purpose and sometimes result</t>
  </si>
  <si>
    <t>G1520 = εις</t>
  </si>
  <si>
    <t>numeral one, Mt. 10:29, freq.; only, Mk. 12:6; one virtually by union, Mt. 19:5, 6; Jn. 10:30; one and the same, Lk. 12:52; Rom.3.30; one in respect of office and standing, 1Co.3.8; equivalent to τις, a certain one, Mt. 8:19; 16:14; a, an, Mt. 21:19; Jas.4.13; εἷς ἕκαστος, each one, every one, Lk. 4:40; Act.2.3; εἷς τὸν ἕνα, one another, 1Th.5.11; εἷς καὶ εἷς, the one- and the other, Mt. 20:21; εἷς καθ᾽ εἷς and ὁδὲ καθ᾽ εἷς, one by one, one after another, in succession, Mk. 14:19; Jn. 8:9; as an ordinal, first, Mt. 28:1  (Mo)</t>
  </si>
  <si>
    <t>one</t>
  </si>
  <si>
    <t>one; a, an, single; only one ; a certain one, someone, one</t>
  </si>
  <si>
    <t>G1521 = εισαγω</t>
  </si>
  <si>
    <t>to lead, or bring in, introduce, conduct or usher in or to a place or person, Lk. 2:27; 14:21; 22:54; Jn. 18:16; Act.9.8; 21:28f., 37; Heb.1.6  (Mo)</t>
  </si>
  <si>
    <t>to bring in</t>
  </si>
  <si>
    <t>lead or bring in or into</t>
  </si>
  <si>
    <t>G1522 = εισακουω</t>
  </si>
  <si>
    <t>to hear, or hearken to, to heed, 1Co.14.21; to listen to the prayers of any one, accept one's petition, Mt. 6:7; Lk. 1:13; Act.10.31; Heb.5.7*  (Mo)</t>
  </si>
  <si>
    <t>to listen to</t>
  </si>
  <si>
    <t>hear (of prayer); obey</t>
  </si>
  <si>
    <t>G1523 = εισδεχομαι</t>
  </si>
  <si>
    <t>to admit, welcome; to receive into favor, receive kindly, accept with favor, 2Co.6.17*  (Mo)</t>
  </si>
  <si>
    <t>welcome, receive accept</t>
  </si>
  <si>
    <t>G1524 = εισειμι</t>
  </si>
  <si>
    <t>to go in, enter, Act.3.3; 21:18, 26; Heb.9.6*  (Mo)</t>
  </si>
  <si>
    <t>to enter</t>
  </si>
  <si>
    <t>enter, go in</t>
  </si>
  <si>
    <t>G1525 = εισερχομαι</t>
  </si>
  <si>
    <t>to go, or come in, enter, Mt. 7:13; 8:5, 8; spc. to enter by force, break in, Mk. 3:27; Act.20.29; met. with εἰς κόσμον, to begin to exist, come into existence, Rom.5.12; 2Jn. 7; or, to make one's appearance on earth, Heb.10.5; to enter into or take possession of, Lk. 22:3; Jn. 13:27; to enter into, enjoy, partake of, Mt. 19:23, 24; to enter into any one's labor, be his successor, Jn. 4:38; to fall into, be placed in certain circumstances, Mt. 26:41; to be put into, Mt. 15:11; Act.11.8; to present one's self before, Act.19.30; met. to arise, spring up, Lk. 9:46; from the Hebrew, εἰσέρχεσθαι καὶ ἐξέρχεσθαι, to go in and out, to live, discharge the ordinary functions of life, Act.1.21  (Mo)</t>
  </si>
  <si>
    <t>come or go (in or into), enter; have part in, share in; fall into (temptation); arise (of arguments) ; live among</t>
  </si>
  <si>
    <t>G1526 = εισι</t>
  </si>
  <si>
    <t>they are</t>
  </si>
  <si>
    <t>G1527 = εις καθ εις</t>
  </si>
  <si>
    <t>severally, one by one, single person, united (Mo)</t>
  </si>
  <si>
    <t>one by one</t>
  </si>
  <si>
    <t>G1528 = εισκαλεω</t>
  </si>
  <si>
    <t>to call in; to invite in, Act.10.23*  (Mo)</t>
  </si>
  <si>
    <t>to invite</t>
  </si>
  <si>
    <t>invite in</t>
  </si>
  <si>
    <t>G1529 = εισοδος</t>
  </si>
  <si>
    <t>a place of entrance; the act of entrance, Heb.10.19; admission, reception, 1Th.1.9; 2Pe.1.11; a coming, approach, access, 1Th.2.1; entrance upon office, commencement or beginning of ministry, Act.13.24*  (Mo)</t>
  </si>
  <si>
    <t>entry</t>
  </si>
  <si>
    <t>coming, visit; entrance, access; reception, welcome</t>
  </si>
  <si>
    <t>G1530 = εισπηδαω</t>
  </si>
  <si>
    <t>to leap forth, rush out, Act.14.14*  (Mo)</t>
  </si>
  <si>
    <t>to rush into</t>
  </si>
  <si>
    <t>rush in</t>
  </si>
  <si>
    <t>G1531 = εισπορευω</t>
  </si>
  <si>
    <t>to go, or come in, enter, Mk. 1:21; 5:40; to come to, visit, Act.28.30; to be put in, Mt. 15:17; Mk. 7:15, 18, 19; to intervene, Mk. 4:19  (Mo)</t>
  </si>
  <si>
    <t>go or come in, enter ; live in or among</t>
  </si>
  <si>
    <t>G1532 = ειστρεχω</t>
  </si>
  <si>
    <t>to run in, Act.12.14*  (Mo)</t>
  </si>
  <si>
    <t>to run in</t>
  </si>
  <si>
    <t>run in</t>
  </si>
  <si>
    <t>G1533 = εισφερω</t>
  </si>
  <si>
    <t>to bring in, or into, Lk. 5:18, 19; 1Ti.6.7; Heb.13.11; to bring to the ears of any one, to announce, Act.17.20; to lead into, Mt. 6:13; Lk. 11:4; drag in, Lk. 12:11*  (Mo)</t>
  </si>
  <si>
    <t>bring in, carry in, lead in</t>
  </si>
  <si>
    <t>G1534 = ειτα</t>
  </si>
  <si>
    <t>then, afterwards, Mk. 4:17, 28; Lk. 8:12; in the next place, 1Co.12.28; besides, furthermore, Heb.12.9  (Mo)</t>
  </si>
  <si>
    <t>then</t>
  </si>
  <si>
    <t>adv. then, and then; moreover, after all or in the case of (HEB.12:9)</t>
  </si>
  <si>
    <t>G1535 = ειτε</t>
  </si>
  <si>
    <t>whether, Rom.12.6, 7, 8; 1Co.3.22; 2Co.1.6; 1Th.5.10  (Mo)</t>
  </si>
  <si>
    <t>if, whether ; whether... or, if... if ;</t>
  </si>
  <si>
    <t>G1536 = ει τις</t>
  </si>
  <si>
    <t>if any, if ever (Mo)</t>
  </si>
  <si>
    <t>if any</t>
  </si>
  <si>
    <t>if any, if ever</t>
  </si>
  <si>
    <t>G1537 = εκ</t>
  </si>
  <si>
    <t>of, out of; from, away from. Spatially: extension from a space to a goal outer in reference, separation; logically: the means or source of an activity, disassociation or separation</t>
  </si>
  <si>
    <t>of/from</t>
  </si>
  <si>
    <t>prep. with gen. from, out from, away from; by, by means of, by reason of, because; for; on, at; of</t>
  </si>
  <si>
    <t>G1538 = εκαστος</t>
  </si>
  <si>
    <t>each (one), every (one) separately, Mt. 16:27; Lk. 13:15  (Mo)</t>
  </si>
  <si>
    <t>each</t>
  </si>
  <si>
    <t>each, every</t>
  </si>
  <si>
    <t>G1539 = εκαστοτε</t>
  </si>
  <si>
    <t>always,at any time 2Pe.1.15*  (Mo)</t>
  </si>
  <si>
    <t>adv. at all times, always</t>
  </si>
  <si>
    <t>G1540 = εκατον</t>
  </si>
  <si>
    <t>one hundred, Mt. 13:8; Mk. 4:8  (Mo)</t>
  </si>
  <si>
    <t>hundred</t>
  </si>
  <si>
    <t>one hundred ; in hundreds</t>
  </si>
  <si>
    <t>G1541 = εκατονταετης</t>
  </si>
  <si>
    <t>a hundred years old, Rom.4.19*  (Mo)</t>
  </si>
  <si>
    <t>a hundred years old</t>
  </si>
  <si>
    <t>G1542 = εκατονταπλασιων</t>
  </si>
  <si>
    <t>a hundredfold, Mt. 19:29; Mk. 10:30; Lk. 8:8*  (Mo)</t>
  </si>
  <si>
    <t>a hundred times</t>
  </si>
  <si>
    <t>a hundred-fold</t>
  </si>
  <si>
    <t>G1543 = εκατονταρχος</t>
  </si>
  <si>
    <t>the text varies between this form and ἑκατόνταρχος, commander of a hundred men, a centurion, Lk. 23:47; Act.10.1; 27:1ff.  (Mo)</t>
  </si>
  <si>
    <t>centurion</t>
  </si>
  <si>
    <t>centurion, officer (of the Roman army)</t>
  </si>
  <si>
    <t>G1544 = εκβαλλω</t>
  </si>
  <si>
    <t>pluperfect, ἐκβεβλήκειν, to cast out, eject by force, Mt. 15:17; Act.27.38; to expel, force away, Lk. 4:29; Act.7.58; to refuse, Jn. 6:37; to extract, Mt. 7:4; to reject with contempt, despise, contemn, Lk. 6:22; in NT to send forth, send out, Mt. 9:38; Lk. 10:2; to send away, dismiss, Mt. 9:25; Mk. 1:12; met. to spread abroad, Mt. 12:20; to bring out, produce, Mt. 12:35; 13:52  (Mo)</t>
  </si>
  <si>
    <t>to expel</t>
  </si>
  <si>
    <t>force or drive out, expel, exclude, reject; without exercise of force: send away or out; lead out; take out; bring out ; leave out, omit (REV.11:2)</t>
  </si>
  <si>
    <t>G1545 = εκβασις</t>
  </si>
  <si>
    <t>a way out, egress;, hence, result, issue, Heb.13.7; means of clearance or successful endurance, 1Co.10.13*  (Mo)</t>
  </si>
  <si>
    <t>way out</t>
  </si>
  <si>
    <t>way out (of temptation); outcome (of life)</t>
  </si>
  <si>
    <t>G1546 = εκβολη</t>
  </si>
  <si>
    <t>a casting out;, especially, a throwing overboard of a cargo, Act.27.18*  (Mo)</t>
  </si>
  <si>
    <t>jettisoning</t>
  </si>
  <si>
    <t>throwing overboard</t>
  </si>
  <si>
    <t>G1547 = εκγαμιζω</t>
  </si>
  <si>
    <t>to marry, give in marriage (Mo)</t>
  </si>
  <si>
    <t>to marry, to offer in marriage</t>
  </si>
  <si>
    <t>G1548 = εκγαμισκω</t>
  </si>
  <si>
    <t>ἐκ-γαμίσκω  Rec. for γαμίσκω, which see: Luk.20.34-35. Not elsewhere.†  γαμίζω  (&amp;lt; γάμος), to give in marriage, a daughter: 1Co.7.38. Pass., Mat.22.30; 24.38, Mrk.12.25, Luk.17.27; 20.35 (WH, mg., γαμίσκονται; cf. γαμίζω).†  (AS)</t>
  </si>
  <si>
    <t>G1549 = εκγονος</t>
  </si>
  <si>
    <t>born of, descended from;, as a noun ἔκγονα, descendants, grandchildren, 1Ti.5.4*  (Mo)</t>
  </si>
  <si>
    <t>descendant</t>
  </si>
  <si>
    <t>grandchild</t>
  </si>
  <si>
    <t>G1550 = εκδαπαναω</t>
  </si>
  <si>
    <t>to expend, consume, exhaust, 2Co.12.15*  (Mo)</t>
  </si>
  <si>
    <t>to expend</t>
  </si>
  <si>
    <t>spend oneself fully</t>
  </si>
  <si>
    <t>G1551 = εκδεχομαι</t>
  </si>
  <si>
    <t>pr. to receive from another; to expect, look for, Act.17.16; to wait for, to wait, 1Co.11.33; 16:11; Heb.11.10; 10:13; Jas.5.7*  (Mo)</t>
  </si>
  <si>
    <t>to wait for</t>
  </si>
  <si>
    <t>wait for; wait; expect, look forward to</t>
  </si>
  <si>
    <t>G1552 = εκδηλος</t>
  </si>
  <si>
    <t>clearly manifest, evident, 2Ti.3.9*  (Mo)</t>
  </si>
  <si>
    <t>clearly evident</t>
  </si>
  <si>
    <t>G1553 = εκδημεω</t>
  </si>
  <si>
    <t>pr. to be absent from home, go abroad, travel; hence, to be absent from, away from any place or person, 2Co.5.6, 8, 9*  (Mo)</t>
  </si>
  <si>
    <t>be away</t>
  </si>
  <si>
    <t>be away from home; leave home</t>
  </si>
  <si>
    <t>G1554 = εκδιδωμι</t>
  </si>
  <si>
    <t>middle, to give out, to give up; to put out at interest; in NT to let out, rent to tenants, Mt. 21:33, 41; Lark 12:1; Lk. 20:9*  (Mo)</t>
  </si>
  <si>
    <t>to lease</t>
  </si>
  <si>
    <t>let out, lease, rent</t>
  </si>
  <si>
    <t>G1555 = εκδιηγεομαι</t>
  </si>
  <si>
    <t>to narrate fully, detail, Act.13.14; 15:3*  (Mo)</t>
  </si>
  <si>
    <t>to tell in detail</t>
  </si>
  <si>
    <t>tell or relate (fully)</t>
  </si>
  <si>
    <t>G1556 = εκδικεω</t>
  </si>
  <si>
    <t>pr. to execute right and justice; to punish, 2Co.10.6; Rev.6.10; 19:2; in NT to right, avenge a person, Lk. 18:3, 5; Rom.12.9*  (Mo)</t>
  </si>
  <si>
    <t>to avenge</t>
  </si>
  <si>
    <t>help (someone) get justice; avenge, punish ; take revenge (ROM.12:19)</t>
  </si>
  <si>
    <t>G1557 = εκδικησις</t>
  </si>
  <si>
    <t>vengeance, punishment, retributive justice, Lk. 21:22; Rom.12.19; 2Co.7.11; 1Pe.2.14; ἐκδικησιν ποιειν, to vindicate, avenge, Lk. 18:7, 8; διδόναι ἐκδικησιν, to inflict vengeance, Act.7.24; 2Th.1.8; Heb.10.30*  (Mo)</t>
  </si>
  <si>
    <t>vengeance</t>
  </si>
  <si>
    <t>rendering of justice; retribution, punishment, revenge</t>
  </si>
  <si>
    <t>G1558 = εκδικος</t>
  </si>
  <si>
    <t>an avenger, one who inflicts punishment, Rom.13.4; 1Th.4.6*  (Mo)</t>
  </si>
  <si>
    <t>avenging</t>
  </si>
  <si>
    <t>one who punishes</t>
  </si>
  <si>
    <t>G1559 = εκδιωκω</t>
  </si>
  <si>
    <t>pr. to chase away, drive out; in NT to persecute, vex, harass, 1Th.2.15*  (Mo)</t>
  </si>
  <si>
    <t>to persecute</t>
  </si>
  <si>
    <t>persecute harshly; drive out</t>
  </si>
  <si>
    <t>G1560 = εκδοτος</t>
  </si>
  <si>
    <t>delivered up, Act.2.23*  (Mo)</t>
  </si>
  <si>
    <t>handed over</t>
  </si>
  <si>
    <t>given over, handed over</t>
  </si>
  <si>
    <t>G1561 = εκδοχη</t>
  </si>
  <si>
    <t>a looking for, expectation, Heb.10.27*  (Mo)</t>
  </si>
  <si>
    <t>expectation</t>
  </si>
  <si>
    <t>expectation, prospect</t>
  </si>
  <si>
    <t>G1562 = εκδυω</t>
  </si>
  <si>
    <t>pr. to go out from; to take off, strip, unclothe, Mt. 27:28, 31; mid. to lay aside, to put off, Mk. 15:20; Lk. 10:30; 2Co.5.3f.*  (Mo)</t>
  </si>
  <si>
    <t>to strip</t>
  </si>
  <si>
    <t>strip, take off; midd. strip oneself, be naked</t>
  </si>
  <si>
    <t>G1563 = εκει</t>
  </si>
  <si>
    <t>there, in that place, Mt. 2:13, 15; to that place, Mt. 2:22; 17:20  (Mo)</t>
  </si>
  <si>
    <t>there</t>
  </si>
  <si>
    <t>there, in that place; there, to that place</t>
  </si>
  <si>
    <t>G1564 = εκειθεν</t>
  </si>
  <si>
    <t>from there, Mt. 4:21; 5:26  (Mo)</t>
  </si>
  <si>
    <t>from there</t>
  </si>
  <si>
    <t>G1565 = εκεινος</t>
  </si>
  <si>
    <t>demonstrative adjective or noun, that, this, he, etc., Mt. 17:27; 10:14; 2Ti.4.8; in contrast with οὗτος, referring to the former of two things previously mentioned, Lk. 18:14  (Mo)</t>
  </si>
  <si>
    <t>that</t>
  </si>
  <si>
    <t>there; that; he, she, it</t>
  </si>
  <si>
    <t>G1566 = εκεισε</t>
  </si>
  <si>
    <t>there, at that place, Act.21.3; 22:5*  (Mo)</t>
  </si>
  <si>
    <t>there, at that place</t>
  </si>
  <si>
    <t>G1567 = εκζητεω</t>
  </si>
  <si>
    <t>to seek out, investigate diligently, scrutinize, 1Pe.1.10; to ask for, beseech earnestly, Heb.12.17; to seek diligently or earnestly after, Act.15.17; Rom.3.11; Heb.11.6; from the Hebrew, to require, exact, demand, Lk. 11:50, 51; Heb.12.7*  (Mo)</t>
  </si>
  <si>
    <t>to seek out</t>
  </si>
  <si>
    <t>seek or search diligently; charge with, require from</t>
  </si>
  <si>
    <t>G1568 = εκθαμβεω</t>
  </si>
  <si>
    <t>pas., to be amazed, astonished, awe-struck, Mk. 9:15; 14:33; 16:5, 6*  (Mo)</t>
  </si>
  <si>
    <t>be awe-struck</t>
  </si>
  <si>
    <t>(passive) be greatly surprised or alarmed; be greatly distressed (MRK.14:33)</t>
  </si>
  <si>
    <t>G1569 = εκθαμβος</t>
  </si>
  <si>
    <t>(utterly) astonished (Mo)</t>
  </si>
  <si>
    <t>astonished</t>
  </si>
  <si>
    <t>greatly surprised or alarmed</t>
  </si>
  <si>
    <t>G1570 = εκθετος</t>
  </si>
  <si>
    <t>exposed, cast out, abandoned, Act.7.19*  (Mo)</t>
  </si>
  <si>
    <t>exposed</t>
  </si>
  <si>
    <t>abandoned out of doors</t>
  </si>
  <si>
    <t>G1571 = εκκαθαιρω</t>
  </si>
  <si>
    <t>to cleanse thoroughly, purify, 2Ti.2.21; to purge out, eliminate, 1Co.5.7*  (Mo)</t>
  </si>
  <si>
    <t>to cleanse</t>
  </si>
  <si>
    <t>clean out, make clean</t>
  </si>
  <si>
    <t>G1572 = εκκαιω</t>
  </si>
  <si>
    <t>pas., to blaze out, to be inflamed, Rom.1.27*  (Mo)</t>
  </si>
  <si>
    <t>be enflamed</t>
  </si>
  <si>
    <t>be inflamed (of lust)</t>
  </si>
  <si>
    <t>G1573 = εκκακεω</t>
  </si>
  <si>
    <t>ἐκκακέω, -ῶ, see: ἐνκακέω.ἐν-κακέω, -ῶ (LTr., ἐγκ-; Rec. ἐκκ-; cf. WH, Notes, 157 f.; &amp;lt; κακός, cowardly),  [in Sm.: Gen.27.46, Num.21.5, Pro.3.11, Isa.7.16 *;] to lose heart : Luk.18.1, 2Co.4.1,16, Gal.6.9, Eph.3.13, 2Th.3.13 (Cremer, 330).†  (AS)</t>
  </si>
  <si>
    <t>to lose heart</t>
  </si>
  <si>
    <t>G1574 = εκκεντεω</t>
  </si>
  <si>
    <t>to stab, pierce deeply, Jn. 19:37; Rev.1.7*  (Mo)</t>
  </si>
  <si>
    <t>to pierce</t>
  </si>
  <si>
    <t>pierce</t>
  </si>
  <si>
    <t>G1575 = εκκλαω</t>
  </si>
  <si>
    <t>to break off, pas., be broken, Rom.11.17, 19, 20*  (Mo)</t>
  </si>
  <si>
    <t>to break off</t>
  </si>
  <si>
    <t>break off</t>
  </si>
  <si>
    <t>G1576 = εκκλειω</t>
  </si>
  <si>
    <t>to shut out, exclude. alinate; to shut of, separate, insulate;, Gal.4.17; to leave no place for, eliminate, Rom.3.27*  (Mo)</t>
  </si>
  <si>
    <t>to exclude</t>
  </si>
  <si>
    <t>exclude, shut out</t>
  </si>
  <si>
    <t>G1577 = εκκλησια</t>
  </si>
  <si>
    <t>a popular assembly, Act.19.32, 39, 41; in NT the congregation of the children of Israel, Act.7.38; transferred to the Christian body, of which the congregation of Israel was a figure, the Church, 1Co.12.28; Col.1.18; a local portion of the Church, a local church, Rom.16.1; a Christian congregation, 1Co.14.4  (Mo)</t>
  </si>
  <si>
    <t>assembly</t>
  </si>
  <si>
    <t>church, congregation; assembly, gathering (of religious, political, or unofficial groups)</t>
  </si>
  <si>
    <t>G1578 = εκκλινω</t>
  </si>
  <si>
    <t>to deflect, deviate, Rom.3.12; to decline or turn away from, turn aside from, avoid, Rom.16.17; 1Pe.3.11  (Mo)</t>
  </si>
  <si>
    <t>to turn from</t>
  </si>
  <si>
    <t>turn away; turn aside</t>
  </si>
  <si>
    <t>G1579 = εκκολυμβαω</t>
  </si>
  <si>
    <t>to swim out, swim away, to land, Act.27.42*  (Mo)</t>
  </si>
  <si>
    <t>to swim out</t>
  </si>
  <si>
    <t>swim away</t>
  </si>
  <si>
    <t>G1580 = εκκομιζω</t>
  </si>
  <si>
    <t>to carry out, bring out;, especially, to carry out a corpse for burial, Lk. 7:12*  (Mo)</t>
  </si>
  <si>
    <t>to carry out</t>
  </si>
  <si>
    <t>carry out for burial</t>
  </si>
  <si>
    <t>G1581 = εκκοπτω</t>
  </si>
  <si>
    <t>to cut out; to cut off, cut down Mt. 3:10; 5:30; met. to cut off an occasion, remove, prevent, 2Co.11.12; to render ineffectual, Mt. 7:19; 18:8; Lk. 3:9; 12:7, 9; Rom.11.22, 24; 1Pe.3.7*  (Mo)</t>
  </si>
  <si>
    <t>to cut off</t>
  </si>
  <si>
    <t>cut off or down; remove</t>
  </si>
  <si>
    <t>G1582 = εκκρεμαννυμι</t>
  </si>
  <si>
    <t>mid., to hang upon a speaker, fondly listen to, be earnestly attentive, Lk. 19:48*  (Mo)</t>
  </si>
  <si>
    <t>to hang upon</t>
  </si>
  <si>
    <t>hang upon</t>
  </si>
  <si>
    <t>G1583 = εκλαλεω</t>
  </si>
  <si>
    <t>to speak out; to tell, utter, divulge, Act.23.22*  (Mo)</t>
  </si>
  <si>
    <t>to speak out</t>
  </si>
  <si>
    <t>tell</t>
  </si>
  <si>
    <t>G1584 = εκλαμπω</t>
  </si>
  <si>
    <t>to shine out, or forth, Mt. 13:43*  (Mo)</t>
  </si>
  <si>
    <t>to shine out</t>
  </si>
  <si>
    <t>shine</t>
  </si>
  <si>
    <t>G1585 = εκλανθανω</t>
  </si>
  <si>
    <t>to make to forget; to forget entirely, Heb.12.5*  (Mo)</t>
  </si>
  <si>
    <t>to forget</t>
  </si>
  <si>
    <t>forget completely</t>
  </si>
  <si>
    <t>G1586 = εκλεγω</t>
  </si>
  <si>
    <t>to pick out;, in NT to choose, select, Lk. 6:13; 10:42; in NT to choose out as the recipients of special favor and privilege, Act.13.17; 1Co.1.27  (Mo)</t>
  </si>
  <si>
    <t>to select</t>
  </si>
  <si>
    <t>choose, select</t>
  </si>
  <si>
    <t>G1587 = εκλειπω</t>
  </si>
  <si>
    <t>to fail, die out, Lk. 22:32; to come to an end, Heb.1.12; to be defunct, Lk. 16:9; 23:45*  (Mo)</t>
  </si>
  <si>
    <t>to fail</t>
  </si>
  <si>
    <t>fail, give out; cease, end; leave, leave behind (ACT.18:19)</t>
  </si>
  <si>
    <t>G1588 = εκλεκτος</t>
  </si>
  <si>
    <t>chosen out, selected;, in NT chosen as a recipient of special privilege, elect, Col.3.12; specially beloved, Lk. 23:35; possessed of prime excellence, exalted, 1Ti.5.21; choice, precious, 1Pe.2.4, 6  (Mo)</t>
  </si>
  <si>
    <t>select</t>
  </si>
  <si>
    <t>chosen, elect; perhaps choice, select (1PE.2:6)</t>
  </si>
  <si>
    <t>G1589 = εκλογη</t>
  </si>
  <si>
    <t>the act of choosing out, election;, in NT election to privilege by divine grace, Rom.9.11; 11:5, 28; 1Th.1.4; 2Pe.1.10; ἡ ἐκλογή, the elect, Rom.11.7; ἐκλογῆς, equivalent to ἐκλεκτόν, by Hebraism, Act.9.15*  (Mo)</t>
  </si>
  <si>
    <t>selecting</t>
  </si>
  <si>
    <t>election, choosing; what is selected or chosen</t>
  </si>
  <si>
    <t>G1590 = εκλυω</t>
  </si>
  <si>
    <t>to be weary, exhausted, faint,lose heart; give up; collapse in weariness; to be weary, exhausted, faint, Mt. 15:32; Mk. 8:3; Gal.6.9; to lose courage, to faint, Heb.12.3, 5*  (Mo)</t>
  </si>
  <si>
    <t>to faint</t>
  </si>
  <si>
    <t>give up; faint, give out</t>
  </si>
  <si>
    <t>G1591 = εκμασσω</t>
  </si>
  <si>
    <t>to wipe off; to wipe dry, Lk. 7:38, 44; Jn. 11:2; 12:3; 13:5*  (Mo)</t>
  </si>
  <si>
    <t>to wipe off</t>
  </si>
  <si>
    <t>wipe; dry</t>
  </si>
  <si>
    <t>G1592 = εκμυκτηριζω</t>
  </si>
  <si>
    <t>to mock, deride, scoff at, sneer at Lk. 16:14; 23:35*  (Mo)</t>
  </si>
  <si>
    <t>to ridicule</t>
  </si>
  <si>
    <t>make fun of, ridicule</t>
  </si>
  <si>
    <t>G1593 = εκνευω</t>
  </si>
  <si>
    <t>pr. to escape by swimming; hence, generally, to escape,slip away, get clear of a place, Jn. 5:13; though ἐκνεύσας, in this place, may be referred to ἐκνεύω, to deviate, withdraw*  (Mo)</t>
  </si>
  <si>
    <t>to withdraw</t>
  </si>
  <si>
    <t>leave without being noticed</t>
  </si>
  <si>
    <t>G1594 = εκνηφω</t>
  </si>
  <si>
    <t>pr. to awake sober after intoxication; met. to shake off mental bewilderment, to wake up from delusion and folly, 1Co.15.34*  (Mo)</t>
  </si>
  <si>
    <t>to wake up</t>
  </si>
  <si>
    <t>come to one's senses (1CO.15:34)</t>
  </si>
  <si>
    <t>G1595 = εκουσιος</t>
  </si>
  <si>
    <t>voluntary, spontaneous,willing Phlm. 14*  (Mo)</t>
  </si>
  <si>
    <t>voluntary</t>
  </si>
  <si>
    <t>willing</t>
  </si>
  <si>
    <t>G1596 = εκουσιως</t>
  </si>
  <si>
    <t>ἑκουσίως  adv., [in LXX: Psa.54.6 (נְדָבָה) 2Ma.14.3, al. ;] voluntarily, willingly: Heb.10.26, 1Pe.5.2.†  (AS)</t>
  </si>
  <si>
    <t>voluntarily</t>
  </si>
  <si>
    <t>adv. willingly; deliberately</t>
  </si>
  <si>
    <t>G1597 = εκπαλαι</t>
  </si>
  <si>
    <t>of old, long since, 2Pe.2.3; 3:5*  (Mo)</t>
  </si>
  <si>
    <t>of old</t>
  </si>
  <si>
    <t>adv. for a long time, long ago</t>
  </si>
  <si>
    <t>G1598 = εκπειραζω</t>
  </si>
  <si>
    <t>to tempt, put to the test, Mt. 4:7; Lk. 4:12; 1Co.10.9; to try, sound, Lk. 10:25*  (Mo)</t>
  </si>
  <si>
    <t>to test/tempt</t>
  </si>
  <si>
    <t>put to the test, tempt</t>
  </si>
  <si>
    <t>G1599 = εκπεμπω</t>
  </si>
  <si>
    <t>to send out, or away, Act.13.4; 17:10*  (Mo)</t>
  </si>
  <si>
    <t>to send away/out</t>
  </si>
  <si>
    <t>send out; send away</t>
  </si>
  <si>
    <t>G1600 = εκπεταζω</t>
  </si>
  <si>
    <t>pluperfect, ἐκπεπετάκειν, to stretch forth, spread out, expand, extend, Rom.10.21*  (Mo)</t>
  </si>
  <si>
    <t>to extend</t>
  </si>
  <si>
    <t>hold out</t>
  </si>
  <si>
    <t>G1601 = εκπιπτω</t>
  </si>
  <si>
    <t>to fall off, or from, Act.12.7; 27:32; met. to fall from, forfeit, lose, Gal.5.4; 2Pe.3.17; to be cast ashore,run aground Act.27.17, 26, 29; to fall to the ground, be fruitless, ineffectual, Rom.9.6; to cease, come to an end, Jas.1.11; 1Pe.1.24*  (Mo)</t>
  </si>
  <si>
    <t>to fall out</t>
  </si>
  <si>
    <t>fall off or away; lose, forfeit; run aground (of ships); fail, become ineffective (ROM.9:6)</t>
  </si>
  <si>
    <t>G1602 = εκπλεω</t>
  </si>
  <si>
    <t>to sail out of, or from a place, Act.15.39; 18:18; 20:6*  (Mo)</t>
  </si>
  <si>
    <t>to sail out/away</t>
  </si>
  <si>
    <t>sail, set sail</t>
  </si>
  <si>
    <t>G1603 = εκπληροω</t>
  </si>
  <si>
    <t>to fill out, complete, fill up;, met. to fulfil, perform, accomplish, Act.13.33*  (Mo)</t>
  </si>
  <si>
    <t>to fulfill</t>
  </si>
  <si>
    <t>fulfill, make come true</t>
  </si>
  <si>
    <t>G1604 = εκπληρωσις</t>
  </si>
  <si>
    <t>pr. a filling up, completion; hence, a fulfilling, accomplishment, Act.21.26*  (Mo)</t>
  </si>
  <si>
    <t>fulfillment</t>
  </si>
  <si>
    <t>completion, end</t>
  </si>
  <si>
    <t>G1605 = εκπλησσω</t>
  </si>
  <si>
    <t>pr. to strike out of; hence, to strike out of one's wits, to astound, amaze; pass., overwhelmed, amazed, astonished Mt. 7:28; 13:54  (Mo)</t>
  </si>
  <si>
    <t>be astonished</t>
  </si>
  <si>
    <t>be amazed</t>
  </si>
  <si>
    <t>G1606 = εκπνεω</t>
  </si>
  <si>
    <t>to breathe out; to expire, die, Mk. 15:37, 39; Lk. 23:46*  (Mo)</t>
  </si>
  <si>
    <t>to expire</t>
  </si>
  <si>
    <t>die</t>
  </si>
  <si>
    <t>G1607 = εκπορευω</t>
  </si>
  <si>
    <t>to go from, or out of a place, depart from, Mk. 11:19; 13:1; to be voided, Mk. 7:19; to be cast out, Mt. 17:21; to proceed from, be spoken, Mt. 4:4; 15:11; to burst forth, Rev.4.5; to be spread abroad, Lk. 4:37; to flow out, Rev.22.1; from the Hebrew, ἐκπορεύομαι καὶ εἰσπορεύομαι. see εἰσέρχομαι, Act.9.28  (Mo)</t>
  </si>
  <si>
    <t>to come/go out</t>
  </si>
  <si>
    <t>go or come out; come from; rise (of the dead); spread (LUK.4:37) ; set out on a journey (MRK.10:17)</t>
  </si>
  <si>
    <t>G1608 = εκπορνευω</t>
  </si>
  <si>
    <t>to be given to fornication, indulge in immorality, Jude 7*  (Mo)</t>
  </si>
  <si>
    <t>to fornicate</t>
  </si>
  <si>
    <t>live immorally</t>
  </si>
  <si>
    <t>G1609 = εκπτυω</t>
  </si>
  <si>
    <t>lit., to spit out; met. to reject,scorn Gal.4.14*  (Mo)</t>
  </si>
  <si>
    <t>to spit out</t>
  </si>
  <si>
    <t>despise, reject</t>
  </si>
  <si>
    <t>G1610 = εκριζοω</t>
  </si>
  <si>
    <t>to root up, eradicate, pull out by the roots, Mt. 13:29; 15:13; Lk. 17:6; Jude 12*  (Mo)</t>
  </si>
  <si>
    <t>to uproot</t>
  </si>
  <si>
    <t>uproot</t>
  </si>
  <si>
    <t>G1611 = εκστασις</t>
  </si>
  <si>
    <t>pr. a displacement; hence, a displacement of the mind from its ordinary state and self-possession; amazement, astonishment, Mk. 5:42; excess of fear; fear, terror, Mk. 16:8; Lk. 5:26; Act.3.10; in NT an ecstasy, a trance, Act.10.10; 11:5; 22:17*  (Mo)</t>
  </si>
  <si>
    <t>amazement</t>
  </si>
  <si>
    <t>amazement; trance, vision ; he had a vision (ACT.10:10; cf. ACT.11:5; 22:17)</t>
  </si>
  <si>
    <t>G1612 = εκστρεφω</t>
  </si>
  <si>
    <t>pr. to turn out of, to turn inside out; hence, to change entirely; in NT pass. to be perverted, Tit.3.11*  (Mo)</t>
  </si>
  <si>
    <t>be warped</t>
  </si>
  <si>
    <t>be perverted or corrupt</t>
  </si>
  <si>
    <t>G1613 = εκταρασσω</t>
  </si>
  <si>
    <t>to disturb, disquiet, throw into confusion, or uproar Act.16.20*  (Mo)</t>
  </si>
  <si>
    <t>to disturb greatly</t>
  </si>
  <si>
    <t>stir up trouble agitate</t>
  </si>
  <si>
    <t>G1614 = εκτεινω</t>
  </si>
  <si>
    <t>to stretch out, Mt. 8:3; 12:13; to lay hands on any one, Lk. 22:53; to exert power and energy, Act.4.30; to cast out, let down an anchor, Act.27.30  (Mo)</t>
  </si>
  <si>
    <t>to stretch out</t>
  </si>
  <si>
    <t>stretch out, extend; lay out (anchors) ; you did not arrest me (LUK.22:53)</t>
  </si>
  <si>
    <t>G1615 = εκτελεω</t>
  </si>
  <si>
    <t>to bring to an end, to finish, complete, Lk. 14:29, 30*  (Mo)</t>
  </si>
  <si>
    <t>to finish up</t>
  </si>
  <si>
    <t>finish, complete</t>
  </si>
  <si>
    <t>G1616 = εκτενεια</t>
  </si>
  <si>
    <t>pr. extension; in NT intenseness, intentness; ἐν ἐκτενειᾳ, intently, perseverance, earnestness, Act.26.7*  (Mo)</t>
  </si>
  <si>
    <t>earnestness</t>
  </si>
  <si>
    <t>G1617 = εκτενεστερον</t>
  </si>
  <si>
    <t>intensely, fervently, earnestly, deeply Lk. 22:44; Act.12.5; 1Pe.1.22*  (Mo)</t>
  </si>
  <si>
    <t>earnestly</t>
  </si>
  <si>
    <t>fervent</t>
  </si>
  <si>
    <t>G1618 = εκτενης</t>
  </si>
  <si>
    <t>pr. extended; met. intense, earnest, fervent, deep, eager, 1Pe.4.8*  (Mo)</t>
  </si>
  <si>
    <t>deep/earnest</t>
  </si>
  <si>
    <t>ardent, unfailing</t>
  </si>
  <si>
    <t>G1619 = εκτενως</t>
  </si>
  <si>
    <t>ἐκτενῶς  adv., [in LXX: Jon.3.8 (חׇזְקָה), Jol.1.14, Jdt.4.12, 3Ma.5.9 * ;] fervently, earnestly: Act.12.5, 1Pe.1.22; compar., Luk.22.44 (WH br., R, mg., omits).†  (AS)</t>
  </si>
  <si>
    <t>intently</t>
  </si>
  <si>
    <t>adv. earnestly; constantly</t>
  </si>
  <si>
    <t>G1620 = εκτιθημι</t>
  </si>
  <si>
    <t>pr. to place outside, put forth; to expose an infant, Act.7.21; met. to set forth, declare, explain, Act.11.4; 18:26; 28:23*  (Mo)</t>
  </si>
  <si>
    <t>to explain/expose</t>
  </si>
  <si>
    <t>explain, expound; be abandoned or left out of doors (ACT.7:21)</t>
  </si>
  <si>
    <t>G1621 = εκτινασσω</t>
  </si>
  <si>
    <t>to shake out, shake off, Mt. 10:14; Mk. 6:11; Act.13.51; 18:6*  (Mo)</t>
  </si>
  <si>
    <t>to shake out/off</t>
  </si>
  <si>
    <t>shake off; shake out</t>
  </si>
  <si>
    <t>G1622 = εκτος</t>
  </si>
  <si>
    <t>also functions as an improper prep. (4x), without, on the outside; τὸ ἐκτός, the exterior, outside, Mt. 23:26; met. besides, Act.26.22; 1Co.15.27; ἐκτὸς εἰ μή, unless, except, 1Co.14.5  (Mo)</t>
  </si>
  <si>
    <t>outside/except</t>
  </si>
  <si>
    <t>with gen. outside; out of; except ; except, unless ;</t>
  </si>
  <si>
    <t>G1623 = εκτος</t>
  </si>
  <si>
    <t>sixth, sixth hour (noon) Mt. 20:5; 27:45  (Mo)</t>
  </si>
  <si>
    <t>sixth</t>
  </si>
  <si>
    <t>G1624 = εκτρεπω</t>
  </si>
  <si>
    <t>mid. and pas., to turn out or aside, Heb.12.13; to turn aside or away, swerve, 1Ti.1.6; 5:15; 2Ti.4.4; to turn from, avoid, 1Ti.6.20*  (Mo)</t>
  </si>
  <si>
    <t>to turn/wander away</t>
  </si>
  <si>
    <t>wander, go astray, stray after; avoid (1TI.6:20); perhaps be disabled (HEB.12:13)</t>
  </si>
  <si>
    <t>G1625 = εκτρεφω</t>
  </si>
  <si>
    <t>to nourish, promote health and strength, Eph.5.29; to bring up, educate, Eph.6.4*  (Mo)</t>
  </si>
  <si>
    <t>to nourish/rear</t>
  </si>
  <si>
    <t>feed; raise (children)</t>
  </si>
  <si>
    <t>G1626 = εκτρωμα</t>
  </si>
  <si>
    <t>an abortion, baby prematurely born, 1Co.15.8*  (Mo)</t>
  </si>
  <si>
    <t>untimely birth</t>
  </si>
  <si>
    <t>abnormal birth, miscarriage</t>
  </si>
  <si>
    <t>G1627 = εκφερω</t>
  </si>
  <si>
    <t>to bring forth, carry out, Lk. 15:22; Act.5.15; 1Ti.6.7; to carry out for burial, Act.5.6, 9, 10; to produce, yield, Mk. 8:23; Heb.6.8*  (Mo)</t>
  </si>
  <si>
    <t>to bring/carry out</t>
  </si>
  <si>
    <t>carry or bring out; yield, produce (HEB.6:8) ; lead out (MRK.8:23)</t>
  </si>
  <si>
    <t>G1628 = εκφευγω</t>
  </si>
  <si>
    <t>intrans. to flee out, to make an escape, Act.16.27; 19:16; trans. to escape, avoid, Lk. 21:36; Rom.2.3  (Mo)</t>
  </si>
  <si>
    <t>escape; flee, run away</t>
  </si>
  <si>
    <t>G1629 = εκφοβεω</t>
  </si>
  <si>
    <t>to terrify, 2Co.10.9*  (Mo)</t>
  </si>
  <si>
    <t>to terrify</t>
  </si>
  <si>
    <t>frighten, terrify</t>
  </si>
  <si>
    <t>G1630 = εκφοβος</t>
  </si>
  <si>
    <t>frightened, horrified, terrified Mk. 9:6; Heb.12.21*  (Mo)</t>
  </si>
  <si>
    <t>terrified</t>
  </si>
  <si>
    <t>frightened, terrified</t>
  </si>
  <si>
    <t>G1631 = εκφυω</t>
  </si>
  <si>
    <t>lit. to cause to grow, to generate; to put forth, shoot, Mt. 24:32; Mk. 13:28*  (Mo)</t>
  </si>
  <si>
    <t>to put out</t>
  </si>
  <si>
    <t>put out (leaves)</t>
  </si>
  <si>
    <t>G1632 = εκχεω</t>
  </si>
  <si>
    <t>also formed as ἐκχύννομαι (11x), to pour out, Rev.16.1, 2, 3; to shed blood, Mt. 26:28; Mk. 14:24; pass. to gush out, Act.1.18; to spill, scatter, Mt. 9:17; Jn. 2:15; met. to give largely, bestow liberally, Act.2.17, 18, 33; 10.45; pass. to rush headlong into anything, be abandoned to, Jude 11  (Mo)</t>
  </si>
  <si>
    <t>to pour out</t>
  </si>
  <si>
    <t>pour out; shed (blood); pass. plunge into, abandon oneself to (JUD.1:11)</t>
  </si>
  <si>
    <t>G1633 = εκχωρεω</t>
  </si>
  <si>
    <t>to go out, depart from, flee, Lk. 21:21*  (Mo)</t>
  </si>
  <si>
    <t>to go out</t>
  </si>
  <si>
    <t>G1634 = εκψυχω</t>
  </si>
  <si>
    <t>to expire, give up one's spirit, Act.5.5, 10; 12.23*  (Mo)</t>
  </si>
  <si>
    <t>G1635 = εκων</t>
  </si>
  <si>
    <t>willing, voluntary, by one’s own choice Rom.8.20; 1Co.9.17*  (Mo)</t>
  </si>
  <si>
    <t>of one's own free will</t>
  </si>
  <si>
    <t>G1636 = ελαια</t>
  </si>
  <si>
    <t>an olive tree, Mt. 21:1; 24:3; an olive, fruit of the olive tree, Jas.3.12, ὄρος τῶν ἐλαιῶν, the Mount of Olives, Mt. 21:1  (Mo)</t>
  </si>
  <si>
    <t>olive tree</t>
  </si>
  <si>
    <t>olive tree; olive</t>
  </si>
  <si>
    <t>G1637 = ελαιον</t>
  </si>
  <si>
    <t>ἔλαιον, -ου, τό  [in LXX chiefly for שֶׁמֶן ;] olive-oil: Luk.16.6, Rev.6.6; 18.13; for lamps, Mat.25.3-4, 8; for healing, Mrk.6.13, Luk.10.34, Jhn.5.14; for anointing at feasts, Luk.7.46, Heb.1.9 (LXX) .† SYN.: μύρον, ointment, see Tr., Syn., 135   (AS)</t>
  </si>
  <si>
    <t>olive oil</t>
  </si>
  <si>
    <t>olive oil; oil</t>
  </si>
  <si>
    <t>G1638 = ελαιων</t>
  </si>
  <si>
    <t>an olive garden;, in NT the mount Olivet, Lk. 19:29; 21:37; Act.1.12*  (Mo)</t>
  </si>
  <si>
    <t>Olivet</t>
  </si>
  <si>
    <t>olive grove</t>
  </si>
  <si>
    <t>G1639 = ελαμιτης</t>
  </si>
  <si>
    <t>an Elamite; an inhabitant of Elam, a province of Persia, Act.2.9*  (Mo)</t>
  </si>
  <si>
    <t>Elamite</t>
  </si>
  <si>
    <t>an Elamite</t>
  </si>
  <si>
    <t>G1640 = ελασσων</t>
  </si>
  <si>
    <t>ἐλάττων (1784) is the Attic form of this word. Twice it is used with σσ (Jn. 2:10; Rom.9.12) and twice with ττ (1Ti.5.9; Heb.7.7). It is used as the comparative of μικρός, less; less in age, younger, Rom.9.12; less in dignity, inferior, Heb.7.7; less in quality, inferior, worse, Jn. 2:10; 1Ti.5.9*  (Mo)</t>
  </si>
  <si>
    <t>lesser</t>
  </si>
  <si>
    <t>lesser, inferior; younger; less (than)</t>
  </si>
  <si>
    <t>G1641 = ελαττονεω</t>
  </si>
  <si>
    <t>trans. to make less; intrans. to be less, inferior; to have too little, want, lack, 2Co.8.15*  (Mo)</t>
  </si>
  <si>
    <t>to have little</t>
  </si>
  <si>
    <t>be in need, have too little</t>
  </si>
  <si>
    <t>G1642 = ελαττοω</t>
  </si>
  <si>
    <t>to make less, or inferior, Heb.2.7; pass. to be made less or inferior, Heb.2.9; to decline in importance, Jn. 3:30*  (Mo)</t>
  </si>
  <si>
    <t>to make less</t>
  </si>
  <si>
    <t>make lower; pass. become less important</t>
  </si>
  <si>
    <t>G1643 = ελαυνω</t>
  </si>
  <si>
    <t>to drive, urge forward, spur on, Lk. 8:29; Jas.3.4; 2Pe.2.17; to impel a vessel by oars, to row, Mk. 6:48; Jn. 6:19*  (Mo)</t>
  </si>
  <si>
    <t>to drive</t>
  </si>
  <si>
    <t>drive (of wind or demons); row</t>
  </si>
  <si>
    <t>G1644 = ελαφρια</t>
  </si>
  <si>
    <t>lightness, in weight; hence, lightness of mind, levity, 2Co.1.17*  (Mo)</t>
  </si>
  <si>
    <t>lightness</t>
  </si>
  <si>
    <t>vacillation ; be fickle (2CO.1:17)</t>
  </si>
  <si>
    <t>G1645 = ελαφρος</t>
  </si>
  <si>
    <t>light, not heavy, not burdensome Mt. 11:30; 2Co.4.17*  (Mo)</t>
  </si>
  <si>
    <t>light</t>
  </si>
  <si>
    <t>light, easy to bear; slight, insignificant</t>
  </si>
  <si>
    <t>G1646 = ελαχιστος</t>
  </si>
  <si>
    <t>used as the superlative of μικρός, smallest, least,very small, trivial Mt. 2:6; 5:19  (Mo)</t>
  </si>
  <si>
    <t>least</t>
  </si>
  <si>
    <t>least, smallest; very little;  insignifiant ; less than the least (EPH.3:8)</t>
  </si>
  <si>
    <t>G1647 = ελαχιστοτερος</t>
  </si>
  <si>
    <t>ἐλαχιστότερος (for corresp. superl., see LS; see also Bl., § 44, 3); less than the least: Eph.3.8.†  (AS)</t>
  </si>
  <si>
    <t>very least</t>
  </si>
  <si>
    <t>G1648 = ελεαζαρ</t>
  </si>
  <si>
    <t>Eleazar, (Proper name), indecl., Mt. 1:15*  (Mo)</t>
  </si>
  <si>
    <t>Eleazar</t>
  </si>
  <si>
    <t>Eleazar (MAT.1:15)</t>
  </si>
  <si>
    <t>G1649 = ελεγξις</t>
  </si>
  <si>
    <t>reproof, rebuke, 2Pe.2.16*  (Mo)</t>
  </si>
  <si>
    <t>rebuke</t>
  </si>
  <si>
    <t>rebuke ; be rebuked (2PE.2:16)</t>
  </si>
  <si>
    <t>G1650 = ελεγχος</t>
  </si>
  <si>
    <t>reproof, 2Ti.3.16, a later equivalent to ἔλεγχος*  (Mo)</t>
  </si>
  <si>
    <t>proof, examination; reproof, conviction</t>
  </si>
  <si>
    <t>G1651 = ελεγχω</t>
  </si>
  <si>
    <t>to put to proof, to test; to convict, Jn. 8:46; Jas.2.9; to refute, confute, 1Co.14.24; Tit.1.9; to detect, lay bare, expose, Jn. 3:20; Eph.5.11, 13; to reprove, rebuke, Mt. 18:15; Lk. 3:19; 1Ti.5.20; to discipline, chastise, Heb.12.5; Rev.3.19; pass. to experience conviction, Jn. 3:20; 1Co.14.24  (Mo)</t>
  </si>
  <si>
    <t>to rebuke</t>
  </si>
  <si>
    <t>show (someone his) fault or error, convince (someone) of (his) fault or error; show (something) up for what it is; prove guilty, condemn; rebuke, reprove</t>
  </si>
  <si>
    <t>G1652 = ελεεινος</t>
  </si>
  <si>
    <t>pitiable, wretched, miserable, 1Co.15.19; Rev.3.17*  (Mo)</t>
  </si>
  <si>
    <t>pitiful</t>
  </si>
  <si>
    <t>pitiable</t>
  </si>
  <si>
    <t>G1653 = ελεεω</t>
  </si>
  <si>
    <t>see ἐλεέω, have mercy on, show mercy Rom.9.16; 12:8; Jude 22, 23*  (Mo)</t>
  </si>
  <si>
    <t>to have mercy</t>
  </si>
  <si>
    <t>be merciful (pass. be shown mercy, receive mercy); show kindness</t>
  </si>
  <si>
    <t>G1654 = ελεημοσυνη</t>
  </si>
  <si>
    <t>pity, compassion;, in NT an act of kindness, alms, almsgiving, Mt. 6:2, 3, 4; Lk. 11:41  (Mo)</t>
  </si>
  <si>
    <t>charity</t>
  </si>
  <si>
    <t>giving money to a needy person; money given to a needy person, gift</t>
  </si>
  <si>
    <t>G1655 = ελεημων</t>
  </si>
  <si>
    <t>merciful, pitiful, compassionate, Mt. 5:7; Heb.2.17*  (Mo)</t>
  </si>
  <si>
    <t>merciful</t>
  </si>
  <si>
    <t>G1656 = ελεος</t>
  </si>
  <si>
    <t>pity, mercy, compassion, Mt. 9:13; 12:7; Lk. 1:50, 78; meton. benefit which results from compassion, kindness, mercies, blessing, Lk. 1:54, 58, 72; 10:37; Rom.9.23  (Mo)</t>
  </si>
  <si>
    <t>mercy</t>
  </si>
  <si>
    <t>mercy, compassion</t>
  </si>
  <si>
    <t>G1657 = ελευθερια</t>
  </si>
  <si>
    <t>liberty, freedom, 1Co.10.29; Gal.2.4  (Mo)</t>
  </si>
  <si>
    <t>freedom</t>
  </si>
  <si>
    <t>freedom, liberty</t>
  </si>
  <si>
    <t>G1658 = ελευθερος</t>
  </si>
  <si>
    <t>free, in a state of freedom, free from various kinds of ownership, confinement, and distress: prison confinement, political domination and oppression, physical sickness, release from the marriage contract in death, and God’s release of the sinner from sin. A free person is often contrasted to a slave; free, in a state of freedom, as opposed to slavery, 1Co.12.13; Gal.3.28; free, exempt, Mt. 17:26; 1Co.7.39; unrestricted, unfettered, 1Co.9.1; free from the dominion of sin, etc., Jn. 8:36; Rom.6.20; free in the possession of Gospel privileges, 1Pe.2.16  (Mo)</t>
  </si>
  <si>
    <t>free</t>
  </si>
  <si>
    <t>free; free person (as opposed to slave); independent; exempt (from taxes)</t>
  </si>
  <si>
    <t>G1659 = ελευθεροω</t>
  </si>
  <si>
    <t>to free, set free, Jn. 8:32, 36; Rom.6.18, 22; 8.2, 21; Gal.5.1*  (Mo)</t>
  </si>
  <si>
    <t>to set free</t>
  </si>
  <si>
    <t>free, set free</t>
  </si>
  <si>
    <t>G1660 = ελευσις</t>
  </si>
  <si>
    <t>a coming, advent, Act.7.52*  (Mo)</t>
  </si>
  <si>
    <t>coming</t>
  </si>
  <si>
    <t>G1661 = ελεφαντινος</t>
  </si>
  <si>
    <t>ivory, made of ivory, Rev.18.12*  (Mo)</t>
  </si>
  <si>
    <t>made of ivory</t>
  </si>
  <si>
    <t>of ivory</t>
  </si>
  <si>
    <t>G1662 = ελιακειμ</t>
  </si>
  <si>
    <t>also spelled Ἐλιακειμ, Eliakim, (Proper name), indecl., Mt. 1:13; Lk. 3:30*  (Mo)</t>
  </si>
  <si>
    <t>Eliakim</t>
  </si>
  <si>
    <t>Eliakim (MAT.1:13; LUK.3:30)</t>
  </si>
  <si>
    <t>G1663 = ελιεζερ</t>
  </si>
  <si>
    <t>Eliezer, (Proper name), indecl., Lk. 3:29*  (Mo)</t>
  </si>
  <si>
    <t>Eliezer</t>
  </si>
  <si>
    <t>Eliezer (LUK.3:29)</t>
  </si>
  <si>
    <t>G1664 = ελιουδ</t>
  </si>
  <si>
    <t>Eliud the father of Eleazar, Mt. 1:14, 15*  (Mo)</t>
  </si>
  <si>
    <t>Eliud</t>
  </si>
  <si>
    <t>G1665 = ελισαβετ</t>
  </si>
  <si>
    <t>Elizabeth the wife of Zechariah and mother of John the Baptist, Lk. 1:5, 13, 24, 36, 57  (Mo)</t>
  </si>
  <si>
    <t>Elizabeth</t>
  </si>
  <si>
    <t>G1666 = ελισσαιος</t>
  </si>
  <si>
    <t>also spelled Ἐλισσαιος, Elisha, (Proper name), Lk. 4:27*  (Mo)</t>
  </si>
  <si>
    <t>Elisha</t>
  </si>
  <si>
    <t>Elisha (LUK.4:27)</t>
  </si>
  <si>
    <t>G1667 = ελισσω</t>
  </si>
  <si>
    <t>ἑλίσσω  [in LXX: Isa.34.4 (גָּלַל ni.), Psa.102.26 (חָלַף hi.), etc. ;] to roll, roll up: Heb.1.12 (LXX), Rev.6.14.†  (AS)</t>
  </si>
  <si>
    <t>package, roll (JHN.19:39 - some manuscripts); roll up</t>
  </si>
  <si>
    <t>G1668 = ελκος</t>
  </si>
  <si>
    <t>pr. a wound; hence, an ulcer, sore, abscess  Lk. 16:21; Rev.16.2, 11*  (Mo)</t>
  </si>
  <si>
    <t>sore</t>
  </si>
  <si>
    <t>sore, boil</t>
  </si>
  <si>
    <t>G1669 = ελκοω</t>
  </si>
  <si>
    <t>pass. to be afflicted with ulcers, Lk. 16:20*  (Mo)</t>
  </si>
  <si>
    <t>to have/cause sores</t>
  </si>
  <si>
    <t>(passive) be covered with sores</t>
  </si>
  <si>
    <t>G1670 = ελκυω</t>
  </si>
  <si>
    <t>to drag, draw, pull in (Mo)</t>
  </si>
  <si>
    <t>to draw/persuade</t>
  </si>
  <si>
    <t>draw, attract; drag (of coercion); haul in; draw (of swords)</t>
  </si>
  <si>
    <t>G1671 = ελλας</t>
  </si>
  <si>
    <t>Hellas, Greece;, in NT the southern portion of Greece as distinguished from Macedonia, Act.20.2*  (Mo)</t>
  </si>
  <si>
    <t>Greece</t>
  </si>
  <si>
    <t>G1672 = ελλην</t>
  </si>
  <si>
    <t>a Greek, Act.18.17; Rom.1.14; one not a Jew, a Gentile, Act.14.1; 16:1, 3  (Mo)</t>
  </si>
  <si>
    <t>a Greek</t>
  </si>
  <si>
    <t>a Greek; non-Jew, Gentile, pagan</t>
  </si>
  <si>
    <t>G1673 = ελληνικος</t>
  </si>
  <si>
    <t>Greek, Grecian, Rev.9.11*  (Mo)</t>
  </si>
  <si>
    <t>Greek</t>
  </si>
  <si>
    <t>Greek ; in Greek</t>
  </si>
  <si>
    <t>G1674 = ελληνις</t>
  </si>
  <si>
    <t>a female Greek, Mk. 7:26; Act.17.12*  (Mo)</t>
  </si>
  <si>
    <t>Greek woman</t>
  </si>
  <si>
    <t>Greek or Gentile woman</t>
  </si>
  <si>
    <t>G1675 = ελληνιστης</t>
  </si>
  <si>
    <t>pr. one who uses the language and follows the customs of the Greeks; in NT a Jew by blood, but a native of a Greek-speaking country, Grecian Jew, Hellenist, Act.6.1; 9:29; 11:20*  (Mo)</t>
  </si>
  <si>
    <t>Hellenist</t>
  </si>
  <si>
    <t>a Hellenist (one who uses the Greek language and customs)</t>
  </si>
  <si>
    <t>G1676 = ελληνιστι</t>
  </si>
  <si>
    <t>in the Greek language, Jn. 19:20; Act.21.37*  (Mo)</t>
  </si>
  <si>
    <t>in Greek</t>
  </si>
  <si>
    <t>adv. in Greek</t>
  </si>
  <si>
    <t>G1677 = ελλογεω</t>
  </si>
  <si>
    <t>to charge to one’s account)  (Mo)</t>
  </si>
  <si>
    <t>to charge</t>
  </si>
  <si>
    <t>charge to one's account, keep record of</t>
  </si>
  <si>
    <t>G1678 = ελμωδαμ</t>
  </si>
  <si>
    <t>also spelled Ἐλμωδάμ, Elmadam, (Proper name), indecl., Lk. 3:28*  (Mo)</t>
  </si>
  <si>
    <t>Elmadam</t>
  </si>
  <si>
    <t>Elmadam (LUK.3:28)</t>
  </si>
  <si>
    <t>G1679 = ελπιζω</t>
  </si>
  <si>
    <t>to hope, expect, Lk. 23:8; 24:21; to repose hope and confidence in, trust, confide, Mt. 12:21; Jn. 5:45  (Mo)</t>
  </si>
  <si>
    <t>to hope/expect</t>
  </si>
  <si>
    <t>hope, hope for; hope in; expect</t>
  </si>
  <si>
    <t>G1680 = ελπις</t>
  </si>
  <si>
    <t>pr. expectation; hope, Act.24.15; Rom.5.4; meton. the object of hope, thing hoped for, Rom.8.24; Gal.5.5; the author or source of hope, Col.1.27; 1Ti.1.1; trust, confidence, 1Pe.1.21; ἐπ᾽ ἐλπιδι, in security, with a guarantee, Act.2.26; Rom.8.20  (Mo)</t>
  </si>
  <si>
    <t>hope</t>
  </si>
  <si>
    <t>hope; ground or basis of hope; what is hoped for ; hoping against hope (ROM. 4:18)</t>
  </si>
  <si>
    <t>G1681 = ελυμας</t>
  </si>
  <si>
    <t>Elymas, (Proper name), Act.13.8*  (Mo)</t>
  </si>
  <si>
    <t>Elymas</t>
  </si>
  <si>
    <t>Elymas (ACT.13:8)</t>
  </si>
  <si>
    <t>G1682 = ελωι</t>
  </si>
  <si>
    <t>Aramaic for, my God, Mk. 15:34*  (Mo)</t>
  </si>
  <si>
    <t>my God</t>
  </si>
  <si>
    <t>my God (from Aramaic)</t>
  </si>
  <si>
    <t>G1683 = εμαυτου</t>
  </si>
  <si>
    <t>myself, my own, Lk. 7:7; Jn. 5:31  (Mo)</t>
  </si>
  <si>
    <t>myself</t>
  </si>
  <si>
    <t>reflexive pro. myself; possessive pro. my own (1CO.10:33)</t>
  </si>
  <si>
    <t>G1684 = εμβαινω</t>
  </si>
  <si>
    <t>to step in; to go on board, a ship, embark, Mt. 8:23; 9:1; 13:2  (Mo)</t>
  </si>
  <si>
    <t>to get into</t>
  </si>
  <si>
    <t>get into, embark; go or step in</t>
  </si>
  <si>
    <t>G1685 = εμβαλλω</t>
  </si>
  <si>
    <t>to cast into, Lk. 12:5*  (Mo)</t>
  </si>
  <si>
    <t>to throw in</t>
  </si>
  <si>
    <t>throw (in)</t>
  </si>
  <si>
    <t>G1686 = εμβαπτω</t>
  </si>
  <si>
    <t>to dip in, Mt. 26:23; to dip for food in a dish, Mk. 14:20*  (Mo)</t>
  </si>
  <si>
    <t>to dip in</t>
  </si>
  <si>
    <t>dip</t>
  </si>
  <si>
    <t>G1687 = εμβατευω</t>
  </si>
  <si>
    <t>pr. to step into or upon; met. to search into, investigate; to pry into intrusively, go into great detail about Col.2.18*  (Mo)</t>
  </si>
  <si>
    <t>to investigate</t>
  </si>
  <si>
    <t>perhaps take one's stand on (what one has seen in a vision) or claim special powers because of (what one has seen in a vision)</t>
  </si>
  <si>
    <t>G1688 = εμβιβαζω</t>
  </si>
  <si>
    <t>to cause to step into, or upon; to set in or upon; especially, to put on board, Act.27.6*  (Mo)</t>
  </si>
  <si>
    <t>to put on board</t>
  </si>
  <si>
    <t>put aboard</t>
  </si>
  <si>
    <t>G1689 = εμβλεπω</t>
  </si>
  <si>
    <t>to look attentively, gaze earnestly, at an object, followed by εἰς, Mk. 6:26; Act.1.11; to direct a glance, to look searchingly or significantly, at a person, followed by the dat., Mk. 10:21; 14:67; Lk. 22:61; absol. to see clearly, Mk. 8:25; Act.22.11  (Mo)</t>
  </si>
  <si>
    <t>to look into/upon</t>
  </si>
  <si>
    <t>look straight at; consider; see</t>
  </si>
  <si>
    <t>G1690 = εμβριμαομαι</t>
  </si>
  <si>
    <t>Attic spelling, ejmbrimovomai, to be greatly agitated, Jn. 11:33, 38; to charge or forbid sternly or vehemently, Mt. 9:30; Mk. 1:43; to express indignation, to censure, rebuke Mk. 14:5*  (Mo)</t>
  </si>
  <si>
    <t>be agitated</t>
  </si>
  <si>
    <t>speak harshly to; criticize harshly ; be deeply moved (JHN.11:33,38)</t>
  </si>
  <si>
    <t>G1691 = εμε</t>
  </si>
  <si>
    <t>ἐγώ, genitive, etc., ἐμοῦ, ἐμοί, ἐμέ (enclitic μου, μοι, με), pl. ἡμεῖς, -ῶν, -ῖν, -ᾶς,  of person(s) pron. I. __(a) The nom. is usually emphatic, when expressed as subjc, as in Mat.3.11, Mrk.1.8, Luk.3.16, al. But often there is no apparent emphasis, as Mat.10.16, Jhn.10.17; ἰδοὺ ἐ. (= Heb. הִנֵּנִי, cf. 1Ki.3.8), Act.9.10; ἐ. (like Heb. אֲנִי), I am, Jhn.1.23 (LXX), Act.7.32 (LXX).   __(b) The enclitic forms (see supr.) are used with nouns, adjectives, verbs, adverbs, where there is no emphasis: ἐν τ. πατρί μου, Jhn.14.20; μου τ. λόγους, Mat.7.24; ὀπίσω μου, Mat.3.11; ἰσχυρότερός μου, ib.; λέγει μοι, Rev.5.5; also with the prep. πρός, as Mrk.9.19, al. The full forms (ἐμοῦ, etc.) are used with the other prepositions, as δι᾽ ἐμοῦ, ἐν ἐμοί, εἰς ἐμέ, etc., also for emphasis, as Luk.10.16, Jhn.7.23, Mrk.14.7, al.  __(with) The genitive μου and ἡμῶν are often used for the poss. pronouns ἐμός, ἡμέτερος: τ. λαόν μου, Mat.2.6; μου τῂ ἀπιστιᾳ, Mrk.9.24.  __(d) τί ἐμοὶ καὶ σοί ( = Heb. מַה־לִי וָלָךְ, Jdg.11.12, al.), i.e. what have we in common: Mat.8.29, Mrk.1.24; 5.7, Luk.8.28, Jhn.2.4; τί γάρ μοι, 1Co.5.2.  __(e) The interchange of ἐγώ and ἡμεῖς, common in π., appears in Pauline Epp. (see M, Pr., 86f., M, Th., 131f.). __(f) κἀγώ (= καὶ ἐγώ, and I, even I, I also: Mat.2.8, Luk.2.48, Jhn.6.56, Rom.3.7, 1Co.7.40, al.; κἀγώ . . . καί, both . . . and, Jhn.7.28.  (AS)</t>
  </si>
  <si>
    <t>me</t>
  </si>
  <si>
    <t>G1692 = εμεω</t>
  </si>
  <si>
    <t>to vomit, spit out Rev.3.16*  (Mo)</t>
  </si>
  <si>
    <t>to vomit</t>
  </si>
  <si>
    <t>spit out; vomit</t>
  </si>
  <si>
    <t>G1693 = εμμαινομαι</t>
  </si>
  <si>
    <t>to be mad against, be furious toward, Act.26.11*  (Mo)</t>
  </si>
  <si>
    <t>be enraged</t>
  </si>
  <si>
    <t>be enraged or infuriated</t>
  </si>
  <si>
    <t>G1694 = εμμανουηλ</t>
  </si>
  <si>
    <t>Emmanuel, (Proper name), indecl., Mt. 1:23*  (Mo)</t>
  </si>
  <si>
    <t>Immanuel</t>
  </si>
  <si>
    <t>Emmanuel (MAT.1:23)</t>
  </si>
  <si>
    <t>G1695 = εμμαους</t>
  </si>
  <si>
    <t>Emmaus, (Proper name), indecl., of a village near Jerusalem, Lk. 24:13*  (Mo)</t>
  </si>
  <si>
    <t>Emmaus</t>
  </si>
  <si>
    <t>Emmaus (2 B-6)</t>
  </si>
  <si>
    <t>G1696 = εμμενω</t>
  </si>
  <si>
    <t>pr. to remain in a place; met. to abide by, to continue firm in, persevere in, Act.14.22; 28:30; Gal.3.10; Heb.8.9*  (Mo)</t>
  </si>
  <si>
    <t>to abide in/by</t>
  </si>
  <si>
    <t>remain faithful to, obey; live, stay</t>
  </si>
  <si>
    <t>G1697 = εμμορ</t>
  </si>
  <si>
    <t>also spelled Ἑμμόρ, Hamor, (Proper name), indecl., Act.7.16  (Mo)</t>
  </si>
  <si>
    <t>Hamor</t>
  </si>
  <si>
    <t>G1698 = εμοι</t>
  </si>
  <si>
    <t>I</t>
  </si>
  <si>
    <t>G1699 = εμος</t>
  </si>
  <si>
    <t>my, mine, Jn. 7:16; 8:37  (Mo)</t>
  </si>
  <si>
    <t>my</t>
  </si>
  <si>
    <t>possessive adj. my, mine</t>
  </si>
  <si>
    <t>G1700 = εμου</t>
  </si>
  <si>
    <t>of me</t>
  </si>
  <si>
    <t>G1701 = εμπαιγμος</t>
  </si>
  <si>
    <t>mocking, scoffing, scorn, Heb.11.36*  (Mo)</t>
  </si>
  <si>
    <t>jeering</t>
  </si>
  <si>
    <t>public ridicule; perhaps public torture</t>
  </si>
  <si>
    <t>G1702 = εμπαιζω</t>
  </si>
  <si>
    <t>to play upon, deride, mock, treat with scorn, ridicule, Mt. 20:19; 27:29; by impl. to delude, deceive, Mt. 2:16  (Mo)</t>
  </si>
  <si>
    <t>to mock</t>
  </si>
  <si>
    <t>undergo ridicule (HEB.11:36); ridicule, make fun of; trick, deceive</t>
  </si>
  <si>
    <t>G1703 = εμπαικτης</t>
  </si>
  <si>
    <t>a mocker, derider, scoffer, 2Pe.3.3; Jude 18*  (Mo)</t>
  </si>
  <si>
    <t>a mocker</t>
  </si>
  <si>
    <t>one who makes fun (of another), mocker</t>
  </si>
  <si>
    <t>G1704 = εμπεριπατεω</t>
  </si>
  <si>
    <t>pr. to walk about in a place; met. in NT to live among, be conversant with, 2Co.6.16*  (Mo)</t>
  </si>
  <si>
    <t>to walk in/among</t>
  </si>
  <si>
    <t>live ; live among</t>
  </si>
  <si>
    <t>G1705 = εμπιμπλημι</t>
  </si>
  <si>
    <t>to provide, fill, satisfy (Mo)</t>
  </si>
  <si>
    <t>to fill up</t>
  </si>
  <si>
    <t>fill, satisfy; enjoy</t>
  </si>
  <si>
    <t>G1706 = εμπιπτω</t>
  </si>
  <si>
    <t>to fall into, Mt. 12:11; Lk. 14:5; to encounter, Lk. 10:36; to be involved in, 1Ti.3.6, 7; 6.9; εἰς χειρας, to fall under the chastisement of, Heb.10.31  (Mo)</t>
  </si>
  <si>
    <t>to fall into</t>
  </si>
  <si>
    <t>fall into or among</t>
  </si>
  <si>
    <t>G1707 = εμπλεκω</t>
  </si>
  <si>
    <t>pr. to intertwine; met. to implicate, entangle, involve; pass. to be implicated, involved, or to entangle one's self in, 2Ti.2.4; 2Pe.2.20*  (Mo)</t>
  </si>
  <si>
    <t>to entangle/involve</t>
  </si>
  <si>
    <t>be mixed up in or involved in</t>
  </si>
  <si>
    <t>G1708 = εμπλοκη</t>
  </si>
  <si>
    <t>braiding, or plaiting of hair, 1Pe.3.3*  (Mo)</t>
  </si>
  <si>
    <t>braiding</t>
  </si>
  <si>
    <t>elaborate braiding (of hair)</t>
  </si>
  <si>
    <t>G1709 = εμπνεω</t>
  </si>
  <si>
    <t>gen., to breathe into or upon; to respire, breathe; met. to breathe of, be animated with the spirit of, Act.9.1*  (Mo)</t>
  </si>
  <si>
    <t>to breath into</t>
  </si>
  <si>
    <t>breathe (threats)</t>
  </si>
  <si>
    <t>G1710 = εμπορευομαι</t>
  </si>
  <si>
    <t>to travel; to travel for business' sake; to trade, traffic, Jas.4.13; by impl., trans., to make a gain of, deceive for one's own advantage, exploit 2Pe.2.3*  (Mo)</t>
  </si>
  <si>
    <t>to traffic in</t>
  </si>
  <si>
    <t>be in business; exploit, make profit of</t>
  </si>
  <si>
    <t>G1711 = εμπορια</t>
  </si>
  <si>
    <t>business, trade, Mt. 22:5*  (Mo)</t>
  </si>
  <si>
    <t>trade/business</t>
  </si>
  <si>
    <t>business</t>
  </si>
  <si>
    <t>G1712 = εμποριον</t>
  </si>
  <si>
    <t>a mart, marketplace, emporium;, met. traffic, trade Jn. 2:16*  (Mo)</t>
  </si>
  <si>
    <t>marketplace/trade</t>
  </si>
  <si>
    <t>market</t>
  </si>
  <si>
    <t>G1713 = εμπορος</t>
  </si>
  <si>
    <t>pr. a passenger by sea; a traveller; one who travels about for traffic, a merchant, Mt. 13:45; Rev.18.3, 11, 15, 23*  (Mo)</t>
  </si>
  <si>
    <t>trader/merchant</t>
  </si>
  <si>
    <t>merchant</t>
  </si>
  <si>
    <t>G1714 = εμπρηθω</t>
  </si>
  <si>
    <t>also spelled ἐμπιπρημι and ἐμπρήθω, to set on fire, burn down, Mt. 22:7*  (Mo)</t>
  </si>
  <si>
    <t>to burn</t>
  </si>
  <si>
    <t>G1715 = εμπροσθεν</t>
  </si>
  <si>
    <t>also an improper prep., before, in front of, Lk. 19:4; Php.3.14; before, in the presence of, in the face of, Mt. 5:24; 23:14; before, previous to, Jn. 1:15, 27, 30; from the Hebrew, in the sight or estimation of, Mt. 11:26; 18:14  (Mo)</t>
  </si>
  <si>
    <t>before</t>
  </si>
  <si>
    <t>(1) prep. with gen. before, in front of; (2) adv. ahead, forward, in front</t>
  </si>
  <si>
    <t>G1716 = εμπτυω</t>
  </si>
  <si>
    <t>followed by the dat., or εἰς and the acc., to spit upon, Mt. 26:67; 27:30  (Mo)</t>
  </si>
  <si>
    <t>to spit on/at</t>
  </si>
  <si>
    <t>spit on</t>
  </si>
  <si>
    <t>G1717 = εμφανης</t>
  </si>
  <si>
    <t>apparent, conspicuous, obvious to the sight, Act.10.40; met. manifest, known, comprehended, Rom.10.20*  (Mo)</t>
  </si>
  <si>
    <t>revealed</t>
  </si>
  <si>
    <t>visible; revealed</t>
  </si>
  <si>
    <t>G1718 = εμφανιζω</t>
  </si>
  <si>
    <t>to cause to appear clearly; to communicate, report, Act.23.15, 22; to bring charges against, Act.24.1; 25:2, 15, to manifest, intimate plainly, Heb.11.14; to reveal, make known, Jn. 14:21, 22; pass. to appear, be visible, Mt. 27:53; to present one's self, Heb.9.24*  (Mo)</t>
  </si>
  <si>
    <t>inform, make known, report; reveal (pass. appear HEB.9:24) ; bring charges against (ACT.24:1; 25:2)</t>
  </si>
  <si>
    <t>G1719 = εμφοβος</t>
  </si>
  <si>
    <t>terrible;, in NT terrified, Lk. 24:5, 37; Act.10.4; 24:25; Rev.11.13*  (Mo)</t>
  </si>
  <si>
    <t>afraid</t>
  </si>
  <si>
    <t>full of fear, terrified, afraid</t>
  </si>
  <si>
    <t>G1720 = εμφυσαω</t>
  </si>
  <si>
    <t>to blow, or breathe into, inflate; in NT to breathe upon, Jn. 20:22*  (Mo)</t>
  </si>
  <si>
    <t>to breathe into</t>
  </si>
  <si>
    <t>breathe on</t>
  </si>
  <si>
    <t>G1721 = εμφυτος</t>
  </si>
  <si>
    <t>implanted, ingrafted, infixed, Jas.1.21*  (Mo)</t>
  </si>
  <si>
    <t>implanted/ingrafted</t>
  </si>
  <si>
    <t>implanted, planted</t>
  </si>
  <si>
    <t>G1722 = εν</t>
  </si>
  <si>
    <t>followed by the dat., in, Mt. 8:6; Mk. 12:26; Rev.6.6; upon, Lk. 8:32; among, Mt. 11:11; before, in the presence of, Mk. 8:38; in the sight, estimation of, 1Co.14.11; before, judicially, 1Co.6.2; in, of state, occupation, habit, Mt. 21:22; Lk. 7:25; Rom.4.10; in the case of, Mt. 17:12; in respect of, Lk. 1:7; 1Co.1.7; on occasion of, on the ground of, Mt. 6:7; Lk. 1:21; used of the thing by which an oath is made, Mt. 5:34; of the instrument, means, efficient cause, Rom.12.21; Act.4.12; equipped with, furnished with, 1Co.4.21; Heb.9.25; arrayed with, accompanied by, Lk. 14:31; Jude 14; of time, during, in the course of, Mt. 2:1; in NT of demoniacal possession, possessed by, Mk. 5:2  (Mo)</t>
  </si>
  <si>
    <t>in/on/among</t>
  </si>
  <si>
    <t>in, on, at; near, by, before; among, within; by, with; into; to, for (rarely) ; with infinitive: during, while, as</t>
  </si>
  <si>
    <t>G1723 = εναγκαλιζομαι</t>
  </si>
  <si>
    <t>to take into, or embrace in one's arms, Mk. 9:36; 10:16*  (Mo)</t>
  </si>
  <si>
    <t>to embrace</t>
  </si>
  <si>
    <t>take into one's arms; put one's arms round</t>
  </si>
  <si>
    <t>G1724 = εναλιος</t>
  </si>
  <si>
    <t>marine, living in the sea, creatures pertaining to the sea Jas.3.7*  (Mo)</t>
  </si>
  <si>
    <t>marine</t>
  </si>
  <si>
    <t>sea creature, fish</t>
  </si>
  <si>
    <t>G1725 = εναντι</t>
  </si>
  <si>
    <t>also an improper prep, over against, in the presence of, Lk. 1:8; Act.8.21*  (Mo)</t>
  </si>
  <si>
    <t>prep. with gen. before, in the presence of; in the judgment of</t>
  </si>
  <si>
    <t>G1726 = εναντιον</t>
  </si>
  <si>
    <t>acc sg neut of ἐναντιος used adverbially; the adj. does not appear in the NT, improper prep., before, in the presence of, Lk. 1:6; 20:26; Act.8.32; 2Co.2.7; Gal.2.7; 1Pe.3.9; from the Hebrew, in the sight or estimation of, Act.7.10; with τοῦ θεοῦ, an intensive expression, Lk. 24:19*  (Mo)</t>
  </si>
  <si>
    <t>prep. with gen. in the judgment of; before ; in public (LUK.20:26)</t>
  </si>
  <si>
    <t>G1727 = εναντιος</t>
  </si>
  <si>
    <t>opposite to, over against, Mk. 15:39; contrary, as the wind, Mt. 14:24; Act.26.9; 28:17; ὁ ἐξ ἐναντιας, an adverse party, enemy, Tit.2.8; adverse, hostile, counter, 1Th.2.15  (Mo)</t>
  </si>
  <si>
    <t>against</t>
  </si>
  <si>
    <t>against, contrary, opposed; hostile (1TH.2:15) ; opposite (MRK.15:39)</t>
  </si>
  <si>
    <t>G1728 = εναρχομαι</t>
  </si>
  <si>
    <t>to begin, commence, Gal.3.3; Php.1.6*  (Mo)</t>
  </si>
  <si>
    <t>to begin</t>
  </si>
  <si>
    <t>begin, make a beginning</t>
  </si>
  <si>
    <t>G1729 = ενδεης</t>
  </si>
  <si>
    <t>indigent, poor, needy, Act.4.34*  (Mo)</t>
  </si>
  <si>
    <t>impoverished</t>
  </si>
  <si>
    <t>needy, poor</t>
  </si>
  <si>
    <t>G1730 = ενδειγμα</t>
  </si>
  <si>
    <t>a token, evidence, proof, plain indication 2Th.1.5*  (Mo)</t>
  </si>
  <si>
    <t>evidence</t>
  </si>
  <si>
    <t>evidence, proof</t>
  </si>
  <si>
    <t>G1731 = ενδεικνυμι</t>
  </si>
  <si>
    <t>to manifest, display, Rom.9.17, 22; Heb.6.10; to give outward proof of, Rom.2.15; to display a certain bearing towards a person; hence, to perpetrate openly, 2Ti.4.14*  (Mo)</t>
  </si>
  <si>
    <t>show, give indication of; do (2TI.4:14)</t>
  </si>
  <si>
    <t>G1732 = ενδειξις</t>
  </si>
  <si>
    <t>a pointing out;, met. manifestation, public declaration, Rom.3.25, 26; a token, sign, proof, i.q. ἔνδειγμα, 2Co.8.24; Php.1.28*  (Mo)</t>
  </si>
  <si>
    <t>demonstration</t>
  </si>
  <si>
    <t>evidence; indication</t>
  </si>
  <si>
    <t>G1733 = ενδεκα</t>
  </si>
  <si>
    <t>eleven, indecl. numeral, Mt. 28:16; Mk. 16:14; Lk. 24:9, 33; Act.1.26; 2:14*  (Mo)</t>
  </si>
  <si>
    <t>eleven</t>
  </si>
  <si>
    <t>G1734 = ενδεκατος</t>
  </si>
  <si>
    <t>eleventh, Mt. 20:6, 9; Rev.21.20*  (Mo)</t>
  </si>
  <si>
    <t>eleventh</t>
  </si>
  <si>
    <t>G1735 = ενδεχομαι</t>
  </si>
  <si>
    <t>to admit, approve; to be possible, impersonal, it is possible, Lk. 13:33*  (Mo)</t>
  </si>
  <si>
    <t>be possible</t>
  </si>
  <si>
    <t>impers. it is possible, it is imaginable; perhaps it is right</t>
  </si>
  <si>
    <t>G1736 = ενδημεω</t>
  </si>
  <si>
    <t>to dwell in, a place, be at home, 2Co.5.6, 8, 9*  (Mo)</t>
  </si>
  <si>
    <t>be home</t>
  </si>
  <si>
    <t>be at home, be present</t>
  </si>
  <si>
    <t>G1737 = ενδιδυσκω</t>
  </si>
  <si>
    <t>a later form, equivalent to ἐνδύω, to dress (oneself), Mrk.15.17; 16:19*  (Mo)</t>
  </si>
  <si>
    <t>to dress</t>
  </si>
  <si>
    <t>dress or clothe in; midd. dress oneself in</t>
  </si>
  <si>
    <t>G1738 = ενδικος</t>
  </si>
  <si>
    <t>fair, just, deserved Rom.3.8; Heb.2.2*  (Mo)</t>
  </si>
  <si>
    <t>just, deserved</t>
  </si>
  <si>
    <t>G1739 = ενδομησις</t>
  </si>
  <si>
    <t>construction, material (Mo)</t>
  </si>
  <si>
    <t>material</t>
  </si>
  <si>
    <t>foundation; material (for building)</t>
  </si>
  <si>
    <t>G1740 = ενδοξαζομαι</t>
  </si>
  <si>
    <t>to invest with glory;, pass. to be glorified, honored, to be made a subject of glorification, 2Th.1.10, 12*  (Mo)</t>
  </si>
  <si>
    <t>be glorified</t>
  </si>
  <si>
    <t>receive glory, be honored</t>
  </si>
  <si>
    <t>G1741 = ενδοξος</t>
  </si>
  <si>
    <t>honored, 1Co.4.10; notable, memorable, Lk. 13:17; splendid, gorgeous, Lk. 7:25; in unsullied array, Eph.5.27*  (Mo)</t>
  </si>
  <si>
    <t>honored</t>
  </si>
  <si>
    <t>glorious, splendid; fine, expensive (of clothes); honored, respected (of men)</t>
  </si>
  <si>
    <t>G1742 = ενδυμα</t>
  </si>
  <si>
    <t>clothing, a garment, Mt. 6:25, 28; 22:11, 12; in particular, an outer garment, cloak, mantle, Mt. 3:4; 7:15; 28:3; Lk. 12:23*  (Mo)</t>
  </si>
  <si>
    <t>clothing</t>
  </si>
  <si>
    <t>clothing, garment</t>
  </si>
  <si>
    <t>G1743 = ενδυναμοω</t>
  </si>
  <si>
    <t>to empower, invigorate, Php.4.13; 1Ti.1.12; 2Ti.4.17; mid. to summon up vigor, put forth energy, Eph.6.10; 2Ti.2.1; pass. to acquire strength, be invigorated, be strong, Act.9.22; Rom.4.20*  (Mo)</t>
  </si>
  <si>
    <t>strengthen, make strong; pass. become strong ; grow stronger and stronger (ACT.9:22)</t>
  </si>
  <si>
    <t>G1744 = ενδυνω</t>
  </si>
  <si>
    <t>enter, creep in, 2Ti.3.6*  (Mo)</t>
  </si>
  <si>
    <t>to sneak</t>
  </si>
  <si>
    <t>enter on the sly, worm in</t>
  </si>
  <si>
    <t>G1745 = ενδυσις</t>
  </si>
  <si>
    <t>a putting on, or wearing of clothes, 1Pe.3.3*  (Mo)</t>
  </si>
  <si>
    <t>wearing</t>
  </si>
  <si>
    <t>wearing, putting on</t>
  </si>
  <si>
    <t>G1746 = ενδυω</t>
  </si>
  <si>
    <t>to enter, 2Ti.3.6; to put on, clothe, invest, array, Mt. 27:31; Mk. 15:17, 20; mid. clothe one's self, be clothed, Mt. 22:11, 27, 31; trop. to be clothed with spiritual gifts, graces, or character, Lk. 24:49; Rom.13.14  (Mo)</t>
  </si>
  <si>
    <t>to clothe</t>
  </si>
  <si>
    <t>dress, clothe; midd. put on, wear</t>
  </si>
  <si>
    <t>G1747 = ενεδρα</t>
  </si>
  <si>
    <t>pr. a sitting in or on a spot; an ambush,plot or lying in wait, Act.23.16; 25:3*  (Mo)</t>
  </si>
  <si>
    <t>plot/ambush</t>
  </si>
  <si>
    <t>ambush, plot</t>
  </si>
  <si>
    <t>G1748 = ενεδρευω</t>
  </si>
  <si>
    <t>to lie in wait, or ambush for, Act.23.21; to endeavor to entrap, Lk. 11:54*  (Mo)</t>
  </si>
  <si>
    <t>to ambush</t>
  </si>
  <si>
    <t>lie in ambush, lie in wait; plot</t>
  </si>
  <si>
    <t>G1749 = ενεδρον</t>
  </si>
  <si>
    <t>plot, ambush, lay in wait (Mo)</t>
  </si>
  <si>
    <t>ambush</t>
  </si>
  <si>
    <t>G1750 = ενειλεω</t>
  </si>
  <si>
    <t>to envelope, wrap in, Mk. 15:46*  (Mo)</t>
  </si>
  <si>
    <t>to enwrap</t>
  </si>
  <si>
    <t>wrap in</t>
  </si>
  <si>
    <t>G1751 = ενειμι</t>
  </si>
  <si>
    <t>to be in, or within; τὰ ἐνόντα, those things which are within, Lk. 11:41*  (Mo)</t>
  </si>
  <si>
    <t>be in</t>
  </si>
  <si>
    <t>be in or inside ; what is inside (LUK.11:41)</t>
  </si>
  <si>
    <t>G1752 = ενεκα</t>
  </si>
  <si>
    <t>see ἕνεκα, on account of, Lk. 4:18; Act.28.20; 2Co.3.10*  (Mo)</t>
  </si>
  <si>
    <t>because of</t>
  </si>
  <si>
    <t>because of, for the sake of ; for this reason</t>
  </si>
  <si>
    <t>G1753 = ενεργεια</t>
  </si>
  <si>
    <t>energy, efficacy, power, Php.3.21; Col.2.12; active energy, operation, Eph.1.19; 3:7; 4:16; Col.1.29; 2Th.2.9, 11*  (Mo)</t>
  </si>
  <si>
    <t>active energy</t>
  </si>
  <si>
    <t>(supernatural) working, power or activity</t>
  </si>
  <si>
    <t>G1754 = ενεργεω</t>
  </si>
  <si>
    <t>to effect, 1Co.12.6, 11; Gal.3.5; Eph.1.11; Php.2.13; to put into operation, Eph.1.20; absol. to be active, Mt. 14:2; Mk. 6:14; Eph.2.2; in NT to communicate energy and efficiency, Gal.2.8; pass. or mid. to come into activity, be actively developed; to be active, be in operation, towards a result, 2Co.4.12; 2Th.2.7; to be an active power or principle, Rom.7.5; 1Th.2.12; instinct with activity; in action, operative, 2Co.1.6; Gal.5.6; Eph.3.20; Col.1.29; earnest, Jas.5.16  (Mo)</t>
  </si>
  <si>
    <t>be active</t>
  </si>
  <si>
    <t>intrans. work, be at work, be operative; be effective; trans. effect, accomplish ; has powerful effects (JAS.5:16) ; generally of supernatural activity</t>
  </si>
  <si>
    <t>G1755 = ενεργημα</t>
  </si>
  <si>
    <t>an effect, thing effected, activity, 1Co.12.6; operation, working, 1Co.12.10*  (Mo)</t>
  </si>
  <si>
    <t>working</t>
  </si>
  <si>
    <t>working, activity</t>
  </si>
  <si>
    <t>G1756 = ενεργης</t>
  </si>
  <si>
    <t>effective, strong, active (Mo)</t>
  </si>
  <si>
    <t>effective</t>
  </si>
  <si>
    <t>active, effective</t>
  </si>
  <si>
    <t>G1757 = ενευλογεομαι</t>
  </si>
  <si>
    <t>to bless in respect of, or by means of, Act.3.25; Gal.3.8*  (Mo)</t>
  </si>
  <si>
    <t>be blessed</t>
  </si>
  <si>
    <t>bless</t>
  </si>
  <si>
    <t>G1758 = ενεχω</t>
  </si>
  <si>
    <t>to hold within; to fix upon;, in NT intrans. (sc. χόλον) to entertain a grudge against, Mk. 6:19; to be exasperated against, Lk. 11:53; pass. to be entangled, held fast in, burdened Gal.5.1*  (Mo)</t>
  </si>
  <si>
    <t>to oppose</t>
  </si>
  <si>
    <t>have a grudge against, be hostile towards; pass. be subject to</t>
  </si>
  <si>
    <t>G1759 = ενθαδε</t>
  </si>
  <si>
    <t>pr. to this place, Jn. 4:15, 16; also, here, in this place, Lk. 24:41; Act.10.8; 16:28; 17:6; 25:17, 24*  (Mo)</t>
  </si>
  <si>
    <t>in/to this place</t>
  </si>
  <si>
    <t>adv. here, to this place; here, in this place</t>
  </si>
  <si>
    <t>G1760 = ενθυμεομαι</t>
  </si>
  <si>
    <t>to revolve thoroughly in the mind, consider carefully, ponder, reflect, Act.10.19*  (Mo)</t>
  </si>
  <si>
    <t>to reflect on</t>
  </si>
  <si>
    <t>think about; think</t>
  </si>
  <si>
    <t>G1761 = ενθυμησις</t>
  </si>
  <si>
    <t>the act of thought, reflection, Mt. 9:4; 12:25; Heb.4.12; the result of thought, invention, device, Act.17.29*  (Mo)</t>
  </si>
  <si>
    <t>reflection</t>
  </si>
  <si>
    <t>(inmost) thought, idea; imagination</t>
  </si>
  <si>
    <t>G1762 = ενι</t>
  </si>
  <si>
    <t>ἔνι  Ionic form of ἐν (ἐνί), with strengthened accent;  [in LXX: Sir.37.2, 4Ma.4.22 * ;] = ἔνεστι,  is in, has place, can be: 1Co.6.5, Gal.3.28 (tris) Col.3.11, Jas.1.17 (cf. Lft., Ga.; Hort and Mayor, Ja., ll. with).†  (AS)</t>
  </si>
  <si>
    <t>there is</t>
  </si>
  <si>
    <t>G1763 = ενιαυτος</t>
  </si>
  <si>
    <t>a year, more particularly as being a cycle of seasons, and in respect of its revolution, Jn. 11:49, 51; 18:13; in NT an era, Lk. 4:19  (Mo)</t>
  </si>
  <si>
    <t>year</t>
  </si>
  <si>
    <t>year ; yearly</t>
  </si>
  <si>
    <t>G1764 = ενιστημι</t>
  </si>
  <si>
    <t>to place in, or upon; intrans., to stand close upon; to be at hand, impend, to be present, Rom.8.38; 2Th.2.2; Heb.9.9  (Mo)</t>
  </si>
  <si>
    <t>be present</t>
  </si>
  <si>
    <t>be impending, be present, pf. have come, arrived (pf. ptc. present, imminent)</t>
  </si>
  <si>
    <t>G1765 = ενισχυω</t>
  </si>
  <si>
    <t>to strengthen, impart strength and vigor, Lk. 22:43; intrans. to gain, acquire, or recover strength and vigor, be strengthened, Act.9.19*  (Mo)</t>
  </si>
  <si>
    <t>intrans. regain strength; trans. strengthen</t>
  </si>
  <si>
    <t>G1766 = εννατος</t>
  </si>
  <si>
    <t>the ninth, Mt. 20:5; 27:45f.; Mk. 15:33f.; Lk. 23:44; Act.3.1; 10:3, 30; Rev.21.20*  (Mo)</t>
  </si>
  <si>
    <t>ninth (hour)</t>
  </si>
  <si>
    <t>ninth</t>
  </si>
  <si>
    <t>G1767 = εννεα</t>
  </si>
  <si>
    <t>indecl, nine, Mt. 18:12f.; Lk. 15:4, 7; 17:17*  (Mo)</t>
  </si>
  <si>
    <t>nine</t>
  </si>
  <si>
    <t>G1768 = ενενηκοντα</t>
  </si>
  <si>
    <t>indecl, ninety, Mt. 18:12, 13; Lk. 15:4, 7*  (Mo)</t>
  </si>
  <si>
    <t>ninety</t>
  </si>
  <si>
    <t>G1769 = εννεος</t>
  </si>
  <si>
    <t>ἐνεός (Rec. ἐνν-), -οῦ, ὁ [in LXX: Isa.56.10 (אִלֵּם), Ep. Jer.41.1-18; ἐ. ποιεῖν, Pro.17.28 * ;] dumb, speechless: Act.9.7.†  (AS)</t>
  </si>
  <si>
    <t>speechless</t>
  </si>
  <si>
    <t>G1770 = εννευω</t>
  </si>
  <si>
    <t>to nod at, signify by a nod; to make signs; to intimate by signs, Lk. 1:62*  (Mo)</t>
  </si>
  <si>
    <t>speak by making signs</t>
  </si>
  <si>
    <t>G1771 = εννοια</t>
  </si>
  <si>
    <t>notion, idea; thought, purpose, intention,attitude Heb.4.12; 1Pe.4.1*  (Mo)</t>
  </si>
  <si>
    <t>thought/purpose</t>
  </si>
  <si>
    <t>attitude, thought; intention, purpose</t>
  </si>
  <si>
    <t>G1772 = εννομος</t>
  </si>
  <si>
    <t>within law; lawful, legal, Act.19.39; in NT subject or under a law, obedient to a law, 1Co.9.21*  (Mo)</t>
  </si>
  <si>
    <t>under law</t>
  </si>
  <si>
    <t>subject.to law; regular, legal (ACT.19:39)</t>
  </si>
  <si>
    <t>G1773 = εννυχος</t>
  </si>
  <si>
    <t>nocturnal, while still dark, Mk. 1:35*  (Mo)</t>
  </si>
  <si>
    <t>at night</t>
  </si>
  <si>
    <t>in the night ; long before daylight (MRK.1:35) ;</t>
  </si>
  <si>
    <t>G1774 = ενοικεω</t>
  </si>
  <si>
    <t>to dwell in, inhabit;, in NT met. to be indwelling spiritually, Rom.8.11; Col.3.16; 2Ti.1.14; to be infixed mentally, 2Ti.1.5; of the Deity, to indwell, by special presence, 2Co.6.16*  (Mo)</t>
  </si>
  <si>
    <t>to dwell in/with</t>
  </si>
  <si>
    <t>live in</t>
  </si>
  <si>
    <t>G1775 = ενοτης</t>
  </si>
  <si>
    <t>oneness, unity, Eph.4.3, 13*  (Mo)</t>
  </si>
  <si>
    <t>unity</t>
  </si>
  <si>
    <t>G1776 = ενοχλεω</t>
  </si>
  <si>
    <t>to trouble, annoy; to be a trouble, Lk. 6:18; Heb.12.15*  (Mo)</t>
  </si>
  <si>
    <t>trouble; cause trouble</t>
  </si>
  <si>
    <t>G1777 = ενοχος</t>
  </si>
  <si>
    <t>held in, or by; subjected to, Heb.2.15; subject to, liable to, guilty, deserving, Mt. 5:21, 22; 26:66; Mk. 3:29; 14:64; an offender against, 1Co.11.27; Jas.2.10*  (Mo)</t>
  </si>
  <si>
    <t>liable for</t>
  </si>
  <si>
    <t>liable, answerable, guilty; deserving (of death); guilty of sin against (1CO.11:27) ; enslaved (HEB.2:15)</t>
  </si>
  <si>
    <t>G1778 = ενταλμα</t>
  </si>
  <si>
    <t>a precept, commandment, ordinance, Mt. 15:9; Mk. 7:7; Col.2.22*  (Mo)</t>
  </si>
  <si>
    <t>precept</t>
  </si>
  <si>
    <t>commandment, rule</t>
  </si>
  <si>
    <t>G1779 = ενταφιαζω</t>
  </si>
  <si>
    <t>to prepare, a body for burial, Mt. 26:12; absol. to make the ordinary preparations for burial, Jn. 19:40*  (Mo)</t>
  </si>
  <si>
    <t>to prepare burial</t>
  </si>
  <si>
    <t>prepare for burial</t>
  </si>
  <si>
    <t>G1780 = ενταφιασμος</t>
  </si>
  <si>
    <t>preparation, of a corpse for burial, burial itself, Mk. 14:8; Jn. 12:7*  (Mo)</t>
  </si>
  <si>
    <t>burial</t>
  </si>
  <si>
    <t>preparation for burial, burial</t>
  </si>
  <si>
    <t>G1781 = εντελλω</t>
  </si>
  <si>
    <t>ἐν-τέλλω  [in LXX, as in NT (and mostly in Hdt.), always mid., chiefly for צָוָה pi. ;] -ομαι, to command, enjoin, instruct: before περί Heb.11.22; with inf., Mat.19.7; with dative of person(s), Act.1.2; οὕτως, Act.13.47; καθώς, Jhn.14.31 (ἐντολὴν ἔδωκεν, WH); before λέγων, Mat.17.9; with inf., Jhn.8.5; ἵνα, Mrk.13.34; with accusative of thing(s), Mat.28.20, Mrk.10.3, Jhn.15.14, 17; before περί, with genitive of person(s), Mat.4.6 and Luk.4.10 (LXX); διαθήκην ἐ. πρός, with accusative of person(s), Heb.9.20 (LXX) (cf. Sir.45.3).† SYN.:  κελεύω, to command, of verbal orders in general;  παραγγέλλω, to charge, esp. of the transmitted orders of a military com­mander; ἐντέλλω points rather to the contents of the command (see Thayer, see word κελεύω)   (AS)</t>
  </si>
  <si>
    <t>to order</t>
  </si>
  <si>
    <t>command, order, give orders</t>
  </si>
  <si>
    <t>G1782 = εντευθεν</t>
  </si>
  <si>
    <t>hence, from this place, Mt. 17:20; Lk. 4:9; ἐντεῦθεν καὶ ἐντεῦθεν, on each side, Rev.22.2; hence, from this cause, Jas.4.1  (Mo)</t>
  </si>
  <si>
    <t>from here</t>
  </si>
  <si>
    <t>from here; on this side; from this very source (JAS.4:1) ; on each side (JHN.19:18) ;</t>
  </si>
  <si>
    <t>G1783 = εντευξις</t>
  </si>
  <si>
    <t>pr. a meeting with; hence address; prayer, supplication, intercession, 1Ti.2.1; 4:5*  (Mo)</t>
  </si>
  <si>
    <t>intercession</t>
  </si>
  <si>
    <t>G1784 = εντιμος</t>
  </si>
  <si>
    <t>honored, estimable, dear, Lk. 7:2; 14:8; Php.2.29; highly-valued, precious, costly, 1Pe.2.4, 6*  (Mo)</t>
  </si>
  <si>
    <t>valued/honored</t>
  </si>
  <si>
    <t>valuable, precious; honored, esteemed, distinguished</t>
  </si>
  <si>
    <t>G1785 = εντολη</t>
  </si>
  <si>
    <t>an injunction; a precept, commandment, law, Mt. 5:19; 15:3, 6; an order, direction, Act.17.15; an edict, Jn. 11:57; a direction, Mk. 10:5; a commission, Jn. 10:18, a charge of matters to be proclaimed or received, Jn. 12:49, 50; 1Ti.6.14; 2Pe.2.21  (Mo)</t>
  </si>
  <si>
    <t>commandment</t>
  </si>
  <si>
    <t>commandment; command, order; instruction (ACT.17:15)</t>
  </si>
  <si>
    <t>G1786 = εντοπιος</t>
  </si>
  <si>
    <t>in, or of a place; an inhabitant, citizen, local Act.21.12*  (Mo)</t>
  </si>
  <si>
    <t>resident</t>
  </si>
  <si>
    <t>local; pl. residents</t>
  </si>
  <si>
    <t>G1787 = εντος</t>
  </si>
  <si>
    <t>improper prep., gen., inside, within, Lk. 17:21; τὸ ἐντός, the interior, inside, Mt. 23:26*  (Mo)</t>
  </si>
  <si>
    <t>inside</t>
  </si>
  <si>
    <t>with genitive: within, in the midst of, among ; what is inside, contents (of a cup) ;</t>
  </si>
  <si>
    <t>G1788 = εντρεπω</t>
  </si>
  <si>
    <t>mid., to revere, reverence, regard, Mt. 21:37; Mk. 12:6; absol. to feel shame, be put to shame, 2Th.3.14; Tit.2.8; pass., be put to shame, 2Th.3.14; Tit.3.8  (Mo)</t>
  </si>
  <si>
    <t>to cause shame</t>
  </si>
  <si>
    <t>make ashamed; pass. respect, regard; be ashamed, be made ashamed</t>
  </si>
  <si>
    <t>G1789 = εντρεφω</t>
  </si>
  <si>
    <t>to nourish in, bring up, or educate in, 1Ti.4.6*  (Mo)</t>
  </si>
  <si>
    <t>be reared</t>
  </si>
  <si>
    <t>live on, feed oneself on</t>
  </si>
  <si>
    <t>G1790 = εντρομος</t>
  </si>
  <si>
    <t>ἔν-τρομος, -ον  [in LXX: Da TH Dan.10.11 (רָעַד hi.); ἔ. γίγνεσθαι, Psa.18.7; 77.18 (רַעַשׁ), Wis.17.10, 1Ma.13.2 * ;] trembling with fear (Pint.): Act.7.32; 16.29, Heb.12.21 (ἔκτρ-, WH, mg.).†  (AS)</t>
  </si>
  <si>
    <t>trembling</t>
  </si>
  <si>
    <t>trembling, full of fear</t>
  </si>
  <si>
    <t>G1791 = εντροπη</t>
  </si>
  <si>
    <t>humiliation;, in NT shame, 1Co.6.5; 15:34*  (Mo)</t>
  </si>
  <si>
    <t>shame</t>
  </si>
  <si>
    <t>G1792 = εντρυφαω</t>
  </si>
  <si>
    <t>to live luxuriously, riot, revel, carouse 2Pe.2.13*  (Mo)</t>
  </si>
  <si>
    <t>to revel</t>
  </si>
  <si>
    <t>revel, carouse</t>
  </si>
  <si>
    <t>G1793 = εντυγχανω</t>
  </si>
  <si>
    <t>to fill in with, meet; to have conversation with, address; to address, or apply to any one, Act.25.24; ὑπέρ τινος, to intercede for any one, plead the cause of, Rom.8.27, 34; Heb.7.25; κατά τινος, to address a representation or suit against any one, to accuse, complain of, Rom.11.2*  (Mo)</t>
  </si>
  <si>
    <t>to call on</t>
  </si>
  <si>
    <t>turn to (God on behalf of), plead; appeal (perhaps bring complaints ACT.25:24)</t>
  </si>
  <si>
    <t>G1794 = εντυλισσω</t>
  </si>
  <si>
    <t>to wrap up in, inwrap, envelope, Mt. 27:59; Lk. 23:53; to wrap up, roll or fold together, Jn. 20:7*  (Mo)</t>
  </si>
  <si>
    <t>to wrap up</t>
  </si>
  <si>
    <t>wrap in; fold or roll up</t>
  </si>
  <si>
    <t>G1795 = εντυποω</t>
  </si>
  <si>
    <t>to impress a figure, instamp, engrave, 2Co.3.7*  (Mo)</t>
  </si>
  <si>
    <t>to engrave</t>
  </si>
  <si>
    <t>engrave, carve</t>
  </si>
  <si>
    <t>G1796 = ενυβριζω</t>
  </si>
  <si>
    <t>to insult, outrage, Heb.10.29*  (Mo)</t>
  </si>
  <si>
    <t>to insult</t>
  </si>
  <si>
    <t>insult, outrage</t>
  </si>
  <si>
    <t>G1797 = ενυπνιαζω</t>
  </si>
  <si>
    <t>to dream, in NT to dream under supernatural impression, Act.2.17; to dream delusion, have visions, Jude 8*  (Mo)</t>
  </si>
  <si>
    <t>to dream</t>
  </si>
  <si>
    <t>dream, have visions</t>
  </si>
  <si>
    <t>G1798 = ενυπνιον</t>
  </si>
  <si>
    <t>a dream;, in NT a supernatural suggestion or impression received during sleep, a sleep-vision, Act.2.17*  (Mo)</t>
  </si>
  <si>
    <t>dream</t>
  </si>
  <si>
    <t>G1799 = ενωπιον</t>
  </si>
  <si>
    <t>gen., before, in the presence of, Lk. 5:25; 8:47; in front of, Rev.4.5, 6; immediately preceding as a forerunner, Lk. 1:17; Rev.16.19; from the Hebrew, in the presence of, metaphysically, i.e. in the sphere of sensation or thought, Lk. 12:9; 15:10; Act.10.31; in the eyes of, in the judgment of, Lk. 16:15; 24:11; Act.4.19  (Mo)</t>
  </si>
  <si>
    <t>before, in the presence of, in front of; in the judgment of; among ; sin against (LUK.15:18,21)</t>
  </si>
  <si>
    <t>G1800 = ενως</t>
  </si>
  <si>
    <t>Enos, (Proper name), indecl., Lk. 3:38*  (Mo)</t>
  </si>
  <si>
    <t>Enosh</t>
  </si>
  <si>
    <t>Enos (LUK.3:38)</t>
  </si>
  <si>
    <t>G1801 = ενωτιζομαι</t>
  </si>
  <si>
    <t>to give ear, listen, pay attention to, Act.2.14*  (Mo)</t>
  </si>
  <si>
    <t>pay close attention to</t>
  </si>
  <si>
    <t>G1802 = ενωχ</t>
  </si>
  <si>
    <t>Enoch, (Proper name), indecl., Lk. 3:37; Heb.11.5; 1Pe.3.19; Jude 14*  (Mo)</t>
  </si>
  <si>
    <t>Enoch</t>
  </si>
  <si>
    <t>G1803 = εξ</t>
  </si>
  <si>
    <t>six, indecl., Mt. 17:1; Mk. 9:2  (Mo)</t>
  </si>
  <si>
    <t>six</t>
  </si>
  <si>
    <t>G1804 = εξαγγελλω</t>
  </si>
  <si>
    <t>to tell forth, divulge, publish; to declare abroad, celebrate, 1Pe.2.9, shorter ending of Mark*  (Mo)</t>
  </si>
  <si>
    <t>proclaim, declare, tell</t>
  </si>
  <si>
    <t>G1805 = εξαγοραζω</t>
  </si>
  <si>
    <t>to buy out, of the hands of a person; to redeem, set free, Gal.3.13; 4:5; mid. to redeem, buy off, to secure for one's self or one's own use; to rescue from loss or misapplication, Eph.5.16; Col.4.5*  (Mo)</t>
  </si>
  <si>
    <t>to redeem</t>
  </si>
  <si>
    <t>set free; midd. make the most of, make good use of</t>
  </si>
  <si>
    <t>G1806 = εξαγω</t>
  </si>
  <si>
    <t>to bring, or lead out, conduct out of, Mk. 8:23; 15:20; Lk. 24:50  (Mo)</t>
  </si>
  <si>
    <t>to lead out</t>
  </si>
  <si>
    <t>lead or bring out</t>
  </si>
  <si>
    <t>G1807 = εξαιρεω</t>
  </si>
  <si>
    <t>to take out of; to pluck out, tear out, Mt. 5:29; 18:9; mid. to take out of, select, choose, Act.26.17; to rescue, deliver, Act.7.10, 34; 12.11; 23.27; Gal.1.4*  (Mo)</t>
  </si>
  <si>
    <t>to take out/select</t>
  </si>
  <si>
    <t>pull out; midd. rescue, deliver, save; perhaps rescue or select, choose (ACT.26:17)</t>
  </si>
  <si>
    <t>G1808 = εξαιρω</t>
  </si>
  <si>
    <t>pr. to lift up out of; in NT to remove, eject, 1Co.5.13*  (Mo)</t>
  </si>
  <si>
    <t>remove, drive out</t>
  </si>
  <si>
    <t>G1809 = εξαιτεω</t>
  </si>
  <si>
    <t>to ask for; to demand;, mid. to demand for one's self, Lk. 22:31; also, to obtain by asking*  (Mo)</t>
  </si>
  <si>
    <t>to demand/ask for</t>
  </si>
  <si>
    <t>ask permission; demand</t>
  </si>
  <si>
    <t>G1810 = εξαιφνης</t>
  </si>
  <si>
    <t>suddenly, unexpectedly, Mk. 13:36; Lk. 2:13; 9:39; Act.9.3; 22:6*  (Mo)</t>
  </si>
  <si>
    <t>suddenly</t>
  </si>
  <si>
    <t>adv. suddenly, unexpectedly</t>
  </si>
  <si>
    <t>G1811 = εξακολουθεω</t>
  </si>
  <si>
    <t>to follow out; to imitate, 2Pe.2.2, 15; to observe as a guide, obey 2Pe.1.16*  (Mo)</t>
  </si>
  <si>
    <t>to follow</t>
  </si>
  <si>
    <t>follow, obey; depend on (2PE.1:16)</t>
  </si>
  <si>
    <t>G1812 = εξακοσιοι</t>
  </si>
  <si>
    <t>six hundred, Rev.13.18; 14:20*  (Mo)</t>
  </si>
  <si>
    <t>six hundred</t>
  </si>
  <si>
    <t>G1813 = εξαλειφω</t>
  </si>
  <si>
    <t>pr. to anoint or smear over; hence, to wipe off or away, Rev.7.17; 21:4; to blot out, obliterate, Col.2.14; Rev.3.5; met. to wipe out guilt, Act.3.19*  (Mo)</t>
  </si>
  <si>
    <t>to blot out</t>
  </si>
  <si>
    <t>wipe away or out, remove; cancel, destroy</t>
  </si>
  <si>
    <t>G1814 = εξαλλομαι</t>
  </si>
  <si>
    <t>to leap, or spring up or forth, Act.3.8*  (Mo)</t>
  </si>
  <si>
    <t>to leap up</t>
  </si>
  <si>
    <t>jump up</t>
  </si>
  <si>
    <t>G1815 = εξαναστασις</t>
  </si>
  <si>
    <t>a raising up; a dislodgment; a rising up; a resurrection from, the dead, Php.3.11*  (Mo)</t>
  </si>
  <si>
    <t>G1816 = εξανατελλω</t>
  </si>
  <si>
    <t>sprout up, spring up (Mo)</t>
  </si>
  <si>
    <t>to sprout up</t>
  </si>
  <si>
    <t>sprout, spring up</t>
  </si>
  <si>
    <t>G1817 = εξανιστημι</t>
  </si>
  <si>
    <t>to cause to rise up, raise up;, from the Hebrew, to raise up into existence, Mk. 12:19; Lk. 20:28; intrans. to rise up from, stand forth, Act.15.5*  (Mo)</t>
  </si>
  <si>
    <t>to raise up</t>
  </si>
  <si>
    <t>trans. have (seed = children); intrans. stand up</t>
  </si>
  <si>
    <t>G1818 = εξαπαταω</t>
  </si>
  <si>
    <t>pr. to deceive thoroughly; to deceive, delude, cheat Rom.7.11; 16:18; 1 2Co.3.18; 11:3; 2Th.2.3; 1Ti.2.14*  (Mo)</t>
  </si>
  <si>
    <t>deceive, lead astray</t>
  </si>
  <si>
    <t>G1819 = εξαπινα</t>
  </si>
  <si>
    <t>suddenly, immediately, unexpectedly, Mk. 9:8*  (Mo)</t>
  </si>
  <si>
    <t>adv. suddenly</t>
  </si>
  <si>
    <t>G1820 = εξαπορεω</t>
  </si>
  <si>
    <t>some list as a deponent ἐξαπορέομαι, pas., to be in the utmost perplexity or despair, 2Co.1.8; 4:8*  (Mo)</t>
  </si>
  <si>
    <t>to despair</t>
  </si>
  <si>
    <t>despair</t>
  </si>
  <si>
    <t>G1821 = εξαποστελλω</t>
  </si>
  <si>
    <t>to send out, or forth; to send away, dismiss, Lk. 1:53; to dispatch on a service or agency, Act.7.12; to send forth as a pervading influence, Gal.4.6  (Mo)</t>
  </si>
  <si>
    <t>to send out/away</t>
  </si>
  <si>
    <t>send off or away; send out or forth</t>
  </si>
  <si>
    <t>G1822 = εξαρτιζω</t>
  </si>
  <si>
    <t>to equip, or furnish completely, 2Ti.3.17; to complete time, Act.21.5*  (Mo)</t>
  </si>
  <si>
    <t>to finish/furnish</t>
  </si>
  <si>
    <t>be completed (of time); equip</t>
  </si>
  <si>
    <t>G1823 = εξαστραπτω</t>
  </si>
  <si>
    <t>pr. to flash forth; hence, to glisten as lightning, Lk. 9:29*  (Mo)</t>
  </si>
  <si>
    <t>to flash forth</t>
  </si>
  <si>
    <t>flash like lightning</t>
  </si>
  <si>
    <t>G1824 = εξαυτης</t>
  </si>
  <si>
    <t>at the very time; presently, instantly, immediately, right now Mk. 6:25; Act.10.33; 11:11  (Mo)</t>
  </si>
  <si>
    <t>immediately</t>
  </si>
  <si>
    <t>adv. at once, immediately; at that moment</t>
  </si>
  <si>
    <t>G1825 = εξεγειρω</t>
  </si>
  <si>
    <t>to raise up, from the dead, 1Co.6.14; to raise up into existence, or into a certain condition, Rom.9.17*  (Mo)</t>
  </si>
  <si>
    <t>to raise</t>
  </si>
  <si>
    <t>raise; bring into power (ROM.9:17)</t>
  </si>
  <si>
    <t>G1826 = εξειμι</t>
  </si>
  <si>
    <t>to go out, or forth, Act.13.42; to depart, Act.17.15; 20:7; ἐπὶ τὴν γῆν, to get to land, from the water, Act.27.43  (Mo)</t>
  </si>
  <si>
    <t>to go out/away</t>
  </si>
  <si>
    <t>go away, depart, leave; head for, get to (ACT.27:43)</t>
  </si>
  <si>
    <t>G1827 = εξελεγχω</t>
  </si>
  <si>
    <t>ἐξ-ελίγχω  [in LXX Pro.30.6, Mic.4.3, Isa.2.4 (יָכַח hi.), Wis.12.17, 4Ma.2.12 * ;] to convict: Jud.15, Rec. (for ἐλέγχω, WH, which see).†  (AS)</t>
  </si>
  <si>
    <t>to convict</t>
  </si>
  <si>
    <t>to convict, convince</t>
  </si>
  <si>
    <t>G1828 = εξελκω</t>
  </si>
  <si>
    <t>to draw, or drag out; met. to withdraw, allure, hurry away, Jas.1.14*  (Mo)</t>
  </si>
  <si>
    <t>to drag out/away</t>
  </si>
  <si>
    <t>lure away, draw away</t>
  </si>
  <si>
    <t>G1829 = εξεραμα</t>
  </si>
  <si>
    <t>vomit, 2Pe.2.22*  (Mo)</t>
  </si>
  <si>
    <t>vomit</t>
  </si>
  <si>
    <t>G1830 = εξερευναω</t>
  </si>
  <si>
    <t>to search out, to examine closely, 1Pe.1.10*  (Mo)</t>
  </si>
  <si>
    <t>to search out</t>
  </si>
  <si>
    <t>make a careful search</t>
  </si>
  <si>
    <t>G1831 = εξερχομαι</t>
  </si>
  <si>
    <t>to go forth, go out of, Heb.11.15*  (Mo)</t>
  </si>
  <si>
    <t>come or go out or forth; get out, escape, get away; originate; be gone, disappear (ACT.16:19) ; descend from (HEB.7:5)</t>
  </si>
  <si>
    <t>G1832 = εξεστι</t>
  </si>
  <si>
    <t>3rd person sing of the unused ἔξειμι ( 1997) used impersonally, it is possible; it is permitted, it is lawful,proper, permitted Mt. 12:2, 4; Mk. 3:4; Lk. 6:9; Act.22.25; 1Co.6.12  (Mo)</t>
  </si>
  <si>
    <t>be permitted</t>
  </si>
  <si>
    <t>impers. it is proper, permitted or lawful; it is possible</t>
  </si>
  <si>
    <t>G1833 = εξεταζω</t>
  </si>
  <si>
    <t>to search out; to inquire by interrogation, examine strictly, Mt. 2:8; 10:11; to interrogate, Jn. 21:12*  (Mo)</t>
  </si>
  <si>
    <t>to find out</t>
  </si>
  <si>
    <t>look for; make a careful search; ask</t>
  </si>
  <si>
    <t>G1834 = εξηγεομαι</t>
  </si>
  <si>
    <t>to be a leader; to detail, to set forth in language; to tell, narrate, recount, Lk. 24:35; Act.10.8; to make known, reveal, Jn. 1:18; Act.15.12, 14; 21.19*  (Mo)</t>
  </si>
  <si>
    <t>to tell</t>
  </si>
  <si>
    <t>tell, relate, explain, report; make known, reveal (JHN.1:18)</t>
  </si>
  <si>
    <t>G1835 = εξηκοντα</t>
  </si>
  <si>
    <t>indecl, sixty, Mt. 13:8, 23  (Mo)</t>
  </si>
  <si>
    <t>sixty</t>
  </si>
  <si>
    <t>G1836 = εξης</t>
  </si>
  <si>
    <t>successively, in order;, in NT with the article ὁ, ἡ, τό, ἑξῆς, next,afterward Lk. 7:11; 9:37; Act.21.1; 25:17; 27:18*  (Mo)</t>
  </si>
  <si>
    <t>next/afterward</t>
  </si>
  <si>
    <t>on the next day ; soon afterward (LUK.7:11)</t>
  </si>
  <si>
    <t>G1837 = εξηχεω</t>
  </si>
  <si>
    <t>act., to make to sound forth; pas., to sound forth, 1Th.1.8*  (Mo)</t>
  </si>
  <si>
    <t>to ring/sound out</t>
  </si>
  <si>
    <t>ring out, sound forth</t>
  </si>
  <si>
    <t>G1838 = εξις</t>
  </si>
  <si>
    <t>a condition of body, or mind, strictly, as resulting from practice; habit, Heb.5.14*  (Mo)</t>
  </si>
  <si>
    <t>habit/practice</t>
  </si>
  <si>
    <t>use, practice</t>
  </si>
  <si>
    <t>G1839 = εξιστημι</t>
  </si>
  <si>
    <t>pr. to put out of its place; to astonish, amaze, Lk. 24:22; Act.8.9, 11; intrans. to be astonished, Mt. 12:23; to be beside one's self, Mk. 3:21; 2Co.5.13  (Mo)</t>
  </si>
  <si>
    <t>to amaze</t>
  </si>
  <si>
    <t>intrans. be amazed or surprised; be out of one's mind; trans. amaze, surprise</t>
  </si>
  <si>
    <t>G1840 = εξισχυω</t>
  </si>
  <si>
    <t>to be fully able, be strong, Eph.3.18*  (Mo)</t>
  </si>
  <si>
    <t>to have power</t>
  </si>
  <si>
    <t>be fully able</t>
  </si>
  <si>
    <t>G1841 = εξοδος</t>
  </si>
  <si>
    <t>a way out, a going out; a going out, departure, the exodus, Heb.11.22; met. a departure from life, decease, death, Lk. 9:31; 2Pe.1.15*  (Mo)</t>
  </si>
  <si>
    <t>departure</t>
  </si>
  <si>
    <t>departure, death; the Exodus (from Egypt)</t>
  </si>
  <si>
    <t>G1842 = εξολοθρευω</t>
  </si>
  <si>
    <t>to destroy utterly, root out, completely cut off Act.3.23*  (Mo)</t>
  </si>
  <si>
    <t>to root out</t>
  </si>
  <si>
    <t>destroy, put to death</t>
  </si>
  <si>
    <t>G1843 = εξομολογεομαι</t>
  </si>
  <si>
    <t>to agree, bind one's self, consent, promise, Lk. 22:6; mid. to confess, Mt. 3:6; to profess openly, Php.2.11; Rev.3.5; to make open avowal of benefits; to praise, celebrate, Mt. 11:25; Lk. 10:21  (Mo)</t>
  </si>
  <si>
    <t>to agree</t>
  </si>
  <si>
    <t>agree, consent; midd. confess, admit; acknowledge; praise; thank</t>
  </si>
  <si>
    <t>G1844 = εξορκιζω</t>
  </si>
  <si>
    <t>to put an oath, to a person, to adjure, Mt. 26:63*  (Mo)</t>
  </si>
  <si>
    <t>to adjure</t>
  </si>
  <si>
    <t>put (someone) under oath ; put (someone) under oath in the name of God</t>
  </si>
  <si>
    <t>G1845 = εξορκιστης</t>
  </si>
  <si>
    <t>pr. one who puts an oath; in NT an exorcist, one who by various kinds of incantations, etc., pretended to expel demons, Act.19.13*  (Mo)</t>
  </si>
  <si>
    <t>exorcist</t>
  </si>
  <si>
    <t>exorcist (one who drives out evil spirits with magic formulas)</t>
  </si>
  <si>
    <t>G1846 = εξορυσσω</t>
  </si>
  <si>
    <t>to dig out, or through, force up, Mk. 2:4; to pluck out the eyes, Gal.4.15*  (Mo)</t>
  </si>
  <si>
    <t>to dig through/out</t>
  </si>
  <si>
    <t>dig out, open; gouge out</t>
  </si>
  <si>
    <t>G1847 = εξουδενοω</t>
  </si>
  <si>
    <t>also spelled ἐξουδενόω, to treat with contempt, Mk. 9:12*  (Mo)</t>
  </si>
  <si>
    <t>disregard</t>
  </si>
  <si>
    <t>treat with contempt, despise; reject</t>
  </si>
  <si>
    <t>G1848 = εξουθενεω</t>
  </si>
  <si>
    <t>also spelled ἐξουθενόω, to make light of, set at naught, despise, treat with contempt and scorn, Lk. 18:9; to neglect, disregard, 1Th.5.20; ἐξουθενημένος, contemptible, 2Co.10.10; of small account, 1Co.1.28; 6:4; by impl. to reject with contempt, Act.4.11  (Mo)</t>
  </si>
  <si>
    <t>to reject</t>
  </si>
  <si>
    <t>despise, treat with contempt; look down on, count as nothing; reject</t>
  </si>
  <si>
    <t>G1849 = εξουσια</t>
  </si>
  <si>
    <t>power, ability, faculty, Mt. 9:8; 10:1; efficiency, energy, Lk. 4:32; liberty, licence, Jn. 10:18; Act.5.4; authority, rule, dominion, jurisdiction, Mt. 8:9; 28:18; meton. pl. authorities, potentates, powers, Lk. 12:11; 1Co.15.24; Eph.1.21; right, authority, full power, Mt. 9:6; 21:23; privilege, prerogative, Jn. 1:12; perhaps, a veil, 1Co.11.10  (Mo)</t>
  </si>
  <si>
    <t>authority</t>
  </si>
  <si>
    <t>authority, right, liberty; ability, capability; supernatural power; ruling power, government, official; jurisdiction (LUK.23:7); disposal (ACT.5:4) ; have a covering on her head (perhaps as a symbol of subjection to her husband's authority 1CO.11:10)</t>
  </si>
  <si>
    <t>G1850 = εξουσιαζω</t>
  </si>
  <si>
    <t>to have, or exercise power or authority over anyone, Lk. 22:25; to possess independent control over, 1Co.7.4 (2x); pass. to be subject to, under the power or influence of, 1Co.6.12*  (Mo)</t>
  </si>
  <si>
    <t>to have authority</t>
  </si>
  <si>
    <t>have power over, be master of; pass. be made a slave (1CO.6:12)</t>
  </si>
  <si>
    <t>G1851 = εξοχη</t>
  </si>
  <si>
    <t>pr. prominence, anything prominent; in NT eminence, distinction, Act.25.23*  (Mo)</t>
  </si>
  <si>
    <t>prominent</t>
  </si>
  <si>
    <t>prominence ; prominent (ACT.25:23)</t>
  </si>
  <si>
    <t>G1852 = εξυπνιζω</t>
  </si>
  <si>
    <t>to awake, arouse, from sleep, Jn. 11:11*  (Mo)</t>
  </si>
  <si>
    <t>to awake</t>
  </si>
  <si>
    <t>awake, wake up</t>
  </si>
  <si>
    <t>G1853 = εξυπνος</t>
  </si>
  <si>
    <t>awake, aroused from sleep, Act.16.27*  (Mo)</t>
  </si>
  <si>
    <t>awake</t>
  </si>
  <si>
    <t>G1854 = εξω</t>
  </si>
  <si>
    <t>can function as an improper prep., without, out of doors; Mt. 12:46, 47; ὁ, ἡ, τὸ ἔξω, outer, external, foreign, Act.26.11; 2Co.4.16; met. not belonging to one's community, Mk. 4:11; 1Co.5.12, 13; out, away, from a place or person, Mt. 5:13; 13:48; as a prep., out of, Mk. 5:10  (Mo)</t>
  </si>
  <si>
    <t>out/outside(r)</t>
  </si>
  <si>
    <t>(1) adv. out, outside; away; (2) prep. with gen. out of, outside; (3) outer, physical (2CO 4.16); foreign (ACT 26.11) ; outsider, unbeliever ; ἔξω   (1) adv. out, outside; away; (2) prep. with gen. out of, outside; (3) outer, physical (2CO 4.16); foreign (ACT 26.11) ; ὁ ἔξω   outsider, unbeliever</t>
  </si>
  <si>
    <t>G1855 = εξωθεν</t>
  </si>
  <si>
    <t>can function as an improper prep., outwardly, externally, Mt. 23:27, 28; Mk. 7:15; ὁ, ἡ, τὸ ἔξωθεν, outer, external, Mt. 23:25; Lk. 11:39; τὸ ἔξωθεν, the exterior, Lk. 11:40; οἱ ἔξωθεν, those who are without the Christian community, 1Ti.3.7  (Mo)</t>
  </si>
  <si>
    <t>outside</t>
  </si>
  <si>
    <t>(1) adv. from outside, outside; (2) prep. with gen. from outside, outside; (3) outward, external (1PE.3:3) ; the outside</t>
  </si>
  <si>
    <t>G1856 = εξωθεω</t>
  </si>
  <si>
    <t>to expel, drive out, Act.7.45; to propel, urge forward, Act.27.39*  (Mo)</t>
  </si>
  <si>
    <t>drive out; run aground, beach (of ships)</t>
  </si>
  <si>
    <t>G1857 = εξωτερος</t>
  </si>
  <si>
    <t>comparative in form but used as a superlative, outer, exterior, external, Mt. 8:12; 22:13; 25:30*  (Mo)</t>
  </si>
  <si>
    <t>outer</t>
  </si>
  <si>
    <t>outer, outmost</t>
  </si>
  <si>
    <t>G1858 = εορταζω</t>
  </si>
  <si>
    <t>to keep a feast, celebrate a festival, 1Co.5.8*  (Mo)</t>
  </si>
  <si>
    <t>to keep a festival</t>
  </si>
  <si>
    <t>observe a festival</t>
  </si>
  <si>
    <t>G1859 = εορτη</t>
  </si>
  <si>
    <t>a solemn feast, public festival, Lk. 2:41; 22:1; Jn. 13:1; spc. used of the passover, Mt. 26:5; 27:15  (Mo)</t>
  </si>
  <si>
    <t>festival</t>
  </si>
  <si>
    <t>festival, feast ; at each festival</t>
  </si>
  <si>
    <t>G1860 = επαγγελια</t>
  </si>
  <si>
    <t>annunciation, 2Ti.1.1; a promise, act of promising, Act.13.23, 32; 23.21; meton. the thing promised, promised favor and blessing, Lk. 24:49; Act.1.4  (Mo)</t>
  </si>
  <si>
    <t>promise</t>
  </si>
  <si>
    <t>promise, what is promised; consent or decision (ACT.23:21)</t>
  </si>
  <si>
    <t>G1861 = επαγγελλω</t>
  </si>
  <si>
    <t>ἐπ-αγγέλλω  [in LXX: Est.4.8 (אָמַר), Pro.13.12, Wis.2.13, al. ;] __1. to announce, proclaim.  __2. (a) to promise;  __(b) to profess. Mid., also freq. in both these senses;  __(with) to promise: with dab. of person(s), Heb.6.13; with accusative of thing(s), Rom.4.21, Tit.1.2; with dative of person(s) and accusative of thing(s), Jas.1.12; 2.5, 2Pe.2.19; ἐπαγγελίαν, 1Jn.2.25; with inf., Mrk.14.11, Act.7.5; before λέγων, Heb.12.26; ptcp., Heb.10.23; 11.11;  __(d) to profess: θεοσέβειαν, 1Ti.2.10; γνῶσιν, 1Ti.6.21. Pass., Gal.3.19 (cf. προ-επαγγέλλω; and see Cremer, 26).†  (AS)</t>
  </si>
  <si>
    <t>to profess</t>
  </si>
  <si>
    <t>promise; profess, claim</t>
  </si>
  <si>
    <t>G1862 = επαγγελμα</t>
  </si>
  <si>
    <t>ἐπ-άγγελμα, -τος, τό (&amp;lt; ἐπαγγέλλω), a promise: 2Pe.1.4; 3.13.†  (AS)</t>
  </si>
  <si>
    <t>a promise</t>
  </si>
  <si>
    <t>promise; what is promised</t>
  </si>
  <si>
    <t>G1863 = επαγω</t>
  </si>
  <si>
    <t>to bring upon, cause to come upon, 2Pe.2.1, 5; met. to cause to be imputed or attributed to, to bring guilt upon, Act.5.28*  (Mo)</t>
  </si>
  <si>
    <t>to bring upon</t>
  </si>
  <si>
    <t>bring upon</t>
  </si>
  <si>
    <t>G1864 = επαγωνιζομαι</t>
  </si>
  <si>
    <t>to contend strenuously in defence of, Jude 3*  (Mo)</t>
  </si>
  <si>
    <t>to contend</t>
  </si>
  <si>
    <t>struggle on behalf of</t>
  </si>
  <si>
    <t>G1865 = επαθροιζομαι</t>
  </si>
  <si>
    <t>act., to gather together, to collect close upon, or beside; pas., to crowd upon, Lk. 11:29*  (Mo)</t>
  </si>
  <si>
    <t>to collect/crowd</t>
  </si>
  <si>
    <t>increase, crowd around</t>
  </si>
  <si>
    <t>G1866 = επαινετος</t>
  </si>
  <si>
    <t>Ἐπαίνετος (Rec. -τός), -ου, ὁ  Epænetus, a Christian of Borne: Rom.16.5.†  (AS)</t>
  </si>
  <si>
    <t>Epaenetus</t>
  </si>
  <si>
    <t>Epaenetus (ROM.16:5)</t>
  </si>
  <si>
    <t>G1867 = επαινεω</t>
  </si>
  <si>
    <t>to praise, commend, applaud, Lk. 16:8; Rom.15.11; 1Co.11.2, 17, 22 (2x)*  (Mo)</t>
  </si>
  <si>
    <t>to praise</t>
  </si>
  <si>
    <t>commend, praise</t>
  </si>
  <si>
    <t>G1868 = επαινος</t>
  </si>
  <si>
    <t>ἔπ-αινος, -ου, ὁ  [in LXX for תְּהִלָּה, etc. ;] praise: Rom.2.29 Rom.13.3, 1Co.4.5, 2Co.8.18, Eph.1.6, 12; 1.14, Php.1.11 Php.4.8, 1Pe.1.7; 2.14.†  (AS)</t>
  </si>
  <si>
    <t>praise</t>
  </si>
  <si>
    <t>praise, commendation, approval; a praiseworthy thing (PHP.4:8)</t>
  </si>
  <si>
    <t>G1869 = επαιρω</t>
  </si>
  <si>
    <t>to lift up, raise, elevate; to hoist, Act.27.40; τὴν φωνήν, to lift up the voice, to speak in a loud voice, Lk. 11:27; τὰς χειρας, to lift up the hands in prayer, Lk. 24:50; 1Ti.2.8; τοὺς ὀφθαλμούς, to lift up the eyes, to look, Mt. 17:8; τὴν κεφαλήν, to lift up the head, to be encouraged, animated, Lk. 21:28; τὴν πτέρναν, to lift up the heel, to attack, assault; or, to seek one's overthrow or destruction, Jn. 13:18; pass. to be borne upwards, Act.1.9; met. mid. to exalt one's self, assume consequence, be elated, 2Co.10.5  (Mo)</t>
  </si>
  <si>
    <t>to lift up</t>
  </si>
  <si>
    <t>raise, lift up; hoist (sails); midd. rise up in opposition (2CO.10:5); put on airs, act haughtily (2CO.11:20)</t>
  </si>
  <si>
    <t>G1870 = επαισχυνομαι</t>
  </si>
  <si>
    <t>to be ashamed of, Mk. 8:38; Lk. 9:26; Rom.1.16; 6:21; 2Ti.1.8, 12, 16; Heb.2.11; 11:16*  (Mo)</t>
  </si>
  <si>
    <t>be ashamed of</t>
  </si>
  <si>
    <t>be ashamed</t>
  </si>
  <si>
    <t>G1871 = επαιτεω</t>
  </si>
  <si>
    <t>ἐπ-αιτέω, -ῶ, [in LXX: Psa_109:10 (H7592) Sir_40:28 * ;] __1. to ask besides.  __2. to beg (as a mendicant; cf. MM, Exp., xiv): Luk.16.3; 18.35 (Cremer, 74).†  (AS)</t>
  </si>
  <si>
    <t>to ask/beg</t>
  </si>
  <si>
    <t>beg</t>
  </si>
  <si>
    <t>G1872 = επακολουθεω</t>
  </si>
  <si>
    <t>to follow upon; to accompany, be attendant, Mk. 16:20; to appear later, 1Ti.5.24; met. to follow one's steps, to imitate, 1Pe.2.21; to follow a work, pursue, prosecute, be studious of, devoted to, 1Ti.5.10*  (Mo)</t>
  </si>
  <si>
    <t>to follow after</t>
  </si>
  <si>
    <t>follow; appear or come later; devote oneself to ; accompany, authenticate (MRK.16:20)</t>
  </si>
  <si>
    <t>G1873 = επακουω</t>
  </si>
  <si>
    <t>gen., to listen or hearken to; to hear with favor, 2Co.6.2*  (Mo)</t>
  </si>
  <si>
    <t>listen to, give attention to</t>
  </si>
  <si>
    <t>G1874 = επακροαομαι</t>
  </si>
  <si>
    <t>gen., to hear, hearken, listen to, Act.16.25*  (Mo)</t>
  </si>
  <si>
    <t>to listen ro</t>
  </si>
  <si>
    <t>listen to</t>
  </si>
  <si>
    <t>G1875 = επαν</t>
  </si>
  <si>
    <t>with subj., whenever, as soon as, Mt. 2:8; Lk. 11:22, 34*  (Mo)</t>
  </si>
  <si>
    <t>when/as soon as</t>
  </si>
  <si>
    <t>when, as soon as</t>
  </si>
  <si>
    <t>G1876 = επαναγκες</t>
  </si>
  <si>
    <t>ἐπανάγκης, -ες (&amp;lt; ἀνάγκη), only in neut.; __1. ἐπάναγκες (sc. ἐστί), it is compulsory, necessary.  __2. As adv., of necessity: Act.15.28.†  (AS)</t>
  </si>
  <si>
    <t>necessarily</t>
  </si>
  <si>
    <t>necessarily ; the necessary things</t>
  </si>
  <si>
    <t>G1877 = επαναγω</t>
  </si>
  <si>
    <t>to bring up, or back; intrans. to return, Mt. 21:18; a nautical term, to put off from shore, Lk. 5:3, 4*  (Mo)</t>
  </si>
  <si>
    <t>to set off</t>
  </si>
  <si>
    <t>return; put out (to sea)</t>
  </si>
  <si>
    <t>G1878 = επαναμιμνησκω</t>
  </si>
  <si>
    <t>to remind, put in remembrance, Rom.15.15*  (Mo)</t>
  </si>
  <si>
    <t>to remind</t>
  </si>
  <si>
    <t>remind, remind again</t>
  </si>
  <si>
    <t>G1879 = επαναπαυω</t>
  </si>
  <si>
    <t>pr. to make to rest upon; mid. to rest upon; to abide with, Lk. 10:6; to rely on, confide in, abide by confidingly, Rom.2.17*  (Mo)</t>
  </si>
  <si>
    <t>to rest/rely on</t>
  </si>
  <si>
    <t>rest upon; rely upon</t>
  </si>
  <si>
    <t>G1880 = επανερχομαι</t>
  </si>
  <si>
    <t>to come back, return, Lk. 10:35; 19:15*  (Mo)</t>
  </si>
  <si>
    <t>to return</t>
  </si>
  <si>
    <t>return</t>
  </si>
  <si>
    <t>G1881 = επανιστημι</t>
  </si>
  <si>
    <t>to raise up against;, mid. to rise up against in rebellion, Mt. 10:21; Mk. 13:12*  (Mo)</t>
  </si>
  <si>
    <t>to rebel against</t>
  </si>
  <si>
    <t>turn against, rebel against</t>
  </si>
  <si>
    <t>G1882 = επανορθωσις</t>
  </si>
  <si>
    <t>correction, reformation, improvement, 2Ti.3.16*  (Mo)</t>
  </si>
  <si>
    <t>correcting</t>
  </si>
  <si>
    <t>correcting faults</t>
  </si>
  <si>
    <t>G1883 = επανω</t>
  </si>
  <si>
    <t>ἐπ-άνω  adv., [in LXX for מַעֲלָה, עַל, מֵעָל, etc. ;] above;  __1. adverbially;  __(a) of place: Luk.11.44;  __(b) of number, more than: Mrk.14.5, 1Co.15.6.  __2. As prep. C. genitive;  __(a) of place: Mat.2.9; 5.14; 21.7; 23.18-22; 27.37; 28.2, Luk.4.39; 10.19, Rev.6.8; 20.3;  __(b) of pre-eminence: Luk.19.17-19, Jhn.3.31.†  (AS)</t>
  </si>
  <si>
    <t>above</t>
  </si>
  <si>
    <t>(1) prep. with gen. on, upon; over, above; more than; (2) adv. over (LUK.11:44); more than (1CO.15:6)</t>
  </si>
  <si>
    <t>G1884 = επαρκεω</t>
  </si>
  <si>
    <t>dat., pr. to ward off; to assist, relieve, succor; 1Ti.5.10, 16 (2x)*  (Mo)</t>
  </si>
  <si>
    <t>to help</t>
  </si>
  <si>
    <t>assist, help; support</t>
  </si>
  <si>
    <t>G1885 = επαρχια</t>
  </si>
  <si>
    <t>province, Act.23.34; 25:1*  (Mo)</t>
  </si>
  <si>
    <t>province</t>
  </si>
  <si>
    <t>G1886 = επαυλις</t>
  </si>
  <si>
    <t>ἔπ-αυλις, -εως, ἡ (&amp;lt; αὐλή), [in LXX for חָצֵר, טִירָה, (l.with), etc. ;] a dwelling, habitation: Act.1.20 (LXX).†  (AS)</t>
  </si>
  <si>
    <t>residence</t>
  </si>
  <si>
    <t>house, home</t>
  </si>
  <si>
    <t>G1887 = επαυριον</t>
  </si>
  <si>
    <t>tomorrow;, ἡ ἐπαύριον, sc. ἡμέρα, the next or following day, Mt. 27:62; Mk. 11:12  (Mo)</t>
  </si>
  <si>
    <t>G1888 = επαυτοφωρω</t>
  </si>
  <si>
    <t>pertaining to being caught in the act (Mo)</t>
  </si>
  <si>
    <t>in the very act</t>
  </si>
  <si>
    <t>in the act</t>
  </si>
  <si>
    <t>G1889 = επαφρας</t>
  </si>
  <si>
    <t>Epaphras, (Proper name), Col.1.7; 4:12; Phlm. 23*  (Mo)</t>
  </si>
  <si>
    <t>Epaphras</t>
  </si>
  <si>
    <t>G1890 = επαφριζω</t>
  </si>
  <si>
    <t>to foam out; to pour out like foam, vomit forth, Jude 13*  (Mo)</t>
  </si>
  <si>
    <t>to foam up</t>
  </si>
  <si>
    <t>foam up, cast up like foam</t>
  </si>
  <si>
    <t>G1891 = επαφροδιτος</t>
  </si>
  <si>
    <t>Epaphroditus, (Proper name), Php.2.25; 4:18*  (Mo)</t>
  </si>
  <si>
    <t>Epaphroditus</t>
  </si>
  <si>
    <t>Epaphroditus (PHP.2:25; 4.18)</t>
  </si>
  <si>
    <t>G1892 = επεγειρω</t>
  </si>
  <si>
    <t>ἐπ-εγείρω  [in LXX for עוּר hi., קוּם hi., etc. ;] to rouse up, excite: C. accusative of thing(s), διωγμόν, Act.13.50; ψυχάς, Act.14.2.†  (AS)</t>
  </si>
  <si>
    <t>to awaken/rouse</t>
  </si>
  <si>
    <t>stir up</t>
  </si>
  <si>
    <t>G1893 = επει</t>
  </si>
  <si>
    <t>ἐπεί  conj. (ἐπί, εἰ),  when, since;  __1. of time, when, after: Luk.7.1 (Rec., WH, mg.).  __2. Of cause, since, because: Mat.18.32; 21.46; 27.6, Mrk.15.42, Luk.1.34, Jhn.13.29; 19.31, Act.13.46 (Rec., WH, mg.), 1Co.14.12, 2Co.11.18; 13.3, Heb.5.2, 11; 6.13; 9.17; 11.11; ἐ. οὖν, Heb.2.14; 4.6. With ellipsis, otherwise, else: Rom.11.6, 22, Heb.9.26; ἐ. ἄρα, 1Co.5.10; 7.14; introducing a question, Rom.3.6, 1Co.14.16; 15.29, Heb.10.2 (cf. 4Ma.1.33 Mac 2:7 Mac 2:10 Mac 4:24-26).†  (AS)</t>
  </si>
  <si>
    <t>since</t>
  </si>
  <si>
    <t>conj. since, because, as; otherwise, for otherwise; when</t>
  </si>
  <si>
    <t>G1894 = επειδη</t>
  </si>
  <si>
    <t>ἐπει-δή  conj.;  __1. of time, when now, after that: Luk.7.1 (WH, txt.).  __2. Of cause, seeing that, forasmuch as: Luk.11.6, Act.13.46 (WH, txt., RV) Act.14.12; 15.24, 1Co.1.21-22; 14.16; 15.21, Php.2.26.†  (AS)</t>
  </si>
  <si>
    <t>conj. since, because, for; when, after</t>
  </si>
  <si>
    <t>G1895 = επειδηπερ</t>
  </si>
  <si>
    <t>since now, since indeed, considering that, inasmuch as Lk. 1:1*  (Mo)</t>
  </si>
  <si>
    <t>conj. inasmuch as, since</t>
  </si>
  <si>
    <t>G1896 = επειδον</t>
  </si>
  <si>
    <t>to show favor, concern; to consider, look at (Mo)</t>
  </si>
  <si>
    <t>to look upon</t>
  </si>
  <si>
    <t>to look upon, favour, consider</t>
  </si>
  <si>
    <t>G1897 = επειπερ</t>
  </si>
  <si>
    <t>since, indeed, seeing that (Mo)</t>
  </si>
  <si>
    <t>since, indeed</t>
  </si>
  <si>
    <t>G1898 = επεισαγωγη</t>
  </si>
  <si>
    <t>a superinduction, a further introduction, whether by way of addition or substitution, Heb.7.19*  (Mo)</t>
  </si>
  <si>
    <t>introduction</t>
  </si>
  <si>
    <t>bringing in</t>
  </si>
  <si>
    <t>G1899 = επειτα</t>
  </si>
  <si>
    <t>thereupon, then, after that, in the next place, afterwards, Mk. 7:5; Lk. 16:7  (Mo)</t>
  </si>
  <si>
    <t>adv. then, afterwards; next</t>
  </si>
  <si>
    <t>G1900 = επεκεινα</t>
  </si>
  <si>
    <t>BDAG say it is an adverb with the gen.; others classify it as an improper prep., gen., on yonder side, beyond, Act.7.43*  (Mo)</t>
  </si>
  <si>
    <t>beyond</t>
  </si>
  <si>
    <t>prep. with gen. beyond</t>
  </si>
  <si>
    <t>G1901 = επεκτεινομαι</t>
  </si>
  <si>
    <t>pr. to stretch out farther; in NT mid. to reach out towards, strain for, Php.3.13*  (Mo)</t>
  </si>
  <si>
    <t>to reach out to</t>
  </si>
  <si>
    <t>stretch toward, reach for</t>
  </si>
  <si>
    <t>G1902 = επενδυω</t>
  </si>
  <si>
    <t>to put on over, or in addition to; mid. to put on one's self in addition; to be further invested, 2Co.5.2, 4*  (Mo)</t>
  </si>
  <si>
    <t>be clothed</t>
  </si>
  <si>
    <t>put on; be fully clothed</t>
  </si>
  <si>
    <t>G1903 = επενδυτης</t>
  </si>
  <si>
    <t>the outer, or upper tunic, worn between the inner tunic and the external garments, Jn. 21:7*  (Mo)</t>
  </si>
  <si>
    <t>tunic</t>
  </si>
  <si>
    <t>outer garment</t>
  </si>
  <si>
    <t>G1904 = επερχομαι</t>
  </si>
  <si>
    <t>to come in upon, invade, surprise, Lk. 21:35*  (Mo)</t>
  </si>
  <si>
    <t>to arrive/invade</t>
  </si>
  <si>
    <t>come; come upon; come about (ACT.13:40); attack (LUK.11:22)</t>
  </si>
  <si>
    <t>G1905 = επερωταω</t>
  </si>
  <si>
    <t>to interrogate, question, ask, Mt. 12:10; 17:10; in NT to request, require, Mt. 16:1; from the Hebrew, ἐπερωτᾶν τὸν θεόν, to seek after, desire an acquaintance with God, Rom.10.20  (Mo)</t>
  </si>
  <si>
    <t>to question</t>
  </si>
  <si>
    <t>ask; ask for (MAT.16:1)</t>
  </si>
  <si>
    <t>G1906 = επερωτημα</t>
  </si>
  <si>
    <t>pr. an interrogation, question; in NT profession, pledge, appeal 1Pe.3.21*  (Mo)</t>
  </si>
  <si>
    <t>pledge</t>
  </si>
  <si>
    <t>promise, answer; appeal ; perhaps promise or answer made to God from a good conscience (1PE.3:21)</t>
  </si>
  <si>
    <t>G1907 = επεχω</t>
  </si>
  <si>
    <t>trans. to hold out, present, exhibit, display, Php.2.16; intrans. to observe, take heed to, attend to, Lk. 14:7; Act.3.5; 1Ti.4.16; to stay, delay, Act.19.22*  (Mo)</t>
  </si>
  <si>
    <t>to hold fast/out</t>
  </si>
  <si>
    <t>intrans. notice, give close attention to, keep close watch on; stay; trans. hold firmly to or offer (PHP.2:16) ; stay a while (ACT.19:22)</t>
  </si>
  <si>
    <t>G1908 = επηρεαζω</t>
  </si>
  <si>
    <t>to harass, insult, Lk. 6:28; to mistreat, abuse, 1Pe.3.16*  (Mo)</t>
  </si>
  <si>
    <t>to mistreat</t>
  </si>
  <si>
    <t>mistreat, insult</t>
  </si>
  <si>
    <t>G1909 = επι</t>
  </si>
  <si>
    <t>(1) with the gen., upon, on, Mt. 4:6; 9:2; 27:19; in, of locality, Mk. 8:4; near upon, by, at, Mt. 21:19; Jn. 21:1; upon, over, of authority, Mt. 2:22; Act.8.27; in the presence of, especially in a judicial sense, 2Co.7.14; Act.25.9; in the case of, in respect of, Jn. 6:2; Gal.3.16; in the time of, at the time of, Act.11.28; Rom.1.10; ἐπ᾽ ἀληθειας, really, bona fide, Mk. 12:32; (2) with the dat., upon, on, Mt. 14:8; Mk. 2:21; Lk. 12:44; close upon, by, Mt. 24:33; Jn. 4:6; in the neighborhood or society of, Act.28.14; over, of authority, Mt. 24:47; to, of addition, besides, Mt. 25:20; Eph.6.16; Col.3.14; supervening upon, after, 2Co.1.4; 7:4; immediately upon, Jn. 4:27; upon, of the object of an act, towards, to, Mk. 5:33; Lk. 18:7; Act.5.35; against, of hostile posture or disposition, Lk. 12:52; in dependence upon, Mt. 4:4; Lk. 5:5; Act.14.3; upon the ground of, Mt. 19:9; Lk. 1:59; Php.1.3; Heb.7.11; 8:6; 9:17; with a view to, Gal.5.13; 1Th.4.7; (3) with the acc., upon, with the idea of previous or present motion, Mt. 4:5; 14:19, 26; towards, of place, to, Mt. 3:13; 22:34; towards, of the object of an action, Lk. 6:35; 9:38; against, of hostile movement, Mt. 10:21; over, of authority, Lk. 1:33; to the extent of, both of place and time, Rev.21.16; Rom.7.1; near, by, Mt. 9:9; about, at, of time, Act.3.1; in order to, with a view to, for the purpose of, Mt. 3:7; Lk. 7:44  (Mo)</t>
  </si>
  <si>
    <t>upon/to/against</t>
  </si>
  <si>
    <t>prep. with: (1) gen. on, upon; over; at, by; before, in the presence of; when, under, at the time of; in the passage about (MRK.12:26; LUK.20:37); (2) dat. on, at, in; with, by near; over; because of, on the basis of; to, for; against; in addition to; about, concerning; of, from (rarely); after (LUK.1:59); (3) acc. on, upon; in; against; over; to, for; around, about, concerning; towards; among (rarely) ; on the evidence of (MAT.18:16; 2CO.13:1; 1TI.5:19)</t>
  </si>
  <si>
    <t>G1910 = επιβαινω</t>
  </si>
  <si>
    <t>pr. to step upon; to mount, Mt. 21:5; to go on board, Act.21.2; 27:2, to enter, Act.20.18; to enter upon, Act.21.4; 25:1*  (Mo)</t>
  </si>
  <si>
    <t>to mount/board</t>
  </si>
  <si>
    <t>go on board, embark; arrive, come to; mount (a donkey)</t>
  </si>
  <si>
    <t>G1911 = επιβαλλω</t>
  </si>
  <si>
    <t>to cast, or throw upon, Mk. 11:7; 1Co.7.35; to lay on, apply to, Lk. 9:62; to put on, sew on, Mt. 9:16; Lk. 5:36; τὰς χειρας, to lay hands on, offer violence to, seize, Mt. 26:50; also, to lay hand to, undertake, commence, Act.12.1; intrans. to rush, dash, beat into, Mk. 4:37; to ponder, reflect on, Mk. 14:72; to fall to one's share, pertain to, Lk. 15:12  (Mo)</t>
  </si>
  <si>
    <t>to put on/seize</t>
  </si>
  <si>
    <t>trans. lay (hands) on; throw or place on or upon; sew on (cloth); intrans. beat against (of waves); fall to (by inheritance) ; perhaps: he broke down and cried (MRK.13:72) ;</t>
  </si>
  <si>
    <t>G1912 = επιβαρεω</t>
  </si>
  <si>
    <t>to burden;, met. to be burdensome, chargeable to, 1Th.2.9; 2Th.3.8; to bear hard upon, overcharge, 2Co.2.5*  (Mo)</t>
  </si>
  <si>
    <t>to burden</t>
  </si>
  <si>
    <t>be a financial burden ; in order not to be too hard on you or in order not to exaggerate (2CO.2:5)</t>
  </si>
  <si>
    <t>G1913 = επιβιβαζω</t>
  </si>
  <si>
    <t>to cause to ascend, or mount, to set upon, Lk. 10:34; 19:35; Act.23.24*  (Mo)</t>
  </si>
  <si>
    <t>to mount</t>
  </si>
  <si>
    <t>set or place upon</t>
  </si>
  <si>
    <t>G1914 = επιβλεπω</t>
  </si>
  <si>
    <t>to look upon; to regard, with partiality, Jas.2.3; to regard with kindness and favor, Lk. 1:48; 9:38*  (Mo)</t>
  </si>
  <si>
    <t>to look upon/at</t>
  </si>
  <si>
    <t>look upon with care; show more respect to (JAS.2:3)</t>
  </si>
  <si>
    <t>G1915 = επιβλημα</t>
  </si>
  <si>
    <t>that which is put over, or upon; in NT a patch, Mt. 9:16; Mk. 2:21; Lk. 5:36 (2x)*  (Mo)</t>
  </si>
  <si>
    <t>patch</t>
  </si>
  <si>
    <t>piece, patch</t>
  </si>
  <si>
    <t>G1916 = επιβοαω</t>
  </si>
  <si>
    <t>to cry out loudly, call upon (Mo)</t>
  </si>
  <si>
    <t>to cry out</t>
  </si>
  <si>
    <t>to cry out, call</t>
  </si>
  <si>
    <t>G1917 = επιβουλη</t>
  </si>
  <si>
    <t>a purpose, or design against any one; conspiracy, plot, Act.9.24; 20:3, 19; 23:30*  (Mo)</t>
  </si>
  <si>
    <t>plot</t>
  </si>
  <si>
    <t>G1918 = επιγαμβρευω</t>
  </si>
  <si>
    <t>to marry, a wife by the law of affinity, Mt. 22:24*  (Mo)</t>
  </si>
  <si>
    <t>marry (according to levirate law)</t>
  </si>
  <si>
    <t>G1919 = επιγειος</t>
  </si>
  <si>
    <t>pr. on the earth, Php.2.10; earthly, terrestrial, Jn. 3:12; 1Co.15.40; 2Co.5.1; Php.3.19; earthly, low, grovelling, Jas.3.15*  (Mo)</t>
  </si>
  <si>
    <t>earthly</t>
  </si>
  <si>
    <t>earthly, of the earth</t>
  </si>
  <si>
    <t>G1920 = επιγινομαι</t>
  </si>
  <si>
    <t>to come on, spring up, as the wind, Act.28.13*  (Mo)</t>
  </si>
  <si>
    <t>to arise/spring up</t>
  </si>
  <si>
    <t>spring up, come on</t>
  </si>
  <si>
    <t>G1921 = επιγινωσκω</t>
  </si>
  <si>
    <t>pr. to make a thing a subject of observation; hence, to arrive at knowledge from preliminaries; to attain to a knowledge of, Mt. 11:27; to ascertain, Lk. 7:37; 23:7; to perceive, Mk. 2:8; 5:30; to discern, detect, Mt. 7:16, 20; to recognize, Mk. 6:33; Lk. 24:16, 31; Act.3.10; to acknowledge, admit, 1Co.14.37; 1Ti.4.3; pass. to have one's character discerned and acknowledged, 2Co.6.9; from the Hebrew, to regard with favor and kindness, 1Co.16.18  (Mo)</t>
  </si>
  <si>
    <t>to come to know</t>
  </si>
  <si>
    <t>know, perceive, understand; recognize, acknowledge; find out, learn; know well</t>
  </si>
  <si>
    <t>G1922 = επιγνωσις</t>
  </si>
  <si>
    <t>the coming at the knowledge, of a thing, ascertainment, Rom.3.20; a distance perception or impression, acknowledgment, insight, Col.2.2  (Mo)</t>
  </si>
  <si>
    <t>knowledge, recognition, consciousness ; acknowledgement (ROM.1:28)</t>
  </si>
  <si>
    <t>G1923 = επιγραφη</t>
  </si>
  <si>
    <t>an inscription; a legend, of a coin, Mt. 22:20; Mk. 12:16; Lk. 20:24; a label of a criminal's name and offence, Mk. 15:26; Lk. 23:38*  (Mo)</t>
  </si>
  <si>
    <t>inscription</t>
  </si>
  <si>
    <t>inscription (on a coin); superscription (on the cross)</t>
  </si>
  <si>
    <t>G1924 = επιγραφω</t>
  </si>
  <si>
    <t>pluperfect pass., ἐπεγεγράμμην, to imprint a mark on; to inscribe, engrave, write on, Mk. 15:26; Act.17.23; Rev.21.12; met. to imprint, impress deeply on, Heb.8.10; 10:16*  (Mo)</t>
  </si>
  <si>
    <t>to write on</t>
  </si>
  <si>
    <t>write on or in</t>
  </si>
  <si>
    <t>G1925 = επιδεικνυμι</t>
  </si>
  <si>
    <t>to exhibit, Mt. 16:1; Act.9.39; to show, Mt. 22:19; Lk. 17:14; to point out, Mt. 24:1; to demonstrate, prove, Act.18.28; Heb.6.17*  (Mo)</t>
  </si>
  <si>
    <t>to show/prove</t>
  </si>
  <si>
    <t>show, point out</t>
  </si>
  <si>
    <t>G1926 = επιδεχομαι</t>
  </si>
  <si>
    <t>to admit; to receive kindly, welcome, entertain, 3Jn. 10; met. to admit, approve, assent to, 3Jn. 9*  (Mo)</t>
  </si>
  <si>
    <t>to welcome</t>
  </si>
  <si>
    <t>receive, welcome; pay attention to, recognize (3JN.1:9)</t>
  </si>
  <si>
    <t>G1927 = επιδημεω</t>
  </si>
  <si>
    <t>to dwell among a people; to be at home among one's own people;, and in NT to sojourn as a stranger among another people, Act.2.10; 17:21*  (Mo)</t>
  </si>
  <si>
    <t>to sojourn</t>
  </si>
  <si>
    <t>visit; live in a place</t>
  </si>
  <si>
    <t>G1928 = επιδιατασσομαι</t>
  </si>
  <si>
    <t>to enjoin, anything additional, superadd an injunction, Gal.3.15*  (Mo)</t>
  </si>
  <si>
    <t>to add to</t>
  </si>
  <si>
    <t>add to (a will)</t>
  </si>
  <si>
    <t>G1929 = επιδιδωμι</t>
  </si>
  <si>
    <t>to give in addition;, also, to give to, deliver to, give into one's hands, Mt. 7:9, 10; Lk. 4:17; 11:11f.; 24:30, 42; Act.15.30; intrans. probably a nautical term, to commit a ship to the wind, let her drive, Act.27.15*  (Mo)</t>
  </si>
  <si>
    <t>to give/deliver</t>
  </si>
  <si>
    <t>give, hand; deliver (letters); give way (to wind) or give up (ACT.27:15)</t>
  </si>
  <si>
    <t>G1930 = επιδιορθοω</t>
  </si>
  <si>
    <t>to set further to rights, to carry on an amendment, correct, straighten out, Tit.1.5*  (Mo)</t>
  </si>
  <si>
    <t>to straighten out</t>
  </si>
  <si>
    <t>finish setting in order or set in order</t>
  </si>
  <si>
    <t>G1931 = επιδυω</t>
  </si>
  <si>
    <t>to set upon, to set during, Eph.4.26*  (Mo)</t>
  </si>
  <si>
    <t>G1932 = επιεικεια</t>
  </si>
  <si>
    <t>also spelled ἐπιεικια, reasonableness, equity; in NT gentleness, mildness, 2Co.10.1; clemency, Act.24.4*  (Mo)</t>
  </si>
  <si>
    <t>gentleness</t>
  </si>
  <si>
    <t>kindness, forbearance, graciousness</t>
  </si>
  <si>
    <t>G1933 = επιεικης</t>
  </si>
  <si>
    <t>pr. suitable; fair, reasonable; gentle, mild, patient, 1Ti.3.3; Tit.3.2; Jas.3.17; 1Pe.2.18; τὸ ἐπιεικές, mildness, gentleness, Php.4.5*  (Mo)</t>
  </si>
  <si>
    <t>gentle</t>
  </si>
  <si>
    <t>gentle, forbearing, considerate ; see PHP.4:5</t>
  </si>
  <si>
    <t>G1934 = επιζητεω</t>
  </si>
  <si>
    <t>to seek for, make search for, Act.12.19; to require, demand, Mt. 12:39; 16:4; Act.19.39; to desire, endeavor to obtain, Rom.11.7; Heb.11.14; to seek with care and anxiety, Mt. 6:32  (Mo)</t>
  </si>
  <si>
    <t>to seek after</t>
  </si>
  <si>
    <t>seek, desire, want; search for, look for</t>
  </si>
  <si>
    <t>G1935 = επιθανατιος</t>
  </si>
  <si>
    <t>condemned to death, under sentence of death, 1Co.4.9*  (Mo)</t>
  </si>
  <si>
    <t>condemned to death</t>
  </si>
  <si>
    <t>sentenced to death</t>
  </si>
  <si>
    <t>G1936 = επιθεσις</t>
  </si>
  <si>
    <t>the act of placing upon, imposition, of hands, Act.8.18; 1Ti.4.14; 2Ti.1.6; Heb.6.2*  (Mo)</t>
  </si>
  <si>
    <t>laying on</t>
  </si>
  <si>
    <t>laying on (of hands)</t>
  </si>
  <si>
    <t>G1937 = επιθυμεω</t>
  </si>
  <si>
    <t>with the gen. or acc., to set the heart upon; to desire, long for, have earnest desire, Mt. 13:17; Lk. 15:16; to lust after, Mt. 5:28; spc. to covet, Rom.13.9  (Mo)</t>
  </si>
  <si>
    <t>to long for</t>
  </si>
  <si>
    <t>long for, desire; covet; lust for (MAT.5:28)</t>
  </si>
  <si>
    <t>G1938 = επιθυμητης</t>
  </si>
  <si>
    <t>one who has an ardent desire for, anything, 1Co.10.6*  (Mo)</t>
  </si>
  <si>
    <t>one who desires</t>
  </si>
  <si>
    <t>G1939 = επιθυμια</t>
  </si>
  <si>
    <t>earnest desire, Lk. 22:15; irregular or violent desire, Mk. 4:19; spc. impure desire, lust, Rom.1.24; met. the object of desire, what enkindles desire, 1Jn.2.16, 17  (Mo)</t>
  </si>
  <si>
    <t>desire</t>
  </si>
  <si>
    <t>desire, longing; lust, passion; covetousness</t>
  </si>
  <si>
    <t>G1940 = επικαθιζω</t>
  </si>
  <si>
    <t>to cause to sit upon, seat upon, Mt. 21:7 (where some mss read ἐπεκάθισεν, intrans. to sit upon)*  (Mo)</t>
  </si>
  <si>
    <t>to sit on</t>
  </si>
  <si>
    <t>sit, sit on</t>
  </si>
  <si>
    <t>G1941 = επικαλεω</t>
  </si>
  <si>
    <t>pluperfect, ἐπεκέκλητο (3 sg), to call on; to attach or connect a name, Act.15.17; Jas.2.7; to attach an additional name, to surname, Mt. 10:3; pass. to receive an appellation or surname, Heb.11.16; mid. to call upon, invoke, 2Co.1.23; to appeal to, Act.25.11, 12, 21  (Mo)</t>
  </si>
  <si>
    <t>to call (on)/name</t>
  </si>
  <si>
    <t>call, name, surname; midd. call upon; appeal to (Caesar)</t>
  </si>
  <si>
    <t>G1942 = επικαλυμμα</t>
  </si>
  <si>
    <t>a covering, veil;, met. a cloak, 1Pe.2.16*  (Mo)</t>
  </si>
  <si>
    <t>covering</t>
  </si>
  <si>
    <t>covering, pretext</t>
  </si>
  <si>
    <t>G1943 = επικαλυπτω</t>
  </si>
  <si>
    <t>to cover over;, met. to cover or veil by a pardon, Rom.4.7*  (Mo)</t>
  </si>
  <si>
    <t>to cover</t>
  </si>
  <si>
    <t>cover (sin)</t>
  </si>
  <si>
    <t>G1944 = επικαταρατος</t>
  </si>
  <si>
    <t>cursed, accursed; subject to the curse, of condemnation, Gal.3.10; infamous, Gal.3.13*  (Mo)</t>
  </si>
  <si>
    <t>cursed</t>
  </si>
  <si>
    <t>under a curse</t>
  </si>
  <si>
    <t>G1945 = επικειμαι</t>
  </si>
  <si>
    <t>to lie upon, be placed upon, Jn. 11:38; 21:9; to press, urge upon, Lk. 5:1; Act.27.20; be urgent, importunate upon, Lk. 23:23; to be imposed upon, be imposed by law, Heb.9.10; by necessity, 1Co.9.16  (Mo)</t>
  </si>
  <si>
    <t>to lay on</t>
  </si>
  <si>
    <t>lie on or upon; crowd, press hard; be urgent, insist; be in force, be imposed (of regulations)</t>
  </si>
  <si>
    <t>G1946 = επικουρειος</t>
  </si>
  <si>
    <t>an Epicurean, follower of the philosophy of Epicurus, Act.17.18*  (Mo)</t>
  </si>
  <si>
    <t>Epicurean</t>
  </si>
  <si>
    <t>Epicurean (ACT.17:18)</t>
  </si>
  <si>
    <t>G1947 = επικουρια</t>
  </si>
  <si>
    <t>help, assistance, Act.26.22*  (Mo)</t>
  </si>
  <si>
    <t>help</t>
  </si>
  <si>
    <t>G1948 = επικρινω</t>
  </si>
  <si>
    <t>to decide; to decree, Lk. 23:24*  (Mo)</t>
  </si>
  <si>
    <t>decide, pass sentence</t>
  </si>
  <si>
    <t>G1949 = επιλαμβανω</t>
  </si>
  <si>
    <t>to take hold of, Mt. 14:31; Mk. 8:23; to lay hold of, seize, Lk. 23:26; Act.16.19; met. to seize on as a ground of accusation, Lk. 20:20, 26; to grasp, obtain as if by seizure, 1Ti.6.12, 19; to assume a portion of, to assume the nature of, or, to attach or ally one's self to, Heb.2.16  (Mo)</t>
  </si>
  <si>
    <t>take, take hold of; seize, catch; arrest (ACT.21:33); help, be concerned about or assume the nature of (HEB.2:16)</t>
  </si>
  <si>
    <t>G1950 = επιλανθανω</t>
  </si>
  <si>
    <t>to forget, Mt. 16:5; to be forgetful, neglectful of, to disregard, Php.3.13; Heb.6.10; in NT in a passive sense, forgotten, Lk. 12:6  (Mo)</t>
  </si>
  <si>
    <t>forget, neglect, overlook</t>
  </si>
  <si>
    <t>G1951 = επιλεγω</t>
  </si>
  <si>
    <t>to call, Jn. 5:2; mid. to select for one's self, choose, Act.15.40*  (Mo)</t>
  </si>
  <si>
    <t>to call/choose</t>
  </si>
  <si>
    <t>call, name; midd. choose</t>
  </si>
  <si>
    <t>G1952 = επιλειπω</t>
  </si>
  <si>
    <t>to be insufficient, to run short, to fail, Heb.11.32*  (Mo)</t>
  </si>
  <si>
    <t>be insufficient</t>
  </si>
  <si>
    <t>run short ; time is running short for me (HEB.11:32)</t>
  </si>
  <si>
    <t>G1953 = επιλησμονη</t>
  </si>
  <si>
    <t>forgetfulness, oblivion, Jas.1.25*  (Mo)</t>
  </si>
  <si>
    <t>forgetfulness</t>
  </si>
  <si>
    <t>G1954 = επιλοιπος</t>
  </si>
  <si>
    <t>remaining, still left, 1Pe.4.2*  (Mo)</t>
  </si>
  <si>
    <t>remaining</t>
  </si>
  <si>
    <t>G1955 = επιλυσις</t>
  </si>
  <si>
    <t>a loosing, liberation;, met. interpretation of what is enigmatical and obscure, 2Pe.1.20*  (Mo)</t>
  </si>
  <si>
    <t>explanation</t>
  </si>
  <si>
    <t>interpretation, explanation</t>
  </si>
  <si>
    <t>G1956 = επιλυω</t>
  </si>
  <si>
    <t>to loose, what has previously been fastened or entangled, as a knot; met. to solve, to explain, what is enigmatical, as a parable, Mk. 4:34; to settle, put an end to a matter of debate, Act.19.39*  (Mo)</t>
  </si>
  <si>
    <t>explain; settle (a dispute)</t>
  </si>
  <si>
    <t>G1957 = επιμαρτυρεω</t>
  </si>
  <si>
    <t>to bear testimony to; to testify solemnly, 1Pe.5.12*  (Mo)</t>
  </si>
  <si>
    <t>to testify to</t>
  </si>
  <si>
    <t>testify, declare</t>
  </si>
  <si>
    <t>G1958 = επιμελεια</t>
  </si>
  <si>
    <t>care, attention, Act.27.3*  (Mo)</t>
  </si>
  <si>
    <t>care</t>
  </si>
  <si>
    <t>care, attention</t>
  </si>
  <si>
    <t>G1959 = επιμελεομαι</t>
  </si>
  <si>
    <t>gen., to take care of, Lk. 10:34f.; 1Ti.3.5*  (Mo)</t>
  </si>
  <si>
    <t>to care</t>
  </si>
  <si>
    <t>take care of, look after</t>
  </si>
  <si>
    <t>G1960 = επιμελως</t>
  </si>
  <si>
    <t>carefully, diligently, Lk. 15:8*  (Mo)</t>
  </si>
  <si>
    <t>carefully</t>
  </si>
  <si>
    <t>adv. carefully, thoroughly</t>
  </si>
  <si>
    <t>G1961 = επιμενω</t>
  </si>
  <si>
    <t>to stay longer, prolong a stay, remain on, Act.10.48; 15:34; to continue, persevere, Jn. 8:7; Act.12.16; to adhere to, continue to embrace, Act.13.43; Rom.11.22; to persist in, Rom.6.1; 1Co.16.8  (Mo)</t>
  </si>
  <si>
    <t>to remain/keep on</t>
  </si>
  <si>
    <t>remain, stay; continue, keep on, persist in</t>
  </si>
  <si>
    <t>G1962 = επινευω</t>
  </si>
  <si>
    <t>to nod to;, met. to assent to, consent, Act.18.20*  (Mo)</t>
  </si>
  <si>
    <t>to accept</t>
  </si>
  <si>
    <t>consent</t>
  </si>
  <si>
    <t>G1963 = επινοια</t>
  </si>
  <si>
    <t>thought, purpose, device, intent, Act.8.22*  (Mo)</t>
  </si>
  <si>
    <t>intent, purpose</t>
  </si>
  <si>
    <t>G1964 = επιορκεω</t>
  </si>
  <si>
    <t>to forswear one's self, to fail of observing one's oath, Mt. 5:33*  (Mo)</t>
  </si>
  <si>
    <t>to break an oath</t>
  </si>
  <si>
    <t>break an oath, swear falsely</t>
  </si>
  <si>
    <t>G1965 = επιορκος</t>
  </si>
  <si>
    <t>one who violates his oath, perjured, 1Ti.1.10*  (Mo)</t>
  </si>
  <si>
    <t>perjurer</t>
  </si>
  <si>
    <t>G1966 = επιουσα</t>
  </si>
  <si>
    <t>to come upon; to come after; to succeed immediately, Act.7.26; 16:11; 20:15; 21:18; 23:11*  (Mo)</t>
  </si>
  <si>
    <t>to come upon/after</t>
  </si>
  <si>
    <t>(with respecto to time) following</t>
  </si>
  <si>
    <t>G1967 = επιουσιος</t>
  </si>
  <si>
    <t>This word occurs nowhere else in Greek literature except in the context of the Lord's prayer. Guesses include, necessary for today, necessary for tomorrow, daily, sufficient, Mt. 6:11; Lk. 11:3*  (Mo)</t>
  </si>
  <si>
    <t>daily</t>
  </si>
  <si>
    <t>for today; for the coming day; necessary for existence</t>
  </si>
  <si>
    <t>G1968 = επιπιπτω</t>
  </si>
  <si>
    <t>to fall upon; to throw one's self upon, Lk. 15:20; Jn. 13:25; Act.20.10, 37; to press, urge upon, Mk. 3:10; to light upon, Rom.15.3; to come over, Act.13.11; to come upon, fall upon mentally or spiritually, Lk. 1:12; Act.8.16; 10:10, 44; 11:15; 19:17  (Mo)</t>
  </si>
  <si>
    <t>to fall/press upon</t>
  </si>
  <si>
    <t>fall or come upon; press close on ; embrace (LUK.15:20; ACT.20:37)</t>
  </si>
  <si>
    <t>G1969 = επιπλησσω</t>
  </si>
  <si>
    <t>pr. to inflict blows upon; met. to chide, reprove, 1Ti.5.1*  (Mo)</t>
  </si>
  <si>
    <t>reprimand, rebuke</t>
  </si>
  <si>
    <t>G1970 = επιπνιγω</t>
  </si>
  <si>
    <t>to choke, stifle,  (Mo)</t>
  </si>
  <si>
    <t>to choke</t>
  </si>
  <si>
    <t>G1971 = επιποθεω</t>
  </si>
  <si>
    <t>to desire besides;, also, to desire earnestly, long for, 2Co.5.2; to have a strong bent, Jas.4.5; by impl. to love, have affection for, 2Co.9.14  (Mo)</t>
  </si>
  <si>
    <t>long for, desire; perhaps yearn over (JAS.4:5)</t>
  </si>
  <si>
    <t>G1972 = επιποθησις</t>
  </si>
  <si>
    <t>earnest desire, strong affection, 2Co.7.7, 11*  (Mo)</t>
  </si>
  <si>
    <t>longing</t>
  </si>
  <si>
    <t>G1973 = επιποθητος</t>
  </si>
  <si>
    <t>earnestly desired, longed for, Php.4.1*  (Mo)</t>
  </si>
  <si>
    <t>longed for</t>
  </si>
  <si>
    <t>G1974 = επιποθια</t>
  </si>
  <si>
    <t>earnest desire, Rom.15.23*  (Mo)</t>
  </si>
  <si>
    <t>longing, desire</t>
  </si>
  <si>
    <t>G1975 = επιπορευομαι</t>
  </si>
  <si>
    <t>to travel to; to come to, go to Lk. 8:4*  (Mo)</t>
  </si>
  <si>
    <t>to come/go to</t>
  </si>
  <si>
    <t>come to</t>
  </si>
  <si>
    <t>G1976 = επιρραπτω</t>
  </si>
  <si>
    <t>also ἐπιρράπτω, to sew on, Mk. 2:21*  (Mo)</t>
  </si>
  <si>
    <t>to sew on</t>
  </si>
  <si>
    <t>sew on</t>
  </si>
  <si>
    <t>G1977 = επιρριπτω</t>
  </si>
  <si>
    <t>to throw upon, cast upon, Lk. 19:35; 1Pe.5.7*  (Mo)</t>
  </si>
  <si>
    <t>to throw on</t>
  </si>
  <si>
    <t>throw on</t>
  </si>
  <si>
    <t>G1978 = επισημος</t>
  </si>
  <si>
    <t>pr. bearing a distinctive mark or device; noted, eminent, prominent, outstanding Rom.16.7; notorious, Mt. 27:16*  (Mo)</t>
  </si>
  <si>
    <t>notable</t>
  </si>
  <si>
    <t>well known, outstanding; notorious (prisoner MAT.27:16)</t>
  </si>
  <si>
    <t>G1979 = επισιτισμος</t>
  </si>
  <si>
    <t>supply of food, provisions, Lk. 9:12*  (Mo)</t>
  </si>
  <si>
    <t>food, something to eat</t>
  </si>
  <si>
    <t>G1980 = επισκεπτομαι</t>
  </si>
  <si>
    <t>to look at observantly, to inspect; to look out, select, Act.6.3; to go see, visit, Act.7.23; 15:36; to visit for the purpose of comfort and relief, Mt. 25:36, 43; Jas.1.27; from the Hebrew, of God, to visit, Lk. 1:68, 78  (Mo)</t>
  </si>
  <si>
    <t>to visit/care for</t>
  </si>
  <si>
    <t>visit, care for, be concerned about; pick out, look for (ACT.6:3); perhaps rise upon (LUK.1:78)</t>
  </si>
  <si>
    <t>G1981 = επισκηνοω</t>
  </si>
  <si>
    <t>to quarter in, or at; met. to abide upon, 2Co.12.9*  (Mo)</t>
  </si>
  <si>
    <t>to rest upon/dwell</t>
  </si>
  <si>
    <t>rest upon, live in</t>
  </si>
  <si>
    <t>G1982 = επισκιαζω</t>
  </si>
  <si>
    <t>to overshadow, cast a shadow Mt. 17:5; met. to shed influence upon, Lk. 1:35  (Mo)</t>
  </si>
  <si>
    <t>to overshadow</t>
  </si>
  <si>
    <t>overshadow; fall upon (of a shadow)</t>
  </si>
  <si>
    <t>G1983 = επισκοπεω</t>
  </si>
  <si>
    <t>to look at, inspect;, met. to be circumspect, heedful, Heb.12.15; to oversee, to exercise the office of ἐπισκοπος, 1Pe.5.2*  (Mo)</t>
  </si>
  <si>
    <t>to oversee/care for</t>
  </si>
  <si>
    <t>see to it, take care; oversee, see after</t>
  </si>
  <si>
    <t>G1984 = επισκοπη</t>
  </si>
  <si>
    <t>inspection, oversight, visitation;, of God, visitation, interposition, whether in mercy or judgment, Lk. 19:44; 1Pe.2.12; the office of an ecclesiastical overseer, 1Ti.3.1; from the Hebrew, charge, function, Act.1.20*  (Mo)</t>
  </si>
  <si>
    <t>oversight</t>
  </si>
  <si>
    <t>visitation (of God's presence among men); office, place of service; office of bishop (1TI.3:1)</t>
  </si>
  <si>
    <t>G1985 = επισκοπος</t>
  </si>
  <si>
    <t>pr. an inspector, overseer; a watcher, guardian, 1Pe.2.25; in NT an ecclesiastical overseer, bishop Act.20.28; Php.1.1; 1Ti.3.2; Tit.1.7*  (Mo)</t>
  </si>
  <si>
    <t>overseer</t>
  </si>
  <si>
    <t>overseer, guardian; bishop</t>
  </si>
  <si>
    <t>G1986 = επισπαω</t>
  </si>
  <si>
    <t>to draw upon, or after; in NT mid. to obliterate circumcision by artificial extension of the foreskin, 1Co.7.18*  (Mo)</t>
  </si>
  <si>
    <t>to uncircumcise</t>
  </si>
  <si>
    <t>remove the marks of circumcision</t>
  </si>
  <si>
    <t>G1987 = επισταμαι</t>
  </si>
  <si>
    <t>to be versed in, to be master of, 1Ti.6.4; to be acquainted with, Act.18.25; 19:15; Jude 10: to know, Act.10.28; to remember, comprehend, understand, Mk. 14:68  (Mo)</t>
  </si>
  <si>
    <t>to know/understand</t>
  </si>
  <si>
    <t>know, understand</t>
  </si>
  <si>
    <t>G1988 = επιστατης</t>
  </si>
  <si>
    <t>pr. one who stands by; one who is set over; in NT in voc., equivalent to διδάσκαλε, or ῥαββι, master, doctor, Lk. 5:5; 8:24, 45; 9:33, 49; 17:13*  (Mo)</t>
  </si>
  <si>
    <t>master (of Christ)</t>
  </si>
  <si>
    <t>G1989 = επιστελλω</t>
  </si>
  <si>
    <t>to send word to, to send injunctions, Act.15.20; 21:25; to write to, write a letter to, write a letter, Heb.13.22*  (Mo)</t>
  </si>
  <si>
    <t>to write to</t>
  </si>
  <si>
    <t>write, instruct by letter</t>
  </si>
  <si>
    <t>G1990 = επιστημων</t>
  </si>
  <si>
    <t>knowing, discreet, understanding, learned Jas.3.13*  (Mo)</t>
  </si>
  <si>
    <t>knowing</t>
  </si>
  <si>
    <t>understanding</t>
  </si>
  <si>
    <t>G1991 = επιστηριζω</t>
  </si>
  <si>
    <t>pr. to cause to rest or lean on, to settle upon; met. to conform, strengthen, establish, 14:22; 15:32, 41; 18:23*  (Mo)</t>
  </si>
  <si>
    <t>strengthen</t>
  </si>
  <si>
    <t>G1992 = επιστολη</t>
  </si>
  <si>
    <t>word sent; an order, command; an epistle, letter, Act.9.2; 15:30  (Mo)</t>
  </si>
  <si>
    <t>epistle</t>
  </si>
  <si>
    <t>letter</t>
  </si>
  <si>
    <t>G1993 = επιστομιζω</t>
  </si>
  <si>
    <t>to apply a curb, or muzzle; met. to put to silence, Tit.1.11*  (Mo)</t>
  </si>
  <si>
    <t>to silence</t>
  </si>
  <si>
    <t>silence</t>
  </si>
  <si>
    <t>G1994 = επιστρεφω</t>
  </si>
  <si>
    <t>trans. to turn towards; to turn round; to bring back, convert, Lk. 1:16, 17; Jas.5.19, 20; intrans. and mid. to turn one's self upon or towards, Act.9.40; Rev.1.12; to turn about, Mt. 9:22; to turn back, return, Mt. 12:44; met. to be converted, Act.28.27  (Mo)</t>
  </si>
  <si>
    <t>to turn</t>
  </si>
  <si>
    <t>intrans. (including midd. and aor. pass.) turn back, return; turn to; turn around; trans. turn, turn back</t>
  </si>
  <si>
    <t>G1995 = επιστροφη</t>
  </si>
  <si>
    <t>a turning towards, a turning about;, in NT met. conversion, Act.15.3*  (Mo)</t>
  </si>
  <si>
    <t>conversion</t>
  </si>
  <si>
    <t>G1996 = επισυναγω</t>
  </si>
  <si>
    <t>to gather to, a place; to gather together, assemble, convene, Mt. 23:37; 24:31; Lk. 17:37  (Mo)</t>
  </si>
  <si>
    <t>to gather</t>
  </si>
  <si>
    <t>gather, gather together</t>
  </si>
  <si>
    <t>G1997 = επισυναγωγη</t>
  </si>
  <si>
    <t>the act of being gathered together, or assembled, 2Th.2.1; an assembling together, Heb.10.25*  (Mo)</t>
  </si>
  <si>
    <t>gathering</t>
  </si>
  <si>
    <t>assembling, gathering; meeting (of worship)</t>
  </si>
  <si>
    <t>G1998 = επισυντρεχω</t>
  </si>
  <si>
    <t>to run together, to a place, Mk. 9:25*  (Mo)</t>
  </si>
  <si>
    <t>to run together</t>
  </si>
  <si>
    <t>gather rapidly, close in</t>
  </si>
  <si>
    <t>G1999 = επισυστασις</t>
  </si>
  <si>
    <t>uprising, disturbance, insurrection (Mo)</t>
  </si>
  <si>
    <t>insurrection</t>
  </si>
  <si>
    <t>insurrection, disturbance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</si>
</sst>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4.5"/>
    <col customWidth="1" min="3" max="3" width="69.63"/>
    <col customWidth="1" min="4" max="6" width="12.63"/>
  </cols>
  <sheetData>
    <row r="1" ht="15.75" customHeight="1">
      <c r="A1" s="1" t="s">
        <v>0</v>
      </c>
      <c r="B1" s="2" t="s">
        <v>1</v>
      </c>
      <c r="C1" s="2"/>
    </row>
    <row r="2" ht="15.75" customHeight="1">
      <c r="B2" s="2" t="s">
        <v>2</v>
      </c>
      <c r="C2" s="2" t="s">
        <v>3</v>
      </c>
    </row>
    <row r="3" ht="15.75" customHeight="1">
      <c r="A3" s="2" t="s">
        <v>4</v>
      </c>
      <c r="B3" s="2"/>
      <c r="C3" s="2"/>
    </row>
    <row r="4" ht="15.75" customHeight="1">
      <c r="A4" s="2" t="s">
        <v>5</v>
      </c>
      <c r="B4" s="2" t="s">
        <v>6</v>
      </c>
      <c r="C4" s="2"/>
    </row>
    <row r="5" ht="15.75" customHeight="1">
      <c r="B5" s="2" t="s">
        <v>7</v>
      </c>
      <c r="C5" s="2" t="s">
        <v>8</v>
      </c>
    </row>
    <row r="6" ht="15.75" customHeight="1">
      <c r="A6" s="2" t="s">
        <v>4</v>
      </c>
      <c r="B6" s="2"/>
      <c r="C6" s="2"/>
    </row>
    <row r="7" ht="15.75" customHeight="1">
      <c r="A7" s="2" t="s">
        <v>9</v>
      </c>
      <c r="B7" s="2" t="s">
        <v>10</v>
      </c>
      <c r="C7" s="2"/>
    </row>
    <row r="8" ht="15.75" customHeight="1">
      <c r="B8" s="2" t="s">
        <v>11</v>
      </c>
      <c r="C8" s="2" t="s">
        <v>12</v>
      </c>
    </row>
    <row r="9" ht="15.75" customHeight="1">
      <c r="A9" s="2" t="s">
        <v>4</v>
      </c>
      <c r="B9" s="2"/>
      <c r="C9" s="2"/>
    </row>
    <row r="10" ht="15.75" customHeight="1">
      <c r="A10" s="2" t="s">
        <v>13</v>
      </c>
      <c r="B10" s="2" t="s">
        <v>14</v>
      </c>
      <c r="C10" s="2"/>
    </row>
    <row r="11" ht="15.75" customHeight="1">
      <c r="B11" s="2" t="s">
        <v>15</v>
      </c>
      <c r="C11" s="2" t="s">
        <v>15</v>
      </c>
    </row>
    <row r="12" ht="15.75" customHeight="1">
      <c r="A12" s="2" t="s">
        <v>4</v>
      </c>
      <c r="B12" s="2"/>
      <c r="C12" s="2"/>
    </row>
    <row r="13" ht="15.75" customHeight="1">
      <c r="A13" s="2" t="s">
        <v>16</v>
      </c>
      <c r="B13" s="2" t="s">
        <v>17</v>
      </c>
      <c r="C13" s="2"/>
    </row>
    <row r="14" ht="15.75" customHeight="1">
      <c r="B14" s="2" t="s">
        <v>18</v>
      </c>
      <c r="C14" s="2" t="s">
        <v>19</v>
      </c>
    </row>
    <row r="15" ht="15.75" customHeight="1">
      <c r="A15" s="2" t="s">
        <v>4</v>
      </c>
      <c r="B15" s="2"/>
      <c r="C15" s="2"/>
    </row>
    <row r="16" ht="15.75" customHeight="1">
      <c r="A16" s="2" t="s">
        <v>20</v>
      </c>
      <c r="B16" s="2" t="s">
        <v>21</v>
      </c>
      <c r="C16" s="2"/>
    </row>
    <row r="17" ht="15.75" customHeight="1">
      <c r="B17" s="2" t="s">
        <v>22</v>
      </c>
      <c r="C17" s="2" t="s">
        <v>22</v>
      </c>
    </row>
    <row r="18" ht="15.75" customHeight="1">
      <c r="A18" s="2" t="s">
        <v>4</v>
      </c>
      <c r="B18" s="2"/>
      <c r="C18" s="2"/>
    </row>
    <row r="19" ht="15.75" customHeight="1">
      <c r="A19" s="2" t="s">
        <v>23</v>
      </c>
      <c r="B19" s="2" t="s">
        <v>24</v>
      </c>
      <c r="C19" s="2"/>
    </row>
    <row r="20" ht="15.75" customHeight="1">
      <c r="B20" s="2" t="s">
        <v>25</v>
      </c>
      <c r="C20" s="2" t="s">
        <v>26</v>
      </c>
    </row>
    <row r="21" ht="15.75" customHeight="1">
      <c r="A21" s="2" t="s">
        <v>4</v>
      </c>
      <c r="B21" s="2"/>
      <c r="C21" s="2"/>
    </row>
    <row r="22" ht="15.75" customHeight="1">
      <c r="A22" s="2" t="s">
        <v>27</v>
      </c>
      <c r="B22" s="2" t="s">
        <v>28</v>
      </c>
      <c r="C22" s="2"/>
    </row>
    <row r="23" ht="15.75" customHeight="1">
      <c r="B23" s="2" t="s">
        <v>29</v>
      </c>
      <c r="C23" s="2" t="s">
        <v>30</v>
      </c>
    </row>
    <row r="24" ht="15.75" customHeight="1">
      <c r="A24" s="2" t="s">
        <v>4</v>
      </c>
      <c r="B24" s="2"/>
      <c r="C24" s="2"/>
    </row>
    <row r="25" ht="15.75" customHeight="1">
      <c r="A25" s="2" t="s">
        <v>31</v>
      </c>
      <c r="B25" s="2" t="s">
        <v>32</v>
      </c>
      <c r="C25" s="2"/>
    </row>
    <row r="26" ht="15.75" customHeight="1">
      <c r="B26" s="2" t="s">
        <v>33</v>
      </c>
      <c r="C26" s="2" t="s">
        <v>34</v>
      </c>
    </row>
    <row r="27" ht="15.75" customHeight="1">
      <c r="A27" s="2" t="s">
        <v>4</v>
      </c>
      <c r="B27" s="2"/>
      <c r="C27" s="2"/>
    </row>
    <row r="28" ht="15.75" customHeight="1">
      <c r="A28" s="2" t="s">
        <v>35</v>
      </c>
      <c r="B28" s="2" t="s">
        <v>36</v>
      </c>
      <c r="C28" s="2"/>
    </row>
    <row r="29" ht="15.75" customHeight="1">
      <c r="B29" s="2" t="s">
        <v>37</v>
      </c>
      <c r="C29" s="2" t="s">
        <v>38</v>
      </c>
    </row>
    <row r="30" ht="15.75" customHeight="1">
      <c r="A30" s="2" t="s">
        <v>4</v>
      </c>
      <c r="B30" s="2"/>
      <c r="C30" s="2"/>
    </row>
    <row r="31" ht="15.75" customHeight="1">
      <c r="A31" s="2" t="s">
        <v>39</v>
      </c>
      <c r="B31" s="2" t="s">
        <v>40</v>
      </c>
      <c r="C31" s="2"/>
    </row>
    <row r="32" ht="15.75" customHeight="1">
      <c r="B32" s="2" t="s">
        <v>41</v>
      </c>
      <c r="C32" s="2" t="s">
        <v>42</v>
      </c>
    </row>
    <row r="33" ht="15.75" customHeight="1">
      <c r="A33" s="2" t="s">
        <v>4</v>
      </c>
      <c r="B33" s="2"/>
      <c r="C33" s="2"/>
    </row>
    <row r="34" ht="15.75" customHeight="1">
      <c r="A34" s="2" t="s">
        <v>43</v>
      </c>
      <c r="B34" s="2" t="s">
        <v>44</v>
      </c>
      <c r="C34" s="2"/>
    </row>
    <row r="35" ht="15.75" customHeight="1">
      <c r="B35" s="2" t="s">
        <v>45</v>
      </c>
      <c r="C35" s="2" t="s">
        <v>46</v>
      </c>
    </row>
    <row r="36" ht="15.75" customHeight="1">
      <c r="A36" s="2" t="s">
        <v>4</v>
      </c>
      <c r="B36" s="2"/>
      <c r="C36" s="2"/>
    </row>
    <row r="37" ht="15.75" customHeight="1">
      <c r="A37" s="2" t="s">
        <v>47</v>
      </c>
      <c r="B37" s="2" t="s">
        <v>48</v>
      </c>
      <c r="C37" s="2"/>
    </row>
    <row r="38" ht="15.75" customHeight="1">
      <c r="B38" s="2" t="s">
        <v>49</v>
      </c>
      <c r="C38" s="2" t="s">
        <v>50</v>
      </c>
    </row>
    <row r="39" ht="15.75" customHeight="1">
      <c r="A39" s="2" t="s">
        <v>4</v>
      </c>
      <c r="B39" s="2"/>
      <c r="C39" s="2"/>
    </row>
    <row r="40" ht="15.75" customHeight="1">
      <c r="A40" s="2" t="s">
        <v>51</v>
      </c>
      <c r="B40" s="2" t="s">
        <v>52</v>
      </c>
      <c r="C40" s="2"/>
    </row>
    <row r="41" ht="15.75" customHeight="1">
      <c r="B41" s="2" t="s">
        <v>49</v>
      </c>
      <c r="C41" s="2" t="s">
        <v>53</v>
      </c>
    </row>
    <row r="42" ht="15.75" customHeight="1">
      <c r="A42" s="2" t="s">
        <v>4</v>
      </c>
      <c r="B42" s="2"/>
      <c r="C42" s="2"/>
    </row>
    <row r="43" ht="15.75" customHeight="1">
      <c r="A43" s="2" t="s">
        <v>54</v>
      </c>
      <c r="B43" s="2" t="s">
        <v>55</v>
      </c>
      <c r="C43" s="2"/>
    </row>
    <row r="44" ht="15.75" customHeight="1">
      <c r="B44" s="2" t="s">
        <v>45</v>
      </c>
      <c r="C44" s="2" t="s">
        <v>56</v>
      </c>
    </row>
    <row r="45" ht="15.75" customHeight="1">
      <c r="A45" s="2" t="s">
        <v>4</v>
      </c>
      <c r="B45" s="2"/>
      <c r="C45" s="2"/>
    </row>
    <row r="46" ht="15.75" customHeight="1">
      <c r="A46" s="2" t="s">
        <v>57</v>
      </c>
      <c r="B46" s="2" t="s">
        <v>58</v>
      </c>
      <c r="C46" s="2"/>
    </row>
    <row r="47" ht="15.75" customHeight="1">
      <c r="B47" s="2" t="s">
        <v>59</v>
      </c>
      <c r="C47" s="2" t="s">
        <v>59</v>
      </c>
    </row>
    <row r="48" ht="15.75" customHeight="1">
      <c r="A48" s="2" t="s">
        <v>4</v>
      </c>
      <c r="B48" s="2"/>
      <c r="C48" s="2"/>
    </row>
    <row r="49" ht="15.75" customHeight="1">
      <c r="A49" s="2" t="s">
        <v>60</v>
      </c>
      <c r="B49" s="2" t="s">
        <v>61</v>
      </c>
      <c r="C49" s="2"/>
    </row>
    <row r="50" ht="15.75" customHeight="1">
      <c r="B50" s="2" t="s">
        <v>62</v>
      </c>
      <c r="C50" s="2" t="s">
        <v>62</v>
      </c>
    </row>
    <row r="51" ht="15.75" customHeight="1">
      <c r="A51" s="2" t="s">
        <v>4</v>
      </c>
      <c r="B51" s="2"/>
      <c r="C51" s="2"/>
    </row>
    <row r="52" ht="15.75" customHeight="1">
      <c r="A52" s="2" t="s">
        <v>63</v>
      </c>
      <c r="B52" s="2" t="s">
        <v>64</v>
      </c>
      <c r="C52" s="2"/>
    </row>
    <row r="53" ht="15.75" customHeight="1">
      <c r="B53" s="2" t="s">
        <v>65</v>
      </c>
      <c r="C53" s="2" t="s">
        <v>65</v>
      </c>
    </row>
    <row r="54" ht="15.75" customHeight="1">
      <c r="A54" s="2" t="s">
        <v>4</v>
      </c>
      <c r="B54" s="2"/>
      <c r="C54" s="2"/>
    </row>
    <row r="55" ht="15.75" customHeight="1">
      <c r="A55" s="2" t="s">
        <v>66</v>
      </c>
      <c r="B55" s="2" t="s">
        <v>67</v>
      </c>
      <c r="C55" s="2"/>
    </row>
    <row r="56" ht="15.75" customHeight="1">
      <c r="B56" s="2" t="s">
        <v>68</v>
      </c>
      <c r="C56" s="2" t="s">
        <v>69</v>
      </c>
    </row>
    <row r="57" ht="15.75" customHeight="1">
      <c r="A57" s="2" t="s">
        <v>4</v>
      </c>
      <c r="B57" s="2"/>
      <c r="C57" s="2"/>
    </row>
    <row r="58" ht="15.75" customHeight="1">
      <c r="A58" s="2" t="s">
        <v>70</v>
      </c>
      <c r="B58" s="2" t="s">
        <v>71</v>
      </c>
      <c r="C58" s="2"/>
    </row>
    <row r="59" ht="15.75" customHeight="1">
      <c r="B59" s="2" t="s">
        <v>72</v>
      </c>
      <c r="C59" s="2" t="s">
        <v>73</v>
      </c>
    </row>
    <row r="60" ht="15.75" customHeight="1">
      <c r="A60" s="2" t="s">
        <v>4</v>
      </c>
      <c r="B60" s="2"/>
      <c r="C60" s="2"/>
    </row>
    <row r="61" ht="15.75" customHeight="1">
      <c r="A61" s="2" t="s">
        <v>74</v>
      </c>
      <c r="B61" s="2" t="s">
        <v>75</v>
      </c>
      <c r="C61" s="2"/>
    </row>
    <row r="62" ht="15.75" customHeight="1">
      <c r="B62" s="2" t="s">
        <v>76</v>
      </c>
      <c r="C62" s="2" t="s">
        <v>77</v>
      </c>
    </row>
    <row r="63" ht="15.75" customHeight="1">
      <c r="A63" s="2" t="s">
        <v>4</v>
      </c>
      <c r="B63" s="2"/>
      <c r="C63" s="2"/>
    </row>
    <row r="64" ht="15.75" customHeight="1">
      <c r="A64" s="2" t="s">
        <v>78</v>
      </c>
      <c r="B64" s="2" t="s">
        <v>79</v>
      </c>
      <c r="C64" s="2"/>
    </row>
    <row r="65" ht="15.75" customHeight="1">
      <c r="B65" s="2" t="s">
        <v>80</v>
      </c>
      <c r="C65" s="2" t="s">
        <v>80</v>
      </c>
    </row>
    <row r="66" ht="15.75" customHeight="1">
      <c r="A66" s="2" t="s">
        <v>4</v>
      </c>
      <c r="B66" s="2"/>
      <c r="C66" s="2"/>
    </row>
    <row r="67" ht="15.75" customHeight="1">
      <c r="A67" s="2" t="s">
        <v>81</v>
      </c>
      <c r="B67" s="2" t="s">
        <v>82</v>
      </c>
      <c r="C67" s="2"/>
    </row>
    <row r="68" ht="15.75" customHeight="1">
      <c r="B68" s="2" t="s">
        <v>83</v>
      </c>
      <c r="C68" s="2" t="s">
        <v>84</v>
      </c>
    </row>
    <row r="69" ht="15.75" customHeight="1">
      <c r="A69" s="2" t="s">
        <v>4</v>
      </c>
      <c r="B69" s="2"/>
      <c r="C69" s="2"/>
    </row>
    <row r="70" ht="15.75" customHeight="1">
      <c r="A70" s="2" t="s">
        <v>85</v>
      </c>
      <c r="B70" s="2" t="s">
        <v>86</v>
      </c>
      <c r="C70" s="2"/>
    </row>
    <row r="71" ht="15.75" customHeight="1">
      <c r="B71" s="2" t="s">
        <v>87</v>
      </c>
      <c r="C71" s="2" t="s">
        <v>87</v>
      </c>
    </row>
    <row r="72" ht="15.75" customHeight="1">
      <c r="A72" s="2" t="s">
        <v>4</v>
      </c>
      <c r="B72" s="2"/>
      <c r="C72" s="2"/>
    </row>
    <row r="73" ht="15.75" customHeight="1">
      <c r="A73" s="2" t="s">
        <v>88</v>
      </c>
      <c r="B73" s="2" t="s">
        <v>89</v>
      </c>
      <c r="C73" s="2"/>
    </row>
    <row r="74" ht="15.75" customHeight="1">
      <c r="B74" s="2" t="s">
        <v>90</v>
      </c>
      <c r="C74" s="2" t="s">
        <v>91</v>
      </c>
    </row>
    <row r="75" ht="15.75" customHeight="1">
      <c r="A75" s="2" t="s">
        <v>4</v>
      </c>
      <c r="B75" s="2"/>
      <c r="C75" s="2"/>
    </row>
    <row r="76" ht="15.75" customHeight="1">
      <c r="A76" s="2" t="s">
        <v>92</v>
      </c>
      <c r="B76" s="2" t="s">
        <v>93</v>
      </c>
      <c r="C76" s="2"/>
    </row>
    <row r="77" ht="15.75" customHeight="1">
      <c r="B77" s="2" t="s">
        <v>94</v>
      </c>
      <c r="C77" s="2" t="s">
        <v>95</v>
      </c>
    </row>
    <row r="78" ht="15.75" customHeight="1">
      <c r="A78" s="2" t="s">
        <v>4</v>
      </c>
      <c r="B78" s="2"/>
      <c r="C78" s="2"/>
    </row>
    <row r="79" ht="15.75" customHeight="1">
      <c r="A79" s="2" t="s">
        <v>96</v>
      </c>
      <c r="B79" s="2" t="s">
        <v>97</v>
      </c>
      <c r="C79" s="2"/>
    </row>
    <row r="80" ht="15.75" customHeight="1">
      <c r="B80" s="2" t="s">
        <v>98</v>
      </c>
      <c r="C80" s="2" t="s">
        <v>99</v>
      </c>
    </row>
    <row r="81" ht="15.75" customHeight="1">
      <c r="A81" s="2" t="s">
        <v>4</v>
      </c>
      <c r="B81" s="2"/>
      <c r="C81" s="2"/>
    </row>
    <row r="82" ht="15.75" customHeight="1">
      <c r="A82" s="2" t="s">
        <v>100</v>
      </c>
      <c r="B82" s="2" t="s">
        <v>101</v>
      </c>
      <c r="C82" s="2"/>
    </row>
    <row r="83" ht="15.75" customHeight="1">
      <c r="B83" s="2" t="s">
        <v>102</v>
      </c>
      <c r="C83" s="2" t="s">
        <v>102</v>
      </c>
    </row>
    <row r="84" ht="15.75" customHeight="1">
      <c r="A84" s="2" t="s">
        <v>4</v>
      </c>
      <c r="B84" s="2"/>
      <c r="C84" s="2"/>
    </row>
    <row r="85" ht="15.75" customHeight="1">
      <c r="A85" s="2" t="s">
        <v>103</v>
      </c>
      <c r="B85" s="2" t="s">
        <v>104</v>
      </c>
      <c r="C85" s="2"/>
    </row>
    <row r="86" ht="15.75" customHeight="1">
      <c r="B86" s="2" t="s">
        <v>105</v>
      </c>
      <c r="C86" s="2" t="s">
        <v>105</v>
      </c>
    </row>
    <row r="87" ht="15.75" customHeight="1">
      <c r="A87" s="2" t="s">
        <v>4</v>
      </c>
      <c r="B87" s="2"/>
      <c r="C87" s="2"/>
    </row>
    <row r="88" ht="15.75" customHeight="1">
      <c r="A88" s="2" t="s">
        <v>106</v>
      </c>
      <c r="B88" s="2" t="s">
        <v>107</v>
      </c>
      <c r="C88" s="2"/>
    </row>
    <row r="89" ht="15.75" customHeight="1">
      <c r="B89" s="2" t="s">
        <v>108</v>
      </c>
      <c r="C89" s="2" t="s">
        <v>109</v>
      </c>
    </row>
    <row r="90" ht="15.75" customHeight="1">
      <c r="A90" s="2" t="s">
        <v>4</v>
      </c>
      <c r="B90" s="2"/>
      <c r="C90" s="2"/>
    </row>
    <row r="91" ht="15.75" customHeight="1">
      <c r="A91" s="2" t="s">
        <v>110</v>
      </c>
      <c r="B91" s="2" t="s">
        <v>111</v>
      </c>
      <c r="C91" s="2"/>
    </row>
    <row r="92" ht="15.75" customHeight="1">
      <c r="B92" s="2" t="s">
        <v>112</v>
      </c>
      <c r="C92" s="2" t="s">
        <v>113</v>
      </c>
    </row>
    <row r="93" ht="15.75" customHeight="1">
      <c r="A93" s="2" t="s">
        <v>4</v>
      </c>
      <c r="B93" s="2"/>
      <c r="C93" s="2"/>
    </row>
    <row r="94" ht="15.75" customHeight="1">
      <c r="A94" s="2" t="s">
        <v>114</v>
      </c>
      <c r="B94" s="2" t="s">
        <v>115</v>
      </c>
      <c r="C94" s="2"/>
    </row>
    <row r="95" ht="15.75" customHeight="1">
      <c r="B95" s="2" t="s">
        <v>116</v>
      </c>
      <c r="C95" s="2" t="s">
        <v>117</v>
      </c>
    </row>
    <row r="96" ht="15.75" customHeight="1">
      <c r="A96" s="2" t="s">
        <v>4</v>
      </c>
      <c r="B96" s="2"/>
      <c r="C96" s="2"/>
    </row>
    <row r="97" ht="15.75" customHeight="1">
      <c r="A97" s="2" t="s">
        <v>118</v>
      </c>
      <c r="B97" s="2" t="s">
        <v>119</v>
      </c>
      <c r="C97" s="2"/>
    </row>
    <row r="98" ht="15.75" customHeight="1">
      <c r="B98" s="2" t="s">
        <v>120</v>
      </c>
      <c r="C98" s="2" t="s">
        <v>121</v>
      </c>
    </row>
    <row r="99" ht="15.75" customHeight="1">
      <c r="A99" s="2" t="s">
        <v>4</v>
      </c>
      <c r="B99" s="2"/>
      <c r="C99" s="2"/>
    </row>
    <row r="100" ht="15.75" customHeight="1">
      <c r="A100" s="2" t="s">
        <v>122</v>
      </c>
      <c r="B100" s="2" t="s">
        <v>123</v>
      </c>
      <c r="C100" s="2"/>
    </row>
    <row r="101" ht="15.75" customHeight="1">
      <c r="B101" s="2" t="s">
        <v>124</v>
      </c>
      <c r="C101" s="2" t="s">
        <v>125</v>
      </c>
    </row>
    <row r="102" ht="15.75" customHeight="1">
      <c r="A102" s="2" t="s">
        <v>4</v>
      </c>
      <c r="B102" s="2"/>
      <c r="C102" s="2"/>
    </row>
    <row r="103" ht="15.75" customHeight="1">
      <c r="A103" s="2" t="s">
        <v>126</v>
      </c>
      <c r="B103" s="2" t="s">
        <v>127</v>
      </c>
      <c r="C103" s="2"/>
    </row>
    <row r="104" ht="15.75" customHeight="1">
      <c r="B104" s="2" t="s">
        <v>128</v>
      </c>
      <c r="C104" s="2" t="s">
        <v>129</v>
      </c>
    </row>
    <row r="105" ht="15.75" customHeight="1">
      <c r="A105" s="2" t="s">
        <v>4</v>
      </c>
      <c r="B105" s="2"/>
      <c r="C105" s="2"/>
    </row>
    <row r="106" ht="15.75" customHeight="1">
      <c r="A106" s="2" t="s">
        <v>130</v>
      </c>
      <c r="B106" s="2" t="s">
        <v>131</v>
      </c>
      <c r="C106" s="2"/>
    </row>
    <row r="107" ht="15.75" customHeight="1">
      <c r="B107" s="2" t="s">
        <v>132</v>
      </c>
      <c r="C107" s="2" t="s">
        <v>133</v>
      </c>
    </row>
    <row r="108" ht="15.75" customHeight="1">
      <c r="A108" s="2" t="s">
        <v>4</v>
      </c>
      <c r="B108" s="2"/>
      <c r="C108" s="2"/>
    </row>
    <row r="109" ht="15.75" customHeight="1">
      <c r="A109" s="2" t="s">
        <v>134</v>
      </c>
      <c r="B109" s="2" t="s">
        <v>135</v>
      </c>
      <c r="C109" s="2"/>
    </row>
    <row r="110" ht="15.75" customHeight="1">
      <c r="B110" s="2" t="s">
        <v>136</v>
      </c>
      <c r="C110" s="2" t="s">
        <v>137</v>
      </c>
    </row>
    <row r="111" ht="15.75" customHeight="1">
      <c r="A111" s="2" t="s">
        <v>4</v>
      </c>
      <c r="B111" s="2"/>
      <c r="C111" s="2"/>
    </row>
    <row r="112" ht="15.75" customHeight="1">
      <c r="A112" s="2" t="s">
        <v>138</v>
      </c>
      <c r="B112" s="2" t="s">
        <v>139</v>
      </c>
      <c r="C112" s="2"/>
    </row>
    <row r="113" ht="15.75" customHeight="1">
      <c r="B113" s="2" t="s">
        <v>140</v>
      </c>
      <c r="C113" s="2" t="s">
        <v>141</v>
      </c>
    </row>
    <row r="114" ht="15.75" customHeight="1">
      <c r="A114" s="2" t="s">
        <v>4</v>
      </c>
      <c r="B114" s="2"/>
      <c r="C114" s="2"/>
    </row>
    <row r="115" ht="15.75" customHeight="1">
      <c r="A115" s="2" t="s">
        <v>142</v>
      </c>
      <c r="B115" s="2" t="s">
        <v>143</v>
      </c>
      <c r="C115" s="2"/>
    </row>
    <row r="116" ht="15.75" customHeight="1">
      <c r="B116" s="2" t="s">
        <v>144</v>
      </c>
      <c r="C116" s="2" t="s">
        <v>145</v>
      </c>
    </row>
    <row r="117" ht="15.75" customHeight="1">
      <c r="A117" s="2" t="s">
        <v>4</v>
      </c>
      <c r="B117" s="2"/>
      <c r="C117" s="2"/>
    </row>
    <row r="118" ht="15.75" customHeight="1">
      <c r="A118" s="2" t="s">
        <v>146</v>
      </c>
      <c r="B118" s="2" t="s">
        <v>147</v>
      </c>
      <c r="C118" s="2"/>
    </row>
    <row r="119" ht="15.75" customHeight="1">
      <c r="B119" s="2" t="s">
        <v>148</v>
      </c>
      <c r="C119" s="2" t="s">
        <v>149</v>
      </c>
    </row>
    <row r="120" ht="15.75" customHeight="1">
      <c r="A120" s="2" t="s">
        <v>4</v>
      </c>
      <c r="B120" s="2"/>
      <c r="C120" s="2"/>
    </row>
    <row r="121" ht="15.75" customHeight="1">
      <c r="A121" s="2" t="s">
        <v>150</v>
      </c>
      <c r="B121" s="2" t="s">
        <v>151</v>
      </c>
      <c r="C121" s="2"/>
    </row>
    <row r="122" ht="15.75" customHeight="1">
      <c r="B122" s="2" t="s">
        <v>148</v>
      </c>
      <c r="C122" s="2" t="s">
        <v>148</v>
      </c>
    </row>
    <row r="123" ht="15.75" customHeight="1">
      <c r="A123" s="2" t="s">
        <v>4</v>
      </c>
      <c r="B123" s="2"/>
      <c r="C123" s="2"/>
    </row>
    <row r="124" ht="15.75" customHeight="1">
      <c r="A124" s="2" t="s">
        <v>152</v>
      </c>
      <c r="B124" s="2" t="s">
        <v>153</v>
      </c>
      <c r="C124" s="2"/>
    </row>
    <row r="125" ht="15.75" customHeight="1">
      <c r="B125" s="2" t="s">
        <v>154</v>
      </c>
      <c r="C125" s="2" t="s">
        <v>154</v>
      </c>
    </row>
    <row r="126" ht="15.75" customHeight="1">
      <c r="A126" s="2" t="s">
        <v>4</v>
      </c>
      <c r="B126" s="2"/>
      <c r="C126" s="2"/>
    </row>
    <row r="127" ht="15.75" customHeight="1">
      <c r="A127" s="2" t="s">
        <v>155</v>
      </c>
      <c r="B127" s="2" t="s">
        <v>156</v>
      </c>
      <c r="C127" s="2"/>
    </row>
    <row r="128" ht="15.75" customHeight="1">
      <c r="B128" s="2" t="s">
        <v>157</v>
      </c>
      <c r="C128" s="2" t="s">
        <v>158</v>
      </c>
    </row>
    <row r="129" ht="15.75" customHeight="1">
      <c r="A129" s="2" t="s">
        <v>4</v>
      </c>
      <c r="B129" s="2"/>
      <c r="C129" s="2"/>
    </row>
    <row r="130" ht="15.75" customHeight="1">
      <c r="A130" s="2" t="s">
        <v>159</v>
      </c>
      <c r="B130" s="2" t="s">
        <v>160</v>
      </c>
      <c r="C130" s="2"/>
    </row>
    <row r="131" ht="15.75" customHeight="1">
      <c r="B131" s="2" t="s">
        <v>161</v>
      </c>
      <c r="C131" s="2" t="s">
        <v>161</v>
      </c>
    </row>
    <row r="132" ht="15.75" customHeight="1">
      <c r="A132" s="2" t="s">
        <v>4</v>
      </c>
      <c r="B132" s="2"/>
      <c r="C132" s="2"/>
    </row>
    <row r="133" ht="15.75" customHeight="1">
      <c r="A133" s="2" t="s">
        <v>162</v>
      </c>
      <c r="B133" s="2" t="s">
        <v>163</v>
      </c>
      <c r="C133" s="2"/>
    </row>
    <row r="134" ht="15.75" customHeight="1">
      <c r="B134" s="2" t="s">
        <v>164</v>
      </c>
      <c r="C134" s="2" t="s">
        <v>165</v>
      </c>
    </row>
    <row r="135" ht="15.75" customHeight="1">
      <c r="A135" s="2" t="s">
        <v>4</v>
      </c>
      <c r="B135" s="2"/>
      <c r="C135" s="2"/>
    </row>
    <row r="136" ht="15.75" customHeight="1">
      <c r="A136" s="2" t="s">
        <v>166</v>
      </c>
      <c r="B136" s="2" t="s">
        <v>167</v>
      </c>
      <c r="C136" s="2"/>
    </row>
    <row r="137" ht="15.75" customHeight="1">
      <c r="B137" s="2" t="s">
        <v>168</v>
      </c>
      <c r="C137" s="2" t="s">
        <v>169</v>
      </c>
    </row>
    <row r="138" ht="15.75" customHeight="1">
      <c r="A138" s="2" t="s">
        <v>4</v>
      </c>
      <c r="B138" s="2"/>
      <c r="C138" s="2"/>
    </row>
    <row r="139" ht="15.75" customHeight="1">
      <c r="A139" s="2" t="s">
        <v>170</v>
      </c>
      <c r="B139" s="2" t="s">
        <v>171</v>
      </c>
      <c r="C139" s="2"/>
    </row>
    <row r="140" ht="15.75" customHeight="1">
      <c r="B140" s="2" t="s">
        <v>172</v>
      </c>
      <c r="C140" s="2" t="s">
        <v>173</v>
      </c>
    </row>
    <row r="141" ht="15.75" customHeight="1">
      <c r="A141" s="2" t="s">
        <v>4</v>
      </c>
      <c r="B141" s="2"/>
      <c r="C141" s="2"/>
    </row>
    <row r="142" ht="15.75" customHeight="1">
      <c r="A142" s="2" t="s">
        <v>174</v>
      </c>
      <c r="B142" s="2" t="s">
        <v>175</v>
      </c>
      <c r="C142" s="2"/>
    </row>
    <row r="143" ht="15.75" customHeight="1">
      <c r="B143" s="2" t="s">
        <v>176</v>
      </c>
      <c r="C143" s="2" t="s">
        <v>176</v>
      </c>
    </row>
    <row r="144" ht="15.75" customHeight="1">
      <c r="A144" s="2" t="s">
        <v>4</v>
      </c>
      <c r="B144" s="2"/>
      <c r="C144" s="2"/>
    </row>
    <row r="145" ht="15.75" customHeight="1">
      <c r="A145" s="2" t="s">
        <v>177</v>
      </c>
      <c r="B145" s="2" t="s">
        <v>178</v>
      </c>
      <c r="C145" s="2"/>
    </row>
    <row r="146" ht="15.75" customHeight="1">
      <c r="B146" s="2" t="s">
        <v>179</v>
      </c>
      <c r="C146" s="2" t="s">
        <v>180</v>
      </c>
    </row>
    <row r="147" ht="15.75" customHeight="1">
      <c r="A147" s="2" t="s">
        <v>4</v>
      </c>
      <c r="B147" s="2"/>
      <c r="C147" s="2"/>
    </row>
    <row r="148" ht="15.75" customHeight="1">
      <c r="A148" s="2" t="s">
        <v>181</v>
      </c>
      <c r="B148" s="2" t="s">
        <v>182</v>
      </c>
      <c r="C148" s="2"/>
    </row>
    <row r="149" ht="15.75" customHeight="1">
      <c r="B149" s="2" t="s">
        <v>176</v>
      </c>
      <c r="C149" s="2" t="s">
        <v>183</v>
      </c>
    </row>
    <row r="150" ht="15.75" customHeight="1">
      <c r="A150" s="2" t="s">
        <v>4</v>
      </c>
      <c r="B150" s="2"/>
      <c r="C150" s="2"/>
    </row>
    <row r="151" ht="15.75" customHeight="1">
      <c r="A151" s="2" t="s">
        <v>184</v>
      </c>
      <c r="B151" s="2" t="s">
        <v>185</v>
      </c>
      <c r="C151" s="2"/>
    </row>
    <row r="152" ht="15.75" customHeight="1">
      <c r="B152" s="2" t="s">
        <v>186</v>
      </c>
      <c r="C152" s="2" t="s">
        <v>187</v>
      </c>
    </row>
    <row r="153" ht="15.75" customHeight="1">
      <c r="A153" s="2" t="s">
        <v>4</v>
      </c>
      <c r="B153" s="2"/>
      <c r="C153" s="2"/>
    </row>
    <row r="154" ht="15.75" customHeight="1">
      <c r="A154" s="2" t="s">
        <v>188</v>
      </c>
      <c r="B154" s="2" t="s">
        <v>189</v>
      </c>
      <c r="C154" s="2"/>
    </row>
    <row r="155" ht="15.75" customHeight="1">
      <c r="B155" s="2" t="s">
        <v>190</v>
      </c>
      <c r="C155" s="2" t="s">
        <v>190</v>
      </c>
    </row>
    <row r="156" ht="15.75" customHeight="1">
      <c r="A156" s="2" t="s">
        <v>4</v>
      </c>
      <c r="B156" s="2"/>
      <c r="C156" s="2"/>
    </row>
    <row r="157" ht="15.75" customHeight="1">
      <c r="A157" s="2" t="s">
        <v>191</v>
      </c>
      <c r="B157" s="2" t="s">
        <v>192</v>
      </c>
      <c r="C157" s="2"/>
    </row>
    <row r="158" ht="15.75" customHeight="1">
      <c r="B158" s="2" t="s">
        <v>193</v>
      </c>
      <c r="C158" s="2" t="s">
        <v>194</v>
      </c>
    </row>
    <row r="159" ht="15.75" customHeight="1">
      <c r="A159" s="2" t="s">
        <v>4</v>
      </c>
      <c r="B159" s="2"/>
      <c r="C159" s="2"/>
    </row>
    <row r="160" ht="15.75" customHeight="1">
      <c r="A160" s="2" t="s">
        <v>195</v>
      </c>
      <c r="B160" s="2" t="s">
        <v>196</v>
      </c>
      <c r="C160" s="2"/>
    </row>
    <row r="161" ht="15.75" customHeight="1">
      <c r="B161" s="2" t="s">
        <v>197</v>
      </c>
      <c r="C161" s="2" t="s">
        <v>197</v>
      </c>
    </row>
    <row r="162" ht="15.75" customHeight="1">
      <c r="A162" s="2" t="s">
        <v>4</v>
      </c>
      <c r="B162" s="2"/>
      <c r="C162" s="2"/>
    </row>
    <row r="163" ht="15.75" customHeight="1">
      <c r="A163" s="2" t="s">
        <v>198</v>
      </c>
      <c r="B163" s="2" t="s">
        <v>199</v>
      </c>
      <c r="C163" s="2"/>
    </row>
    <row r="164" ht="15.75" customHeight="1">
      <c r="B164" s="2" t="s">
        <v>193</v>
      </c>
      <c r="C164" s="2" t="s">
        <v>193</v>
      </c>
    </row>
    <row r="165" ht="15.75" customHeight="1">
      <c r="A165" s="2" t="s">
        <v>4</v>
      </c>
      <c r="B165" s="2"/>
      <c r="C165" s="2"/>
    </row>
    <row r="166" ht="15.75" customHeight="1">
      <c r="A166" s="2" t="s">
        <v>200</v>
      </c>
      <c r="B166" s="2" t="s">
        <v>201</v>
      </c>
      <c r="C166" s="2"/>
    </row>
    <row r="167" ht="15.75" customHeight="1">
      <c r="B167" s="2" t="s">
        <v>202</v>
      </c>
      <c r="C167" s="2" t="s">
        <v>203</v>
      </c>
    </row>
    <row r="168" ht="15.75" customHeight="1">
      <c r="A168" s="2" t="s">
        <v>4</v>
      </c>
      <c r="B168" s="2"/>
      <c r="C168" s="2"/>
    </row>
    <row r="169" ht="15.75" customHeight="1">
      <c r="A169" s="2" t="s">
        <v>204</v>
      </c>
      <c r="B169" s="2" t="s">
        <v>205</v>
      </c>
      <c r="C169" s="2"/>
    </row>
    <row r="170" ht="15.75" customHeight="1">
      <c r="B170" s="2" t="s">
        <v>206</v>
      </c>
      <c r="C170" s="2" t="s">
        <v>206</v>
      </c>
    </row>
    <row r="171" ht="15.75" customHeight="1">
      <c r="A171" s="2" t="s">
        <v>4</v>
      </c>
      <c r="B171" s="2"/>
      <c r="C171" s="2"/>
    </row>
    <row r="172" ht="15.75" customHeight="1">
      <c r="A172" s="2" t="s">
        <v>207</v>
      </c>
      <c r="B172" s="2" t="s">
        <v>208</v>
      </c>
      <c r="C172" s="2"/>
    </row>
    <row r="173" ht="15.75" customHeight="1">
      <c r="B173" s="2" t="s">
        <v>209</v>
      </c>
      <c r="C173" s="2" t="s">
        <v>209</v>
      </c>
    </row>
    <row r="174" ht="15.75" customHeight="1">
      <c r="A174" s="2" t="s">
        <v>4</v>
      </c>
      <c r="B174" s="2"/>
      <c r="C174" s="2"/>
    </row>
    <row r="175" ht="15.75" customHeight="1">
      <c r="A175" s="2" t="s">
        <v>210</v>
      </c>
      <c r="B175" s="2" t="s">
        <v>211</v>
      </c>
      <c r="C175" s="2"/>
    </row>
    <row r="176" ht="15.75" customHeight="1">
      <c r="B176" s="2" t="s">
        <v>212</v>
      </c>
      <c r="C176" s="2" t="s">
        <v>213</v>
      </c>
    </row>
    <row r="177" ht="15.75" customHeight="1">
      <c r="A177" s="2" t="s">
        <v>4</v>
      </c>
      <c r="B177" s="2"/>
      <c r="C177" s="2"/>
    </row>
    <row r="178" ht="15.75" customHeight="1">
      <c r="A178" s="2" t="s">
        <v>214</v>
      </c>
      <c r="B178" s="2" t="s">
        <v>215</v>
      </c>
      <c r="C178" s="2"/>
    </row>
    <row r="179" ht="15.75" customHeight="1">
      <c r="B179" s="2" t="s">
        <v>216</v>
      </c>
      <c r="C179" s="2" t="s">
        <v>216</v>
      </c>
    </row>
    <row r="180" ht="15.75" customHeight="1">
      <c r="A180" s="2" t="s">
        <v>4</v>
      </c>
      <c r="B180" s="2"/>
      <c r="C180" s="2"/>
    </row>
    <row r="181" ht="15.75" customHeight="1">
      <c r="A181" s="2" t="s">
        <v>217</v>
      </c>
      <c r="B181" s="2" t="s">
        <v>218</v>
      </c>
      <c r="C181" s="2"/>
    </row>
    <row r="182" ht="15.75" customHeight="1">
      <c r="B182" s="2" t="s">
        <v>219</v>
      </c>
      <c r="C182" s="2" t="s">
        <v>220</v>
      </c>
    </row>
    <row r="183" ht="15.75" customHeight="1">
      <c r="A183" s="2" t="s">
        <v>4</v>
      </c>
      <c r="B183" s="2"/>
      <c r="C183" s="2"/>
    </row>
    <row r="184" ht="15.75" customHeight="1">
      <c r="A184" s="2" t="s">
        <v>221</v>
      </c>
      <c r="B184" s="2" t="s">
        <v>222</v>
      </c>
      <c r="C184" s="2"/>
    </row>
    <row r="185" ht="15.75" customHeight="1">
      <c r="B185" s="2" t="s">
        <v>223</v>
      </c>
      <c r="C185" s="2" t="s">
        <v>224</v>
      </c>
    </row>
    <row r="186" ht="15.75" customHeight="1">
      <c r="A186" s="2" t="s">
        <v>4</v>
      </c>
      <c r="B186" s="2"/>
      <c r="C186" s="2"/>
    </row>
    <row r="187" ht="15.75" customHeight="1">
      <c r="A187" s="2" t="s">
        <v>225</v>
      </c>
      <c r="B187" s="2" t="s">
        <v>226</v>
      </c>
      <c r="C187" s="2"/>
    </row>
    <row r="188" ht="15.75" customHeight="1">
      <c r="B188" s="2" t="s">
        <v>227</v>
      </c>
      <c r="C188" s="2" t="s">
        <v>228</v>
      </c>
    </row>
    <row r="189" ht="15.75" customHeight="1">
      <c r="A189" s="2" t="s">
        <v>4</v>
      </c>
      <c r="B189" s="2"/>
      <c r="C189" s="2"/>
    </row>
    <row r="190" ht="15.75" customHeight="1">
      <c r="A190" s="2" t="s">
        <v>229</v>
      </c>
      <c r="B190" s="2" t="s">
        <v>230</v>
      </c>
      <c r="C190" s="2"/>
    </row>
    <row r="191" ht="15.75" customHeight="1">
      <c r="B191" s="2" t="s">
        <v>231</v>
      </c>
      <c r="C191" s="2" t="s">
        <v>232</v>
      </c>
    </row>
    <row r="192" ht="15.75" customHeight="1">
      <c r="A192" s="2" t="s">
        <v>4</v>
      </c>
      <c r="B192" s="2"/>
      <c r="C192" s="2"/>
    </row>
    <row r="193" ht="15.75" customHeight="1">
      <c r="A193" s="2" t="s">
        <v>233</v>
      </c>
      <c r="B193" s="2" t="s">
        <v>234</v>
      </c>
      <c r="C193" s="2"/>
    </row>
    <row r="194" ht="15.75" customHeight="1">
      <c r="B194" s="2" t="s">
        <v>235</v>
      </c>
      <c r="C194" s="2" t="s">
        <v>236</v>
      </c>
    </row>
    <row r="195" ht="15.75" customHeight="1">
      <c r="A195" s="2" t="s">
        <v>4</v>
      </c>
      <c r="B195" s="2"/>
      <c r="C195" s="2"/>
    </row>
    <row r="196" ht="15.75" customHeight="1">
      <c r="A196" s="2" t="s">
        <v>237</v>
      </c>
      <c r="B196" s="2" t="s">
        <v>238</v>
      </c>
      <c r="C196" s="2"/>
    </row>
    <row r="197" ht="15.75" customHeight="1">
      <c r="B197" s="2" t="s">
        <v>239</v>
      </c>
      <c r="C197" s="2" t="s">
        <v>240</v>
      </c>
    </row>
    <row r="198" ht="15.75" customHeight="1">
      <c r="A198" s="2" t="s">
        <v>4</v>
      </c>
      <c r="B198" s="2"/>
      <c r="C198" s="2"/>
    </row>
    <row r="199" ht="15.75" customHeight="1">
      <c r="A199" s="2" t="s">
        <v>241</v>
      </c>
      <c r="B199" s="2" t="s">
        <v>242</v>
      </c>
      <c r="C199" s="2"/>
    </row>
    <row r="200" ht="15.75" customHeight="1">
      <c r="B200" s="2" t="s">
        <v>243</v>
      </c>
      <c r="C200" s="2" t="s">
        <v>244</v>
      </c>
    </row>
    <row r="201" ht="15.75" customHeight="1">
      <c r="A201" s="2" t="s">
        <v>4</v>
      </c>
      <c r="B201" s="2"/>
      <c r="C201" s="2"/>
    </row>
    <row r="202" ht="15.75" customHeight="1">
      <c r="A202" s="2" t="s">
        <v>245</v>
      </c>
      <c r="B202" s="2" t="s">
        <v>246</v>
      </c>
      <c r="C202" s="2"/>
    </row>
    <row r="203" ht="15.75" customHeight="1">
      <c r="B203" s="2" t="s">
        <v>247</v>
      </c>
      <c r="C203" s="2" t="s">
        <v>248</v>
      </c>
    </row>
    <row r="204" ht="15.75" customHeight="1">
      <c r="A204" s="2" t="s">
        <v>4</v>
      </c>
      <c r="B204" s="2"/>
      <c r="C204" s="2"/>
    </row>
    <row r="205" ht="15.75" customHeight="1">
      <c r="A205" s="2" t="s">
        <v>249</v>
      </c>
      <c r="B205" s="2" t="s">
        <v>250</v>
      </c>
      <c r="C205" s="2"/>
    </row>
    <row r="206" ht="15.75" customHeight="1">
      <c r="B206" s="2" t="s">
        <v>251</v>
      </c>
      <c r="C206" s="2" t="s">
        <v>252</v>
      </c>
    </row>
    <row r="207" ht="15.75" customHeight="1">
      <c r="A207" s="2" t="s">
        <v>4</v>
      </c>
      <c r="B207" s="2"/>
      <c r="C207" s="2"/>
    </row>
    <row r="208" ht="15.75" customHeight="1">
      <c r="A208" s="2" t="s">
        <v>253</v>
      </c>
      <c r="B208" s="2" t="s">
        <v>254</v>
      </c>
      <c r="C208" s="2"/>
    </row>
    <row r="209" ht="15.75" customHeight="1">
      <c r="B209" s="2" t="s">
        <v>255</v>
      </c>
      <c r="C209" s="2" t="s">
        <v>256</v>
      </c>
    </row>
    <row r="210" ht="15.75" customHeight="1">
      <c r="A210" s="2" t="s">
        <v>4</v>
      </c>
      <c r="B210" s="2"/>
      <c r="C210" s="2"/>
    </row>
    <row r="211" ht="15.75" customHeight="1">
      <c r="A211" s="2" t="s">
        <v>257</v>
      </c>
      <c r="B211" s="2" t="s">
        <v>258</v>
      </c>
      <c r="C211" s="2"/>
    </row>
    <row r="212" ht="15.75" customHeight="1">
      <c r="B212" s="2" t="s">
        <v>259</v>
      </c>
      <c r="C212" s="2" t="s">
        <v>260</v>
      </c>
    </row>
    <row r="213" ht="15.75" customHeight="1">
      <c r="A213" s="2" t="s">
        <v>4</v>
      </c>
      <c r="B213" s="2"/>
      <c r="C213" s="2"/>
    </row>
    <row r="214" ht="15.75" customHeight="1">
      <c r="A214" s="2" t="s">
        <v>261</v>
      </c>
      <c r="B214" s="2" t="s">
        <v>262</v>
      </c>
      <c r="C214" s="2"/>
    </row>
    <row r="215" ht="15.75" customHeight="1">
      <c r="B215" s="2" t="s">
        <v>263</v>
      </c>
      <c r="C215" s="2" t="s">
        <v>263</v>
      </c>
    </row>
    <row r="216" ht="15.75" customHeight="1">
      <c r="A216" s="2" t="s">
        <v>4</v>
      </c>
      <c r="B216" s="2"/>
      <c r="C216" s="2"/>
    </row>
    <row r="217" ht="15.75" customHeight="1">
      <c r="A217" s="2" t="s">
        <v>264</v>
      </c>
      <c r="B217" s="2" t="s">
        <v>265</v>
      </c>
      <c r="C217" s="2"/>
    </row>
    <row r="218" ht="15.75" customHeight="1">
      <c r="B218" s="2" t="s">
        <v>266</v>
      </c>
      <c r="C218" s="2" t="s">
        <v>267</v>
      </c>
    </row>
    <row r="219" ht="15.75" customHeight="1">
      <c r="A219" s="2" t="s">
        <v>4</v>
      </c>
      <c r="B219" s="2"/>
      <c r="C219" s="2"/>
    </row>
    <row r="220" ht="15.75" customHeight="1">
      <c r="A220" s="2" t="s">
        <v>268</v>
      </c>
      <c r="B220" s="2" t="s">
        <v>269</v>
      </c>
      <c r="C220" s="2"/>
    </row>
    <row r="221" ht="15.75" customHeight="1">
      <c r="B221" s="2" t="s">
        <v>270</v>
      </c>
      <c r="C221" s="2" t="s">
        <v>271</v>
      </c>
    </row>
    <row r="222" ht="15.75" customHeight="1">
      <c r="A222" s="2" t="s">
        <v>4</v>
      </c>
      <c r="B222" s="2"/>
      <c r="C222" s="2"/>
    </row>
    <row r="223" ht="15.75" customHeight="1">
      <c r="A223" s="2" t="s">
        <v>272</v>
      </c>
      <c r="B223" s="2" t="s">
        <v>273</v>
      </c>
      <c r="C223" s="2"/>
    </row>
    <row r="224" ht="15.75" customHeight="1">
      <c r="B224" s="2" t="s">
        <v>274</v>
      </c>
      <c r="C224" s="2" t="s">
        <v>275</v>
      </c>
    </row>
    <row r="225" ht="15.75" customHeight="1">
      <c r="A225" s="2" t="s">
        <v>4</v>
      </c>
      <c r="B225" s="2"/>
      <c r="C225" s="2"/>
    </row>
    <row r="226" ht="15.75" customHeight="1">
      <c r="A226" s="2" t="s">
        <v>276</v>
      </c>
      <c r="B226" s="2" t="s">
        <v>277</v>
      </c>
      <c r="C226" s="2"/>
    </row>
    <row r="227" ht="15.75" customHeight="1">
      <c r="B227" s="2" t="s">
        <v>278</v>
      </c>
      <c r="C227" s="2" t="s">
        <v>279</v>
      </c>
    </row>
    <row r="228" ht="15.75" customHeight="1">
      <c r="A228" s="2" t="s">
        <v>4</v>
      </c>
      <c r="B228" s="2"/>
      <c r="C228" s="2"/>
    </row>
    <row r="229" ht="15.75" customHeight="1">
      <c r="A229" s="2" t="s">
        <v>280</v>
      </c>
      <c r="B229" s="2" t="s">
        <v>281</v>
      </c>
      <c r="C229" s="2"/>
    </row>
    <row r="230" ht="15.75" customHeight="1">
      <c r="B230" s="2" t="s">
        <v>282</v>
      </c>
      <c r="C230" s="2" t="s">
        <v>282</v>
      </c>
    </row>
    <row r="231" ht="15.75" customHeight="1">
      <c r="A231" s="2" t="s">
        <v>4</v>
      </c>
      <c r="B231" s="2"/>
      <c r="C231" s="2"/>
    </row>
    <row r="232" ht="15.75" customHeight="1">
      <c r="A232" s="2" t="s">
        <v>283</v>
      </c>
      <c r="B232" s="2" t="s">
        <v>284</v>
      </c>
      <c r="C232" s="2"/>
    </row>
    <row r="233" ht="15.75" customHeight="1">
      <c r="B233" s="2" t="s">
        <v>285</v>
      </c>
      <c r="C233" s="2" t="s">
        <v>286</v>
      </c>
    </row>
    <row r="234" ht="15.75" customHeight="1">
      <c r="A234" s="2" t="s">
        <v>4</v>
      </c>
      <c r="B234" s="2"/>
      <c r="C234" s="2"/>
    </row>
    <row r="235" ht="15.75" customHeight="1">
      <c r="A235" s="2" t="s">
        <v>287</v>
      </c>
      <c r="B235" s="2" t="s">
        <v>288</v>
      </c>
      <c r="C235" s="2"/>
    </row>
    <row r="236" ht="15.75" customHeight="1">
      <c r="B236" s="2" t="s">
        <v>289</v>
      </c>
      <c r="C236" s="2" t="s">
        <v>290</v>
      </c>
    </row>
    <row r="237" ht="15.75" customHeight="1">
      <c r="A237" s="2" t="s">
        <v>4</v>
      </c>
      <c r="B237" s="2"/>
      <c r="C237" s="2"/>
    </row>
    <row r="238" ht="15.75" customHeight="1">
      <c r="A238" s="2" t="s">
        <v>291</v>
      </c>
      <c r="B238" s="2" t="s">
        <v>292</v>
      </c>
      <c r="C238" s="2"/>
    </row>
    <row r="239" ht="15.75" customHeight="1">
      <c r="B239" s="2" t="s">
        <v>293</v>
      </c>
      <c r="C239" s="2" t="s">
        <v>293</v>
      </c>
    </row>
    <row r="240" ht="15.75" customHeight="1">
      <c r="A240" s="2" t="s">
        <v>4</v>
      </c>
      <c r="B240" s="2"/>
      <c r="C240" s="2"/>
    </row>
    <row r="241" ht="15.75" customHeight="1">
      <c r="A241" s="2" t="s">
        <v>294</v>
      </c>
      <c r="B241" s="2" t="s">
        <v>295</v>
      </c>
      <c r="C241" s="2"/>
    </row>
    <row r="242" ht="15.75" customHeight="1">
      <c r="B242" s="2" t="s">
        <v>296</v>
      </c>
      <c r="C242" s="2" t="s">
        <v>297</v>
      </c>
    </row>
    <row r="243" ht="15.75" customHeight="1">
      <c r="A243" s="2" t="s">
        <v>4</v>
      </c>
      <c r="B243" s="2"/>
      <c r="C243" s="2"/>
    </row>
    <row r="244" ht="15.75" customHeight="1">
      <c r="A244" s="2" t="s">
        <v>298</v>
      </c>
      <c r="B244" s="2" t="s">
        <v>299</v>
      </c>
      <c r="C244" s="2"/>
    </row>
    <row r="245" ht="15.75" customHeight="1">
      <c r="B245" s="2" t="s">
        <v>300</v>
      </c>
      <c r="C245" s="2" t="s">
        <v>301</v>
      </c>
    </row>
    <row r="246" ht="15.75" customHeight="1">
      <c r="A246" s="2" t="s">
        <v>4</v>
      </c>
      <c r="B246" s="2"/>
      <c r="C246" s="2"/>
    </row>
    <row r="247" ht="15.75" customHeight="1">
      <c r="A247" s="2" t="s">
        <v>302</v>
      </c>
      <c r="B247" s="2" t="s">
        <v>303</v>
      </c>
      <c r="C247" s="2"/>
    </row>
    <row r="248" ht="15.75" customHeight="1">
      <c r="B248" s="2" t="s">
        <v>304</v>
      </c>
      <c r="C248" s="2" t="s">
        <v>305</v>
      </c>
    </row>
    <row r="249" ht="15.75" customHeight="1">
      <c r="A249" s="2" t="s">
        <v>4</v>
      </c>
      <c r="B249" s="2"/>
      <c r="C249" s="2"/>
    </row>
    <row r="250" ht="15.75" customHeight="1">
      <c r="A250" s="2" t="s">
        <v>306</v>
      </c>
      <c r="B250" s="2" t="s">
        <v>307</v>
      </c>
      <c r="C250" s="2"/>
    </row>
    <row r="251" ht="15.75" customHeight="1">
      <c r="B251" s="2" t="s">
        <v>293</v>
      </c>
      <c r="C251" s="2" t="s">
        <v>308</v>
      </c>
    </row>
    <row r="252" ht="15.75" customHeight="1">
      <c r="A252" s="2" t="s">
        <v>4</v>
      </c>
      <c r="B252" s="2"/>
      <c r="C252" s="2"/>
    </row>
    <row r="253" ht="15.75" customHeight="1">
      <c r="A253" s="2" t="s">
        <v>309</v>
      </c>
      <c r="B253" s="2" t="s">
        <v>310</v>
      </c>
      <c r="C253" s="2"/>
    </row>
    <row r="254" ht="15.75" customHeight="1">
      <c r="B254" s="2" t="s">
        <v>311</v>
      </c>
      <c r="C254" s="2" t="s">
        <v>312</v>
      </c>
    </row>
    <row r="255" ht="15.75" customHeight="1">
      <c r="A255" s="2" t="s">
        <v>4</v>
      </c>
      <c r="B255" s="2"/>
      <c r="C255" s="2"/>
    </row>
    <row r="256" ht="15.75" customHeight="1">
      <c r="A256" s="2" t="s">
        <v>313</v>
      </c>
      <c r="B256" s="2" t="s">
        <v>314</v>
      </c>
      <c r="C256" s="2"/>
    </row>
    <row r="257" ht="15.75" customHeight="1">
      <c r="B257" s="2" t="s">
        <v>315</v>
      </c>
      <c r="C257" s="2" t="s">
        <v>316</v>
      </c>
    </row>
    <row r="258" ht="15.75" customHeight="1">
      <c r="A258" s="2" t="s">
        <v>4</v>
      </c>
      <c r="B258" s="2"/>
      <c r="C258" s="2"/>
    </row>
    <row r="259" ht="15.75" customHeight="1">
      <c r="A259" s="2" t="s">
        <v>317</v>
      </c>
      <c r="B259" s="2" t="s">
        <v>318</v>
      </c>
      <c r="C259" s="2"/>
    </row>
    <row r="260" ht="15.75" customHeight="1">
      <c r="B260" s="2" t="s">
        <v>319</v>
      </c>
      <c r="C260" s="2" t="s">
        <v>320</v>
      </c>
    </row>
    <row r="261" ht="15.75" customHeight="1">
      <c r="A261" s="2" t="s">
        <v>4</v>
      </c>
      <c r="B261" s="2"/>
      <c r="C261" s="2"/>
    </row>
    <row r="262" ht="15.75" customHeight="1">
      <c r="A262" s="2" t="s">
        <v>321</v>
      </c>
      <c r="B262" s="2" t="s">
        <v>322</v>
      </c>
      <c r="C262" s="2"/>
    </row>
    <row r="263" ht="15.75" customHeight="1">
      <c r="B263" s="2" t="s">
        <v>323</v>
      </c>
      <c r="C263" s="2" t="s">
        <v>324</v>
      </c>
    </row>
    <row r="264" ht="15.75" customHeight="1">
      <c r="A264" s="2" t="s">
        <v>4</v>
      </c>
      <c r="B264" s="2"/>
      <c r="C264" s="2"/>
    </row>
    <row r="265" ht="15.75" customHeight="1">
      <c r="A265" s="2" t="s">
        <v>325</v>
      </c>
      <c r="B265" s="2" t="s">
        <v>326</v>
      </c>
      <c r="C265" s="2"/>
    </row>
    <row r="266" ht="15.75" customHeight="1">
      <c r="B266" s="2" t="s">
        <v>327</v>
      </c>
      <c r="C266" s="2" t="s">
        <v>328</v>
      </c>
    </row>
    <row r="267" ht="15.75" customHeight="1">
      <c r="A267" s="2" t="s">
        <v>4</v>
      </c>
      <c r="B267" s="2"/>
      <c r="C267" s="2"/>
    </row>
    <row r="268" ht="15.75" customHeight="1">
      <c r="A268" s="2" t="s">
        <v>329</v>
      </c>
      <c r="B268" s="2" t="s">
        <v>330</v>
      </c>
      <c r="C268" s="2"/>
    </row>
    <row r="269" ht="15.75" customHeight="1">
      <c r="B269" s="2" t="s">
        <v>331</v>
      </c>
      <c r="C269" s="2" t="s">
        <v>332</v>
      </c>
    </row>
    <row r="270" ht="15.75" customHeight="1">
      <c r="A270" s="2" t="s">
        <v>4</v>
      </c>
      <c r="B270" s="2"/>
      <c r="C270" s="2"/>
    </row>
    <row r="271" ht="15.75" customHeight="1">
      <c r="A271" s="2" t="s">
        <v>333</v>
      </c>
      <c r="B271" s="2" t="s">
        <v>334</v>
      </c>
      <c r="C271" s="2"/>
    </row>
    <row r="272" ht="15.75" customHeight="1">
      <c r="B272" s="2" t="s">
        <v>335</v>
      </c>
      <c r="C272" s="2" t="s">
        <v>336</v>
      </c>
    </row>
    <row r="273" ht="15.75" customHeight="1">
      <c r="A273" s="2" t="s">
        <v>4</v>
      </c>
      <c r="B273" s="2"/>
      <c r="C273" s="2"/>
    </row>
    <row r="274" ht="15.75" customHeight="1">
      <c r="A274" s="2" t="s">
        <v>337</v>
      </c>
      <c r="B274" s="2" t="s">
        <v>338</v>
      </c>
      <c r="C274" s="2"/>
    </row>
    <row r="275" ht="15.75" customHeight="1">
      <c r="B275" s="2" t="s">
        <v>339</v>
      </c>
      <c r="C275" s="2" t="s">
        <v>340</v>
      </c>
    </row>
    <row r="276" ht="15.75" customHeight="1">
      <c r="A276" s="2" t="s">
        <v>4</v>
      </c>
      <c r="B276" s="2"/>
      <c r="C276" s="2"/>
    </row>
    <row r="277" ht="15.75" customHeight="1">
      <c r="A277" s="2" t="s">
        <v>341</v>
      </c>
      <c r="B277" s="2" t="s">
        <v>342</v>
      </c>
      <c r="C277" s="2"/>
    </row>
    <row r="278" ht="15.75" customHeight="1">
      <c r="B278" s="2" t="s">
        <v>343</v>
      </c>
      <c r="C278" s="2" t="s">
        <v>344</v>
      </c>
    </row>
    <row r="279" ht="15.75" customHeight="1">
      <c r="A279" s="2" t="s">
        <v>4</v>
      </c>
      <c r="B279" s="2"/>
      <c r="C279" s="2"/>
    </row>
    <row r="280" ht="15.75" customHeight="1">
      <c r="A280" s="2" t="s">
        <v>345</v>
      </c>
      <c r="B280" s="2" t="s">
        <v>346</v>
      </c>
      <c r="C280" s="2"/>
    </row>
    <row r="281" ht="15.75" customHeight="1">
      <c r="B281" s="2" t="s">
        <v>347</v>
      </c>
      <c r="C281" s="2" t="s">
        <v>348</v>
      </c>
    </row>
    <row r="282" ht="15.75" customHeight="1">
      <c r="A282" s="2" t="s">
        <v>4</v>
      </c>
      <c r="B282" s="2"/>
      <c r="C282" s="2"/>
    </row>
    <row r="283" ht="15.75" customHeight="1">
      <c r="A283" s="2" t="s">
        <v>349</v>
      </c>
      <c r="B283" s="2" t="s">
        <v>350</v>
      </c>
      <c r="C283" s="2"/>
    </row>
    <row r="284" ht="15.75" customHeight="1">
      <c r="B284" s="2" t="s">
        <v>351</v>
      </c>
      <c r="C284" s="2" t="s">
        <v>351</v>
      </c>
    </row>
    <row r="285" ht="15.75" customHeight="1">
      <c r="A285" s="2" t="s">
        <v>4</v>
      </c>
      <c r="B285" s="2"/>
      <c r="C285" s="2"/>
    </row>
    <row r="286" ht="15.75" customHeight="1">
      <c r="A286" s="2" t="s">
        <v>352</v>
      </c>
      <c r="B286" s="2" t="s">
        <v>353</v>
      </c>
      <c r="C286" s="2"/>
    </row>
    <row r="287" ht="15.75" customHeight="1">
      <c r="B287" s="2" t="s">
        <v>354</v>
      </c>
      <c r="C287" s="2" t="s">
        <v>355</v>
      </c>
    </row>
    <row r="288" ht="15.75" customHeight="1">
      <c r="A288" s="2" t="s">
        <v>4</v>
      </c>
      <c r="B288" s="2"/>
      <c r="C288" s="2"/>
    </row>
    <row r="289" ht="15.75" customHeight="1">
      <c r="A289" s="2" t="s">
        <v>356</v>
      </c>
      <c r="B289" s="2" t="s">
        <v>357</v>
      </c>
      <c r="C289" s="2"/>
    </row>
    <row r="290" ht="15.75" customHeight="1">
      <c r="B290" s="2" t="s">
        <v>358</v>
      </c>
      <c r="C290" s="2" t="s">
        <v>359</v>
      </c>
    </row>
    <row r="291" ht="15.75" customHeight="1">
      <c r="A291" s="2" t="s">
        <v>4</v>
      </c>
      <c r="B291" s="2"/>
      <c r="C291" s="2"/>
    </row>
    <row r="292" ht="15.75" customHeight="1">
      <c r="A292" s="2" t="s">
        <v>360</v>
      </c>
      <c r="B292" s="2" t="s">
        <v>361</v>
      </c>
      <c r="C292" s="2"/>
    </row>
    <row r="293" ht="15.75" customHeight="1">
      <c r="B293" s="2" t="s">
        <v>362</v>
      </c>
      <c r="C293" s="2" t="s">
        <v>363</v>
      </c>
    </row>
    <row r="294" ht="15.75" customHeight="1">
      <c r="A294" s="2" t="s">
        <v>4</v>
      </c>
      <c r="B294" s="2"/>
      <c r="C294" s="2"/>
    </row>
    <row r="295" ht="15.75" customHeight="1">
      <c r="A295" s="2" t="s">
        <v>364</v>
      </c>
      <c r="B295" s="2" t="s">
        <v>365</v>
      </c>
      <c r="C295" s="2"/>
    </row>
    <row r="296" ht="15.75" customHeight="1">
      <c r="B296" s="2" t="s">
        <v>366</v>
      </c>
      <c r="C296" s="2" t="s">
        <v>367</v>
      </c>
    </row>
    <row r="297" ht="15.75" customHeight="1">
      <c r="A297" s="2" t="s">
        <v>4</v>
      </c>
      <c r="B297" s="2"/>
      <c r="C297" s="2"/>
    </row>
    <row r="298" ht="15.75" customHeight="1">
      <c r="A298" s="2" t="s">
        <v>368</v>
      </c>
      <c r="B298" s="2" t="s">
        <v>369</v>
      </c>
      <c r="C298" s="2"/>
    </row>
    <row r="299" ht="15.75" customHeight="1">
      <c r="B299" s="2" t="s">
        <v>370</v>
      </c>
      <c r="C299" s="2" t="s">
        <v>370</v>
      </c>
    </row>
    <row r="300" ht="15.75" customHeight="1">
      <c r="A300" s="2" t="s">
        <v>4</v>
      </c>
      <c r="B300" s="2"/>
      <c r="C300" s="2"/>
    </row>
    <row r="301" ht="15.75" customHeight="1">
      <c r="A301" s="2" t="s">
        <v>371</v>
      </c>
      <c r="B301" s="2" t="s">
        <v>372</v>
      </c>
      <c r="C301" s="2"/>
    </row>
    <row r="302" ht="15.75" customHeight="1">
      <c r="B302" s="2" t="s">
        <v>373</v>
      </c>
      <c r="C302" s="2" t="s">
        <v>374</v>
      </c>
    </row>
    <row r="303" ht="15.75" customHeight="1">
      <c r="A303" s="2" t="s">
        <v>4</v>
      </c>
      <c r="B303" s="2"/>
      <c r="C303" s="2"/>
    </row>
    <row r="304" ht="15.75" customHeight="1">
      <c r="A304" s="2" t="s">
        <v>375</v>
      </c>
      <c r="B304" s="2" t="s">
        <v>376</v>
      </c>
      <c r="C304" s="2"/>
    </row>
    <row r="305" ht="15.75" customHeight="1">
      <c r="B305" s="2" t="s">
        <v>377</v>
      </c>
      <c r="C305" s="2" t="s">
        <v>378</v>
      </c>
    </row>
    <row r="306" ht="15.75" customHeight="1">
      <c r="A306" s="2" t="s">
        <v>4</v>
      </c>
      <c r="B306" s="2"/>
      <c r="C306" s="2"/>
    </row>
    <row r="307" ht="15.75" customHeight="1">
      <c r="A307" s="2" t="s">
        <v>379</v>
      </c>
      <c r="B307" s="2" t="s">
        <v>380</v>
      </c>
      <c r="C307" s="2"/>
    </row>
    <row r="308" ht="15.75" customHeight="1">
      <c r="B308" s="2" t="s">
        <v>381</v>
      </c>
      <c r="C308" s="2" t="s">
        <v>382</v>
      </c>
    </row>
    <row r="309" ht="15.75" customHeight="1">
      <c r="A309" s="2" t="s">
        <v>4</v>
      </c>
      <c r="B309" s="2"/>
      <c r="C309" s="2"/>
    </row>
    <row r="310" ht="15.75" customHeight="1">
      <c r="A310" s="2" t="s">
        <v>383</v>
      </c>
      <c r="B310" s="2" t="s">
        <v>384</v>
      </c>
      <c r="C310" s="2"/>
    </row>
    <row r="311" ht="15.75" customHeight="1">
      <c r="B311" s="2" t="s">
        <v>385</v>
      </c>
      <c r="C311" s="2" t="s">
        <v>386</v>
      </c>
    </row>
    <row r="312" ht="15.75" customHeight="1">
      <c r="A312" s="2" t="s">
        <v>4</v>
      </c>
      <c r="B312" s="2"/>
      <c r="C312" s="2"/>
    </row>
    <row r="313" ht="15.75" customHeight="1">
      <c r="A313" s="2" t="s">
        <v>387</v>
      </c>
      <c r="B313" s="2" t="s">
        <v>388</v>
      </c>
      <c r="C313" s="2"/>
    </row>
    <row r="314" ht="15.75" customHeight="1">
      <c r="B314" s="2" t="s">
        <v>389</v>
      </c>
      <c r="C314" s="2" t="s">
        <v>390</v>
      </c>
    </row>
    <row r="315" ht="15.75" customHeight="1">
      <c r="A315" s="2" t="s">
        <v>4</v>
      </c>
      <c r="B315" s="2"/>
      <c r="C315" s="2"/>
    </row>
    <row r="316" ht="15.75" customHeight="1">
      <c r="A316" s="2" t="s">
        <v>391</v>
      </c>
      <c r="B316" s="2" t="s">
        <v>392</v>
      </c>
      <c r="C316" s="2"/>
    </row>
    <row r="317" ht="15.75" customHeight="1">
      <c r="B317" s="2" t="s">
        <v>393</v>
      </c>
      <c r="C317" s="2" t="s">
        <v>393</v>
      </c>
    </row>
    <row r="318" ht="15.75" customHeight="1">
      <c r="A318" s="2" t="s">
        <v>4</v>
      </c>
      <c r="B318" s="2"/>
      <c r="C318" s="2"/>
    </row>
    <row r="319" ht="15.75" customHeight="1">
      <c r="A319" s="2" t="s">
        <v>394</v>
      </c>
      <c r="B319" s="2" t="s">
        <v>395</v>
      </c>
      <c r="C319" s="2"/>
    </row>
    <row r="320" ht="15.75" customHeight="1">
      <c r="B320" s="2" t="s">
        <v>396</v>
      </c>
      <c r="C320" s="2" t="s">
        <v>397</v>
      </c>
    </row>
    <row r="321" ht="15.75" customHeight="1">
      <c r="A321" s="2" t="s">
        <v>4</v>
      </c>
      <c r="B321" s="2"/>
      <c r="C321" s="2"/>
    </row>
    <row r="322" ht="15.75" customHeight="1">
      <c r="A322" s="2" t="s">
        <v>398</v>
      </c>
      <c r="B322" s="2" t="s">
        <v>399</v>
      </c>
      <c r="C322" s="2"/>
    </row>
    <row r="323" ht="15.75" customHeight="1">
      <c r="B323" s="2" t="s">
        <v>400</v>
      </c>
      <c r="C323" s="2" t="s">
        <v>401</v>
      </c>
    </row>
    <row r="324" ht="15.75" customHeight="1">
      <c r="A324" s="2" t="s">
        <v>4</v>
      </c>
      <c r="B324" s="2"/>
      <c r="C324" s="2"/>
    </row>
    <row r="325" ht="15.75" customHeight="1">
      <c r="A325" s="2" t="s">
        <v>402</v>
      </c>
      <c r="B325" s="2" t="s">
        <v>403</v>
      </c>
      <c r="C325" s="2"/>
    </row>
    <row r="326" ht="15.75" customHeight="1">
      <c r="B326" s="2" t="s">
        <v>404</v>
      </c>
      <c r="C326" s="2" t="s">
        <v>405</v>
      </c>
    </row>
    <row r="327" ht="15.75" customHeight="1">
      <c r="A327" s="2" t="s">
        <v>4</v>
      </c>
      <c r="B327" s="2"/>
      <c r="C327" s="2"/>
    </row>
    <row r="328" ht="15.75" customHeight="1">
      <c r="A328" s="2" t="s">
        <v>406</v>
      </c>
      <c r="B328" s="2" t="s">
        <v>407</v>
      </c>
      <c r="C328" s="2"/>
    </row>
    <row r="329" ht="15.75" customHeight="1">
      <c r="B329" s="2" t="s">
        <v>408</v>
      </c>
      <c r="C329" s="2" t="s">
        <v>409</v>
      </c>
    </row>
    <row r="330" ht="15.75" customHeight="1">
      <c r="A330" s="2" t="s">
        <v>4</v>
      </c>
      <c r="B330" s="2"/>
      <c r="C330" s="2"/>
    </row>
    <row r="331" ht="15.75" customHeight="1">
      <c r="A331" s="2" t="s">
        <v>410</v>
      </c>
      <c r="B331" s="2" t="s">
        <v>411</v>
      </c>
      <c r="C331" s="2"/>
    </row>
    <row r="332" ht="15.75" customHeight="1">
      <c r="B332" s="2" t="s">
        <v>412</v>
      </c>
      <c r="C332" s="2" t="s">
        <v>413</v>
      </c>
    </row>
    <row r="333" ht="15.75" customHeight="1">
      <c r="A333" s="2" t="s">
        <v>4</v>
      </c>
      <c r="B333" s="2"/>
      <c r="C333" s="2"/>
    </row>
    <row r="334" ht="15.75" customHeight="1">
      <c r="A334" s="2" t="s">
        <v>414</v>
      </c>
      <c r="B334" s="2" t="s">
        <v>415</v>
      </c>
      <c r="C334" s="2"/>
    </row>
    <row r="335" ht="15.75" customHeight="1">
      <c r="B335" s="2" t="s">
        <v>416</v>
      </c>
      <c r="C335" s="2" t="s">
        <v>417</v>
      </c>
    </row>
    <row r="336" ht="15.75" customHeight="1">
      <c r="A336" s="2" t="s">
        <v>4</v>
      </c>
      <c r="B336" s="2"/>
      <c r="C336" s="2"/>
    </row>
    <row r="337" ht="15.75" customHeight="1">
      <c r="A337" s="2" t="s">
        <v>418</v>
      </c>
      <c r="B337" s="2" t="s">
        <v>419</v>
      </c>
      <c r="C337" s="2"/>
    </row>
    <row r="338" ht="15.75" customHeight="1">
      <c r="B338" s="2" t="s">
        <v>420</v>
      </c>
      <c r="C338" s="2" t="s">
        <v>421</v>
      </c>
    </row>
    <row r="339" ht="15.75" customHeight="1">
      <c r="A339" s="2" t="s">
        <v>4</v>
      </c>
      <c r="B339" s="2"/>
      <c r="C339" s="2"/>
    </row>
    <row r="340" ht="15.75" customHeight="1">
      <c r="A340" s="2" t="s">
        <v>422</v>
      </c>
      <c r="B340" s="2" t="s">
        <v>423</v>
      </c>
      <c r="C340" s="2"/>
    </row>
    <row r="341" ht="15.75" customHeight="1">
      <c r="B341" s="2" t="s">
        <v>424</v>
      </c>
      <c r="C341" s="2" t="s">
        <v>425</v>
      </c>
    </row>
    <row r="342" ht="15.75" customHeight="1">
      <c r="A342" s="2" t="s">
        <v>4</v>
      </c>
      <c r="B342" s="2"/>
      <c r="C342" s="2"/>
    </row>
    <row r="343" ht="15.75" customHeight="1">
      <c r="A343" s="2" t="s">
        <v>426</v>
      </c>
      <c r="B343" s="2" t="s">
        <v>427</v>
      </c>
      <c r="C343" s="2"/>
    </row>
    <row r="344" ht="15.75" customHeight="1">
      <c r="B344" s="2" t="s">
        <v>428</v>
      </c>
      <c r="C344" s="2" t="s">
        <v>429</v>
      </c>
    </row>
    <row r="345" ht="15.75" customHeight="1">
      <c r="A345" s="2" t="s">
        <v>4</v>
      </c>
      <c r="B345" s="2"/>
      <c r="C345" s="2"/>
    </row>
    <row r="346" ht="15.75" customHeight="1">
      <c r="A346" s="2" t="s">
        <v>430</v>
      </c>
      <c r="B346" s="2" t="s">
        <v>431</v>
      </c>
      <c r="C346" s="2"/>
    </row>
    <row r="347" ht="15.75" customHeight="1">
      <c r="B347" s="2" t="s">
        <v>432</v>
      </c>
      <c r="C347" s="2" t="s">
        <v>433</v>
      </c>
    </row>
    <row r="348" ht="15.75" customHeight="1">
      <c r="A348" s="2" t="s">
        <v>4</v>
      </c>
      <c r="B348" s="2"/>
      <c r="C348" s="2"/>
    </row>
    <row r="349" ht="15.75" customHeight="1">
      <c r="A349" s="2" t="s">
        <v>434</v>
      </c>
      <c r="B349" s="2" t="s">
        <v>435</v>
      </c>
      <c r="C349" s="2"/>
    </row>
    <row r="350" ht="15.75" customHeight="1">
      <c r="B350" s="2" t="s">
        <v>436</v>
      </c>
      <c r="C350" s="2" t="s">
        <v>437</v>
      </c>
    </row>
    <row r="351" ht="15.75" customHeight="1">
      <c r="A351" s="2" t="s">
        <v>4</v>
      </c>
      <c r="B351" s="2"/>
      <c r="C351" s="2"/>
    </row>
    <row r="352" ht="15.75" customHeight="1">
      <c r="A352" s="2" t="s">
        <v>438</v>
      </c>
      <c r="B352" s="2" t="s">
        <v>439</v>
      </c>
      <c r="C352" s="2"/>
    </row>
    <row r="353" ht="15.75" customHeight="1">
      <c r="B353" s="2" t="s">
        <v>440</v>
      </c>
      <c r="C353" s="2" t="s">
        <v>440</v>
      </c>
    </row>
    <row r="354" ht="15.75" customHeight="1">
      <c r="A354" s="2" t="s">
        <v>4</v>
      </c>
      <c r="B354" s="2"/>
      <c r="C354" s="2"/>
    </row>
    <row r="355" ht="15.75" customHeight="1">
      <c r="A355" s="2" t="s">
        <v>441</v>
      </c>
      <c r="B355" s="2" t="s">
        <v>442</v>
      </c>
      <c r="C355" s="2"/>
    </row>
    <row r="356" ht="15.75" customHeight="1">
      <c r="B356" s="2" t="s">
        <v>443</v>
      </c>
      <c r="C356" s="2" t="s">
        <v>443</v>
      </c>
    </row>
    <row r="357" ht="15.75" customHeight="1">
      <c r="A357" s="2" t="s">
        <v>4</v>
      </c>
      <c r="B357" s="2"/>
      <c r="C357" s="2"/>
    </row>
    <row r="358" ht="15.75" customHeight="1">
      <c r="A358" s="2" t="s">
        <v>444</v>
      </c>
      <c r="B358" s="2" t="s">
        <v>445</v>
      </c>
      <c r="C358" s="2"/>
    </row>
    <row r="359" ht="15.75" customHeight="1">
      <c r="B359" s="2" t="s">
        <v>446</v>
      </c>
      <c r="C359" s="2" t="s">
        <v>447</v>
      </c>
    </row>
    <row r="360" ht="15.75" customHeight="1">
      <c r="A360" s="2" t="s">
        <v>4</v>
      </c>
      <c r="B360" s="2"/>
      <c r="C360" s="2"/>
    </row>
    <row r="361" ht="15.75" customHeight="1">
      <c r="A361" s="2" t="s">
        <v>448</v>
      </c>
      <c r="B361" s="2" t="s">
        <v>449</v>
      </c>
      <c r="C361" s="2"/>
    </row>
    <row r="362" ht="15.75" customHeight="1">
      <c r="B362" s="2" t="s">
        <v>450</v>
      </c>
      <c r="C362" s="2" t="s">
        <v>451</v>
      </c>
    </row>
    <row r="363" ht="15.75" customHeight="1">
      <c r="A363" s="2" t="s">
        <v>4</v>
      </c>
      <c r="B363" s="2"/>
      <c r="C363" s="2"/>
    </row>
    <row r="364" ht="15.75" customHeight="1">
      <c r="A364" s="2" t="s">
        <v>452</v>
      </c>
      <c r="B364" s="2" t="s">
        <v>453</v>
      </c>
      <c r="C364" s="2"/>
    </row>
    <row r="365" ht="15.75" customHeight="1">
      <c r="B365" s="2" t="s">
        <v>454</v>
      </c>
      <c r="C365" s="2" t="s">
        <v>455</v>
      </c>
    </row>
    <row r="366" ht="15.75" customHeight="1">
      <c r="A366" s="2" t="s">
        <v>4</v>
      </c>
      <c r="B366" s="2"/>
      <c r="C366" s="2"/>
    </row>
    <row r="367" ht="15.75" customHeight="1">
      <c r="A367" s="2" t="s">
        <v>456</v>
      </c>
      <c r="B367" s="2" t="s">
        <v>457</v>
      </c>
      <c r="C367" s="2"/>
    </row>
    <row r="368" ht="15.75" customHeight="1">
      <c r="B368" s="2" t="s">
        <v>458</v>
      </c>
      <c r="C368" s="2" t="s">
        <v>459</v>
      </c>
    </row>
    <row r="369" ht="15.75" customHeight="1">
      <c r="A369" s="2" t="s">
        <v>4</v>
      </c>
      <c r="B369" s="2"/>
      <c r="C369" s="2"/>
    </row>
    <row r="370" ht="15.75" customHeight="1">
      <c r="A370" s="2" t="s">
        <v>460</v>
      </c>
      <c r="B370" s="2" t="s">
        <v>461</v>
      </c>
      <c r="C370" s="2"/>
    </row>
    <row r="371" ht="15.75" customHeight="1">
      <c r="B371" s="2" t="s">
        <v>462</v>
      </c>
      <c r="C371" s="2" t="s">
        <v>463</v>
      </c>
    </row>
    <row r="372" ht="15.75" customHeight="1">
      <c r="A372" s="2" t="s">
        <v>4</v>
      </c>
      <c r="B372" s="2"/>
      <c r="C372" s="2"/>
    </row>
    <row r="373" ht="15.75" customHeight="1">
      <c r="A373" s="2" t="s">
        <v>464</v>
      </c>
      <c r="B373" s="2" t="s">
        <v>465</v>
      </c>
      <c r="C373" s="2"/>
    </row>
    <row r="374" ht="15.75" customHeight="1">
      <c r="B374" s="2" t="s">
        <v>466</v>
      </c>
      <c r="C374" s="2" t="s">
        <v>467</v>
      </c>
    </row>
    <row r="375" ht="15.75" customHeight="1">
      <c r="A375" s="2" t="s">
        <v>4</v>
      </c>
      <c r="B375" s="2"/>
      <c r="C375" s="2"/>
    </row>
    <row r="376" ht="15.75" customHeight="1">
      <c r="A376" s="2" t="s">
        <v>468</v>
      </c>
      <c r="B376" s="2" t="s">
        <v>469</v>
      </c>
      <c r="C376" s="2"/>
    </row>
    <row r="377" ht="15.75" customHeight="1">
      <c r="B377" s="2" t="s">
        <v>470</v>
      </c>
      <c r="C377" s="2" t="s">
        <v>471</v>
      </c>
    </row>
    <row r="378" ht="15.75" customHeight="1">
      <c r="A378" s="2" t="s">
        <v>4</v>
      </c>
      <c r="B378" s="2"/>
      <c r="C378" s="2"/>
    </row>
    <row r="379" ht="15.75" customHeight="1">
      <c r="A379" s="2" t="s">
        <v>472</v>
      </c>
      <c r="B379" s="2" t="s">
        <v>473</v>
      </c>
      <c r="C379" s="2"/>
    </row>
    <row r="380" ht="15.75" customHeight="1">
      <c r="B380" s="2" t="s">
        <v>474</v>
      </c>
      <c r="C380" s="2" t="s">
        <v>475</v>
      </c>
    </row>
    <row r="381" ht="15.75" customHeight="1">
      <c r="A381" s="2" t="s">
        <v>4</v>
      </c>
      <c r="B381" s="2"/>
      <c r="C381" s="2"/>
    </row>
    <row r="382" ht="15.75" customHeight="1">
      <c r="A382" s="2" t="s">
        <v>476</v>
      </c>
      <c r="B382" s="2" t="s">
        <v>477</v>
      </c>
      <c r="C382" s="2"/>
    </row>
    <row r="383" ht="15.75" customHeight="1">
      <c r="B383" s="2" t="s">
        <v>478</v>
      </c>
      <c r="C383" s="2" t="s">
        <v>479</v>
      </c>
    </row>
    <row r="384" ht="15.75" customHeight="1">
      <c r="A384" s="2" t="s">
        <v>4</v>
      </c>
      <c r="B384" s="2"/>
      <c r="C384" s="2"/>
    </row>
    <row r="385" ht="15.75" customHeight="1">
      <c r="A385" s="2" t="s">
        <v>480</v>
      </c>
      <c r="B385" s="2" t="s">
        <v>481</v>
      </c>
      <c r="C385" s="2"/>
    </row>
    <row r="386" ht="15.75" customHeight="1">
      <c r="B386" s="2" t="s">
        <v>482</v>
      </c>
      <c r="C386" s="2" t="s">
        <v>483</v>
      </c>
    </row>
    <row r="387" ht="15.75" customHeight="1">
      <c r="A387" s="2" t="s">
        <v>4</v>
      </c>
      <c r="B387" s="2"/>
      <c r="C387" s="2"/>
    </row>
    <row r="388" ht="15.75" customHeight="1">
      <c r="A388" s="2" t="s">
        <v>484</v>
      </c>
      <c r="B388" s="2" t="s">
        <v>485</v>
      </c>
      <c r="C388" s="2"/>
    </row>
    <row r="389" ht="15.75" customHeight="1">
      <c r="B389" s="2" t="s">
        <v>486</v>
      </c>
      <c r="C389" s="2" t="s">
        <v>487</v>
      </c>
    </row>
    <row r="390" ht="15.75" customHeight="1">
      <c r="A390" s="2" t="s">
        <v>4</v>
      </c>
      <c r="B390" s="2"/>
      <c r="C390" s="2"/>
    </row>
    <row r="391" ht="15.75" customHeight="1">
      <c r="A391" s="2" t="s">
        <v>488</v>
      </c>
      <c r="B391" s="2" t="s">
        <v>489</v>
      </c>
      <c r="C391" s="2"/>
    </row>
    <row r="392" ht="15.75" customHeight="1">
      <c r="B392" s="2" t="s">
        <v>490</v>
      </c>
      <c r="C392" s="2" t="s">
        <v>491</v>
      </c>
    </row>
    <row r="393" ht="15.75" customHeight="1">
      <c r="A393" s="2" t="s">
        <v>4</v>
      </c>
      <c r="B393" s="2"/>
      <c r="C393" s="2"/>
    </row>
    <row r="394" ht="15.75" customHeight="1">
      <c r="A394" s="2" t="s">
        <v>492</v>
      </c>
      <c r="B394" s="2" t="s">
        <v>493</v>
      </c>
      <c r="C394" s="2"/>
    </row>
    <row r="395" ht="15.75" customHeight="1">
      <c r="B395" s="2" t="s">
        <v>494</v>
      </c>
      <c r="C395" s="2" t="s">
        <v>495</v>
      </c>
    </row>
    <row r="396" ht="15.75" customHeight="1">
      <c r="A396" s="2" t="s">
        <v>4</v>
      </c>
      <c r="B396" s="2"/>
      <c r="C396" s="2"/>
    </row>
    <row r="397" ht="15.75" customHeight="1">
      <c r="A397" s="2" t="s">
        <v>496</v>
      </c>
      <c r="B397" s="2" t="s">
        <v>497</v>
      </c>
      <c r="C397" s="2"/>
    </row>
    <row r="398" ht="15.75" customHeight="1">
      <c r="B398" s="2" t="s">
        <v>498</v>
      </c>
      <c r="C398" s="2" t="s">
        <v>499</v>
      </c>
    </row>
    <row r="399" ht="15.75" customHeight="1">
      <c r="A399" s="2" t="s">
        <v>4</v>
      </c>
      <c r="B399" s="2"/>
      <c r="C399" s="2"/>
    </row>
    <row r="400" ht="15.75" customHeight="1">
      <c r="A400" s="2" t="s">
        <v>500</v>
      </c>
      <c r="B400" s="2" t="s">
        <v>501</v>
      </c>
      <c r="C400" s="2"/>
    </row>
    <row r="401" ht="15.75" customHeight="1">
      <c r="B401" s="2" t="s">
        <v>502</v>
      </c>
      <c r="C401" s="2" t="s">
        <v>503</v>
      </c>
    </row>
    <row r="402" ht="15.75" customHeight="1">
      <c r="A402" s="2" t="s">
        <v>4</v>
      </c>
      <c r="B402" s="2"/>
      <c r="C402" s="2"/>
    </row>
    <row r="403" ht="15.75" customHeight="1">
      <c r="A403" s="2" t="s">
        <v>504</v>
      </c>
      <c r="B403" s="2" t="s">
        <v>505</v>
      </c>
      <c r="C403" s="2"/>
    </row>
    <row r="404" ht="15.75" customHeight="1">
      <c r="B404" s="2" t="s">
        <v>506</v>
      </c>
      <c r="C404" s="2" t="s">
        <v>507</v>
      </c>
    </row>
    <row r="405" ht="15.75" customHeight="1">
      <c r="A405" s="2" t="s">
        <v>4</v>
      </c>
      <c r="B405" s="2"/>
      <c r="C405" s="2"/>
    </row>
    <row r="406" ht="15.75" customHeight="1">
      <c r="A406" s="2" t="s">
        <v>508</v>
      </c>
      <c r="B406" s="2" t="s">
        <v>509</v>
      </c>
      <c r="C406" s="2"/>
    </row>
    <row r="407" ht="15.75" customHeight="1">
      <c r="B407" s="2" t="s">
        <v>510</v>
      </c>
      <c r="C407" s="2" t="s">
        <v>511</v>
      </c>
    </row>
    <row r="408" ht="15.75" customHeight="1">
      <c r="A408" s="2" t="s">
        <v>4</v>
      </c>
      <c r="B408" s="2"/>
      <c r="C408" s="2"/>
    </row>
    <row r="409" ht="15.75" customHeight="1">
      <c r="A409" s="2" t="s">
        <v>512</v>
      </c>
      <c r="B409" s="2" t="s">
        <v>513</v>
      </c>
      <c r="C409" s="2"/>
    </row>
    <row r="410" ht="15.75" customHeight="1">
      <c r="B410" s="2" t="s">
        <v>514</v>
      </c>
      <c r="C410" s="2" t="s">
        <v>515</v>
      </c>
    </row>
    <row r="411" ht="15.75" customHeight="1">
      <c r="A411" s="2" t="s">
        <v>4</v>
      </c>
      <c r="B411" s="2"/>
      <c r="C411" s="2"/>
    </row>
    <row r="412" ht="15.75" customHeight="1">
      <c r="A412" s="2" t="s">
        <v>516</v>
      </c>
      <c r="B412" s="2" t="s">
        <v>517</v>
      </c>
      <c r="C412" s="2"/>
    </row>
    <row r="413" ht="15.75" customHeight="1">
      <c r="B413" s="2" t="s">
        <v>518</v>
      </c>
      <c r="C413" s="2" t="s">
        <v>519</v>
      </c>
    </row>
    <row r="414" ht="15.75" customHeight="1">
      <c r="A414" s="2" t="s">
        <v>4</v>
      </c>
      <c r="B414" s="2"/>
      <c r="C414" s="2"/>
    </row>
    <row r="415" ht="15.75" customHeight="1">
      <c r="A415" s="2" t="s">
        <v>520</v>
      </c>
      <c r="B415" s="2" t="s">
        <v>521</v>
      </c>
      <c r="C415" s="2"/>
    </row>
    <row r="416" ht="15.75" customHeight="1">
      <c r="B416" s="2" t="s">
        <v>522</v>
      </c>
      <c r="C416" s="2" t="s">
        <v>522</v>
      </c>
    </row>
    <row r="417" ht="15.75" customHeight="1">
      <c r="A417" s="2" t="s">
        <v>4</v>
      </c>
      <c r="B417" s="2"/>
      <c r="C417" s="2"/>
    </row>
    <row r="418" ht="15.75" customHeight="1">
      <c r="A418" s="2" t="s">
        <v>523</v>
      </c>
      <c r="B418" s="2" t="s">
        <v>524</v>
      </c>
      <c r="C418" s="2"/>
    </row>
    <row r="419" ht="15.75" customHeight="1">
      <c r="B419" s="2" t="s">
        <v>525</v>
      </c>
      <c r="C419" s="2" t="s">
        <v>526</v>
      </c>
    </row>
    <row r="420" ht="15.75" customHeight="1">
      <c r="A420" s="2" t="s">
        <v>4</v>
      </c>
      <c r="B420" s="2"/>
      <c r="C420" s="2"/>
    </row>
    <row r="421" ht="15.75" customHeight="1">
      <c r="A421" s="2" t="s">
        <v>527</v>
      </c>
      <c r="B421" s="2" t="s">
        <v>528</v>
      </c>
      <c r="C421" s="2"/>
    </row>
    <row r="422" ht="15.75" customHeight="1">
      <c r="B422" s="2" t="s">
        <v>529</v>
      </c>
      <c r="C422" s="2" t="s">
        <v>530</v>
      </c>
    </row>
    <row r="423" ht="15.75" customHeight="1">
      <c r="A423" s="2" t="s">
        <v>4</v>
      </c>
      <c r="B423" s="2"/>
      <c r="C423" s="2"/>
    </row>
    <row r="424" ht="15.75" customHeight="1">
      <c r="A424" s="2" t="s">
        <v>531</v>
      </c>
      <c r="B424" s="2" t="s">
        <v>532</v>
      </c>
      <c r="C424" s="2"/>
    </row>
    <row r="425" ht="15.75" customHeight="1">
      <c r="B425" s="2" t="s">
        <v>533</v>
      </c>
      <c r="C425" s="2" t="s">
        <v>534</v>
      </c>
    </row>
    <row r="426" ht="15.75" customHeight="1">
      <c r="A426" s="2" t="s">
        <v>4</v>
      </c>
      <c r="B426" s="2"/>
      <c r="C426" s="2"/>
    </row>
    <row r="427" ht="15.75" customHeight="1">
      <c r="A427" s="2" t="s">
        <v>535</v>
      </c>
      <c r="B427" s="2" t="s">
        <v>536</v>
      </c>
      <c r="C427" s="2"/>
    </row>
    <row r="428" ht="15.75" customHeight="1">
      <c r="B428" s="2" t="s">
        <v>529</v>
      </c>
      <c r="C428" s="2" t="s">
        <v>537</v>
      </c>
    </row>
    <row r="429" ht="15.75" customHeight="1">
      <c r="A429" s="2" t="s">
        <v>4</v>
      </c>
      <c r="B429" s="2"/>
      <c r="C429" s="2"/>
    </row>
    <row r="430" ht="15.75" customHeight="1">
      <c r="A430" s="2" t="s">
        <v>538</v>
      </c>
      <c r="B430" s="2" t="s">
        <v>539</v>
      </c>
      <c r="C430" s="2"/>
    </row>
    <row r="431" ht="15.75" customHeight="1">
      <c r="B431" s="2" t="s">
        <v>540</v>
      </c>
      <c r="C431" s="2" t="s">
        <v>541</v>
      </c>
    </row>
    <row r="432" ht="15.75" customHeight="1">
      <c r="A432" s="2" t="s">
        <v>4</v>
      </c>
      <c r="B432" s="2"/>
      <c r="C432" s="2"/>
    </row>
    <row r="433" ht="15.75" customHeight="1">
      <c r="A433" s="2" t="s">
        <v>542</v>
      </c>
      <c r="B433" s="2" t="s">
        <v>543</v>
      </c>
      <c r="C433" s="2"/>
    </row>
    <row r="434" ht="15.75" customHeight="1">
      <c r="B434" s="2" t="s">
        <v>544</v>
      </c>
      <c r="C434" s="2" t="s">
        <v>545</v>
      </c>
    </row>
    <row r="435" ht="15.75" customHeight="1">
      <c r="A435" s="2" t="s">
        <v>4</v>
      </c>
      <c r="B435" s="2"/>
      <c r="C435" s="2"/>
    </row>
    <row r="436" ht="15.75" customHeight="1">
      <c r="A436" s="2" t="s">
        <v>546</v>
      </c>
      <c r="B436" s="2" t="s">
        <v>547</v>
      </c>
      <c r="C436" s="2"/>
    </row>
    <row r="437" ht="15.75" customHeight="1">
      <c r="B437" s="2" t="s">
        <v>548</v>
      </c>
      <c r="C437" s="2" t="s">
        <v>549</v>
      </c>
    </row>
    <row r="438" ht="15.75" customHeight="1">
      <c r="A438" s="2" t="s">
        <v>4</v>
      </c>
      <c r="B438" s="2"/>
      <c r="C438" s="2"/>
    </row>
    <row r="439" ht="15.75" customHeight="1">
      <c r="A439" s="2" t="s">
        <v>550</v>
      </c>
      <c r="B439" s="2" t="s">
        <v>551</v>
      </c>
      <c r="C439" s="2"/>
    </row>
    <row r="440" ht="15.75" customHeight="1">
      <c r="B440" s="2" t="s">
        <v>552</v>
      </c>
      <c r="C440" s="2" t="s">
        <v>553</v>
      </c>
    </row>
    <row r="441" ht="15.75" customHeight="1">
      <c r="A441" s="2" t="s">
        <v>4</v>
      </c>
      <c r="B441" s="2"/>
      <c r="C441" s="2"/>
    </row>
    <row r="442" ht="15.75" customHeight="1">
      <c r="A442" s="2" t="s">
        <v>554</v>
      </c>
      <c r="B442" s="2" t="s">
        <v>555</v>
      </c>
      <c r="C442" s="2"/>
    </row>
    <row r="443" ht="15.75" customHeight="1">
      <c r="B443" s="2" t="s">
        <v>556</v>
      </c>
      <c r="C443" s="2" t="s">
        <v>556</v>
      </c>
    </row>
    <row r="444" ht="15.75" customHeight="1">
      <c r="A444" s="2" t="s">
        <v>4</v>
      </c>
      <c r="B444" s="2"/>
      <c r="C444" s="2"/>
    </row>
    <row r="445" ht="15.75" customHeight="1">
      <c r="A445" s="2" t="s">
        <v>557</v>
      </c>
      <c r="B445" s="2" t="s">
        <v>558</v>
      </c>
      <c r="C445" s="2"/>
    </row>
    <row r="446" ht="15.75" customHeight="1">
      <c r="B446" s="2" t="s">
        <v>559</v>
      </c>
      <c r="C446" s="2" t="s">
        <v>560</v>
      </c>
    </row>
    <row r="447" ht="15.75" customHeight="1">
      <c r="A447" s="2" t="s">
        <v>4</v>
      </c>
      <c r="B447" s="2"/>
      <c r="C447" s="2"/>
    </row>
    <row r="448" ht="15.75" customHeight="1">
      <c r="A448" s="2" t="s">
        <v>561</v>
      </c>
      <c r="B448" s="2" t="s">
        <v>562</v>
      </c>
      <c r="C448" s="2"/>
    </row>
    <row r="449" ht="15.75" customHeight="1">
      <c r="B449" s="2" t="s">
        <v>563</v>
      </c>
      <c r="C449" s="2" t="s">
        <v>564</v>
      </c>
    </row>
    <row r="450" ht="15.75" customHeight="1">
      <c r="A450" s="2" t="s">
        <v>4</v>
      </c>
      <c r="B450" s="2"/>
      <c r="C450" s="2"/>
    </row>
    <row r="451" ht="15.75" customHeight="1">
      <c r="A451" s="2" t="s">
        <v>565</v>
      </c>
      <c r="B451" s="2" t="s">
        <v>566</v>
      </c>
      <c r="C451" s="2"/>
    </row>
    <row r="452" ht="15.75" customHeight="1">
      <c r="B452" s="2" t="s">
        <v>567</v>
      </c>
      <c r="C452" s="2" t="s">
        <v>568</v>
      </c>
    </row>
    <row r="453" ht="15.75" customHeight="1">
      <c r="A453" s="2" t="s">
        <v>4</v>
      </c>
      <c r="B453" s="2"/>
      <c r="C453" s="2"/>
    </row>
    <row r="454" ht="15.75" customHeight="1">
      <c r="A454" s="2" t="s">
        <v>569</v>
      </c>
      <c r="B454" s="2" t="s">
        <v>570</v>
      </c>
      <c r="C454" s="2"/>
    </row>
    <row r="455" ht="15.75" customHeight="1">
      <c r="B455" s="2" t="s">
        <v>571</v>
      </c>
      <c r="C455" s="2" t="s">
        <v>571</v>
      </c>
    </row>
    <row r="456" ht="15.75" customHeight="1">
      <c r="A456" s="2" t="s">
        <v>4</v>
      </c>
      <c r="B456" s="2"/>
      <c r="C456" s="2"/>
    </row>
    <row r="457" ht="15.75" customHeight="1">
      <c r="A457" s="2" t="s">
        <v>572</v>
      </c>
      <c r="B457" s="2" t="s">
        <v>573</v>
      </c>
      <c r="C457" s="2"/>
    </row>
    <row r="458" ht="15.75" customHeight="1">
      <c r="B458" s="2" t="s">
        <v>574</v>
      </c>
      <c r="C458" s="2" t="s">
        <v>575</v>
      </c>
    </row>
    <row r="459" ht="15.75" customHeight="1">
      <c r="A459" s="2" t="s">
        <v>4</v>
      </c>
      <c r="B459" s="2"/>
      <c r="C459" s="2"/>
    </row>
    <row r="460" ht="15.75" customHeight="1">
      <c r="A460" s="2" t="s">
        <v>576</v>
      </c>
      <c r="B460" s="2" t="s">
        <v>577</v>
      </c>
      <c r="C460" s="2"/>
    </row>
    <row r="461" ht="15.75" customHeight="1">
      <c r="B461" s="2" t="s">
        <v>578</v>
      </c>
      <c r="C461" s="2" t="s">
        <v>579</v>
      </c>
    </row>
    <row r="462" ht="15.75" customHeight="1">
      <c r="A462" s="2" t="s">
        <v>4</v>
      </c>
      <c r="B462" s="2"/>
      <c r="C462" s="2"/>
    </row>
    <row r="463" ht="15.75" customHeight="1">
      <c r="A463" s="2" t="s">
        <v>580</v>
      </c>
      <c r="B463" s="2" t="s">
        <v>581</v>
      </c>
      <c r="C463" s="2"/>
    </row>
    <row r="464" ht="15.75" customHeight="1">
      <c r="B464" s="2" t="s">
        <v>582</v>
      </c>
      <c r="C464" s="2" t="s">
        <v>583</v>
      </c>
    </row>
    <row r="465" ht="15.75" customHeight="1">
      <c r="A465" s="2" t="s">
        <v>4</v>
      </c>
      <c r="B465" s="2"/>
      <c r="C465" s="2"/>
    </row>
    <row r="466" ht="15.75" customHeight="1">
      <c r="A466" s="2" t="s">
        <v>584</v>
      </c>
      <c r="B466" s="2" t="s">
        <v>585</v>
      </c>
      <c r="C466" s="2"/>
    </row>
    <row r="467" ht="15.75" customHeight="1">
      <c r="B467" s="2" t="s">
        <v>586</v>
      </c>
      <c r="C467" s="2" t="s">
        <v>587</v>
      </c>
    </row>
    <row r="468" ht="15.75" customHeight="1">
      <c r="A468" s="2" t="s">
        <v>4</v>
      </c>
      <c r="B468" s="2"/>
      <c r="C468" s="2"/>
    </row>
    <row r="469" ht="15.75" customHeight="1">
      <c r="A469" s="2" t="s">
        <v>588</v>
      </c>
      <c r="B469" s="2" t="s">
        <v>589</v>
      </c>
      <c r="C469" s="2"/>
    </row>
    <row r="470" ht="15.75" customHeight="1">
      <c r="B470" s="2" t="s">
        <v>590</v>
      </c>
      <c r="C470" s="2" t="s">
        <v>590</v>
      </c>
    </row>
    <row r="471" ht="15.75" customHeight="1">
      <c r="A471" s="2" t="s">
        <v>4</v>
      </c>
      <c r="B471" s="2"/>
      <c r="C471" s="2"/>
    </row>
    <row r="472" ht="15.75" customHeight="1">
      <c r="A472" s="2" t="s">
        <v>591</v>
      </c>
      <c r="B472" s="2" t="s">
        <v>592</v>
      </c>
      <c r="C472" s="2"/>
    </row>
    <row r="473" ht="15.75" customHeight="1">
      <c r="B473" s="2" t="s">
        <v>593</v>
      </c>
      <c r="C473" s="2" t="s">
        <v>593</v>
      </c>
    </row>
    <row r="474" ht="15.75" customHeight="1">
      <c r="A474" s="2" t="s">
        <v>4</v>
      </c>
      <c r="B474" s="2"/>
      <c r="C474" s="2"/>
    </row>
    <row r="475" ht="15.75" customHeight="1">
      <c r="A475" s="2" t="s">
        <v>594</v>
      </c>
      <c r="B475" s="2" t="s">
        <v>595</v>
      </c>
      <c r="C475" s="2"/>
    </row>
    <row r="476" ht="15.75" customHeight="1">
      <c r="B476" s="2" t="s">
        <v>596</v>
      </c>
      <c r="C476" s="2" t="s">
        <v>596</v>
      </c>
    </row>
    <row r="477" ht="15.75" customHeight="1">
      <c r="A477" s="2" t="s">
        <v>4</v>
      </c>
      <c r="B477" s="2"/>
      <c r="C477" s="2"/>
    </row>
    <row r="478" ht="15.75" customHeight="1">
      <c r="A478" s="2" t="s">
        <v>597</v>
      </c>
      <c r="B478" s="2" t="s">
        <v>598</v>
      </c>
      <c r="C478" s="2"/>
    </row>
    <row r="479" ht="15.75" customHeight="1">
      <c r="B479" s="2" t="s">
        <v>599</v>
      </c>
      <c r="C479" s="2" t="s">
        <v>600</v>
      </c>
    </row>
    <row r="480" ht="15.75" customHeight="1">
      <c r="A480" s="2" t="s">
        <v>4</v>
      </c>
      <c r="B480" s="2"/>
      <c r="C480" s="2"/>
    </row>
    <row r="481" ht="15.75" customHeight="1">
      <c r="A481" s="2" t="s">
        <v>601</v>
      </c>
      <c r="B481" s="2" t="s">
        <v>602</v>
      </c>
      <c r="C481" s="2"/>
    </row>
    <row r="482" ht="15.75" customHeight="1">
      <c r="B482" s="2" t="s">
        <v>603</v>
      </c>
      <c r="C482" s="2" t="s">
        <v>604</v>
      </c>
    </row>
    <row r="483" ht="15.75" customHeight="1">
      <c r="A483" s="2" t="s">
        <v>4</v>
      </c>
      <c r="B483" s="2"/>
      <c r="C483" s="2"/>
    </row>
    <row r="484" ht="15.75" customHeight="1">
      <c r="A484" s="2" t="s">
        <v>605</v>
      </c>
      <c r="B484" s="2" t="s">
        <v>606</v>
      </c>
      <c r="C484" s="2"/>
    </row>
    <row r="485" ht="15.75" customHeight="1">
      <c r="B485" s="2" t="s">
        <v>607</v>
      </c>
      <c r="C485" s="2" t="s">
        <v>608</v>
      </c>
    </row>
    <row r="486" ht="15.75" customHeight="1">
      <c r="A486" s="2" t="s">
        <v>4</v>
      </c>
      <c r="B486" s="2"/>
      <c r="C486" s="2"/>
    </row>
    <row r="487" ht="15.75" customHeight="1">
      <c r="A487" s="2" t="s">
        <v>609</v>
      </c>
      <c r="B487" s="2" t="s">
        <v>610</v>
      </c>
      <c r="C487" s="2"/>
    </row>
    <row r="488" ht="15.75" customHeight="1">
      <c r="B488" s="2" t="s">
        <v>611</v>
      </c>
      <c r="C488" s="2" t="s">
        <v>612</v>
      </c>
    </row>
    <row r="489" ht="15.75" customHeight="1">
      <c r="A489" s="2" t="s">
        <v>4</v>
      </c>
      <c r="B489" s="2"/>
      <c r="C489" s="2"/>
    </row>
    <row r="490" ht="15.75" customHeight="1">
      <c r="A490" s="2" t="s">
        <v>613</v>
      </c>
      <c r="B490" s="2" t="s">
        <v>614</v>
      </c>
      <c r="C490" s="2"/>
    </row>
    <row r="491" ht="15.75" customHeight="1">
      <c r="B491" s="2" t="s">
        <v>615</v>
      </c>
      <c r="C491" s="2" t="s">
        <v>616</v>
      </c>
    </row>
    <row r="492" ht="15.75" customHeight="1">
      <c r="A492" s="2" t="s">
        <v>4</v>
      </c>
      <c r="B492" s="2"/>
      <c r="C492" s="2"/>
    </row>
    <row r="493" ht="15.75" customHeight="1">
      <c r="A493" s="2" t="s">
        <v>617</v>
      </c>
      <c r="B493" s="2" t="s">
        <v>618</v>
      </c>
      <c r="C493" s="2"/>
    </row>
    <row r="494" ht="15.75" customHeight="1">
      <c r="B494" s="2" t="s">
        <v>619</v>
      </c>
      <c r="C494" s="2" t="s">
        <v>620</v>
      </c>
    </row>
    <row r="495" ht="15.75" customHeight="1">
      <c r="A495" s="2" t="s">
        <v>4</v>
      </c>
      <c r="B495" s="2"/>
      <c r="C495" s="2"/>
    </row>
    <row r="496" ht="15.75" customHeight="1">
      <c r="A496" s="2" t="s">
        <v>621</v>
      </c>
      <c r="B496" s="2" t="s">
        <v>622</v>
      </c>
      <c r="C496" s="2"/>
    </row>
    <row r="497" ht="15.75" customHeight="1">
      <c r="B497" s="2" t="s">
        <v>623</v>
      </c>
      <c r="C497" s="2" t="s">
        <v>624</v>
      </c>
    </row>
    <row r="498" ht="15.75" customHeight="1">
      <c r="A498" s="2" t="s">
        <v>4</v>
      </c>
      <c r="B498" s="2"/>
      <c r="C498" s="2"/>
    </row>
    <row r="499" ht="15.75" customHeight="1">
      <c r="A499" s="2" t="s">
        <v>625</v>
      </c>
      <c r="B499" s="2" t="s">
        <v>626</v>
      </c>
      <c r="C499" s="2"/>
    </row>
    <row r="500" ht="15.75" customHeight="1">
      <c r="B500" s="2" t="s">
        <v>627</v>
      </c>
      <c r="C500" s="2" t="s">
        <v>628</v>
      </c>
    </row>
    <row r="501" ht="15.75" customHeight="1">
      <c r="A501" s="2" t="s">
        <v>4</v>
      </c>
      <c r="B501" s="2"/>
      <c r="C501" s="2"/>
    </row>
    <row r="502" ht="15.75" customHeight="1">
      <c r="A502" s="2" t="s">
        <v>629</v>
      </c>
      <c r="B502" s="2" t="s">
        <v>630</v>
      </c>
      <c r="C502" s="2"/>
    </row>
    <row r="503" ht="15.75" customHeight="1">
      <c r="B503" s="2" t="s">
        <v>631</v>
      </c>
      <c r="C503" s="2" t="s">
        <v>632</v>
      </c>
    </row>
    <row r="504" ht="15.75" customHeight="1">
      <c r="A504" s="2" t="s">
        <v>4</v>
      </c>
      <c r="B504" s="2"/>
      <c r="C504" s="2"/>
    </row>
    <row r="505" ht="15.75" customHeight="1">
      <c r="A505" s="2" t="s">
        <v>633</v>
      </c>
      <c r="B505" s="2" t="s">
        <v>634</v>
      </c>
      <c r="C505" s="2"/>
    </row>
    <row r="506" ht="15.75" customHeight="1">
      <c r="B506" s="2" t="s">
        <v>635</v>
      </c>
      <c r="C506" s="2" t="s">
        <v>636</v>
      </c>
    </row>
    <row r="507" ht="15.75" customHeight="1">
      <c r="A507" s="2" t="s">
        <v>4</v>
      </c>
      <c r="B507" s="2"/>
      <c r="C507" s="2"/>
    </row>
    <row r="508" ht="15.75" customHeight="1">
      <c r="A508" s="2" t="s">
        <v>637</v>
      </c>
      <c r="B508" s="2" t="s">
        <v>638</v>
      </c>
      <c r="C508" s="2"/>
    </row>
    <row r="509" ht="15.75" customHeight="1">
      <c r="B509" s="2" t="s">
        <v>639</v>
      </c>
      <c r="C509" s="2" t="s">
        <v>640</v>
      </c>
    </row>
    <row r="510" ht="15.75" customHeight="1">
      <c r="A510" s="2" t="s">
        <v>4</v>
      </c>
      <c r="B510" s="2"/>
      <c r="C510" s="2"/>
    </row>
    <row r="511" ht="15.75" customHeight="1">
      <c r="A511" s="2" t="s">
        <v>641</v>
      </c>
      <c r="B511" s="2" t="s">
        <v>642</v>
      </c>
      <c r="C511" s="2"/>
    </row>
    <row r="512" ht="15.75" customHeight="1">
      <c r="B512" s="2" t="s">
        <v>643</v>
      </c>
      <c r="C512" s="2" t="s">
        <v>644</v>
      </c>
    </row>
    <row r="513" ht="15.75" customHeight="1">
      <c r="A513" s="2" t="s">
        <v>4</v>
      </c>
      <c r="B513" s="2"/>
      <c r="C513" s="2"/>
    </row>
    <row r="514" ht="15.75" customHeight="1">
      <c r="A514" s="2" t="s">
        <v>645</v>
      </c>
      <c r="B514" s="2" t="s">
        <v>646</v>
      </c>
      <c r="C514" s="2"/>
    </row>
    <row r="515" ht="15.75" customHeight="1">
      <c r="B515" s="2" t="s">
        <v>647</v>
      </c>
      <c r="C515" s="2" t="s">
        <v>648</v>
      </c>
    </row>
    <row r="516" ht="15.75" customHeight="1">
      <c r="A516" s="2" t="s">
        <v>4</v>
      </c>
      <c r="B516" s="2"/>
      <c r="C516" s="2"/>
    </row>
    <row r="517" ht="15.75" customHeight="1">
      <c r="A517" s="2" t="s">
        <v>649</v>
      </c>
      <c r="B517" s="2" t="s">
        <v>650</v>
      </c>
      <c r="C517" s="2"/>
    </row>
    <row r="518" ht="15.75" customHeight="1">
      <c r="B518" s="2" t="s">
        <v>651</v>
      </c>
      <c r="C518" s="2" t="s">
        <v>652</v>
      </c>
    </row>
    <row r="519" ht="15.75" customHeight="1">
      <c r="A519" s="2" t="s">
        <v>4</v>
      </c>
      <c r="B519" s="2"/>
      <c r="C519" s="2"/>
    </row>
    <row r="520" ht="15.75" customHeight="1">
      <c r="A520" s="2" t="s">
        <v>653</v>
      </c>
      <c r="B520" s="2" t="s">
        <v>654</v>
      </c>
      <c r="C520" s="2"/>
    </row>
    <row r="521" ht="15.75" customHeight="1">
      <c r="B521" s="2" t="s">
        <v>655</v>
      </c>
      <c r="C521" s="2" t="s">
        <v>656</v>
      </c>
    </row>
    <row r="522" ht="15.75" customHeight="1">
      <c r="A522" s="2" t="s">
        <v>4</v>
      </c>
      <c r="B522" s="2"/>
      <c r="C522" s="2"/>
    </row>
    <row r="523" ht="15.75" customHeight="1">
      <c r="A523" s="2" t="s">
        <v>657</v>
      </c>
      <c r="B523" s="2" t="s">
        <v>658</v>
      </c>
      <c r="C523" s="2"/>
    </row>
    <row r="524" ht="15.75" customHeight="1">
      <c r="B524" s="2" t="s">
        <v>659</v>
      </c>
      <c r="C524" s="2" t="s">
        <v>660</v>
      </c>
    </row>
    <row r="525" ht="15.75" customHeight="1">
      <c r="A525" s="2" t="s">
        <v>4</v>
      </c>
      <c r="B525" s="2"/>
      <c r="C525" s="2"/>
    </row>
    <row r="526" ht="15.75" customHeight="1">
      <c r="A526" s="2" t="s">
        <v>661</v>
      </c>
      <c r="B526" s="2" t="s">
        <v>662</v>
      </c>
      <c r="C526" s="2"/>
    </row>
    <row r="527" ht="15.75" customHeight="1">
      <c r="B527" s="2" t="s">
        <v>663</v>
      </c>
      <c r="C527" s="2" t="s">
        <v>664</v>
      </c>
    </row>
    <row r="528" ht="15.75" customHeight="1">
      <c r="A528" s="2" t="s">
        <v>4</v>
      </c>
      <c r="B528" s="2"/>
      <c r="C528" s="2"/>
    </row>
    <row r="529" ht="15.75" customHeight="1">
      <c r="A529" s="2" t="s">
        <v>665</v>
      </c>
      <c r="B529" s="2" t="s">
        <v>666</v>
      </c>
      <c r="C529" s="2"/>
    </row>
    <row r="530" ht="15.75" customHeight="1">
      <c r="B530" s="2" t="s">
        <v>667</v>
      </c>
      <c r="C530" s="2" t="s">
        <v>667</v>
      </c>
    </row>
    <row r="531" ht="15.75" customHeight="1">
      <c r="A531" s="2" t="s">
        <v>4</v>
      </c>
      <c r="B531" s="2"/>
      <c r="C531" s="2"/>
    </row>
    <row r="532" ht="15.75" customHeight="1">
      <c r="A532" s="2" t="s">
        <v>668</v>
      </c>
      <c r="B532" s="2" t="s">
        <v>669</v>
      </c>
      <c r="C532" s="2"/>
    </row>
    <row r="533" ht="15.75" customHeight="1">
      <c r="B533" s="2" t="s">
        <v>670</v>
      </c>
      <c r="C533" s="2" t="s">
        <v>670</v>
      </c>
    </row>
    <row r="534" ht="15.75" customHeight="1">
      <c r="A534" s="2" t="s">
        <v>4</v>
      </c>
      <c r="B534" s="2"/>
      <c r="C534" s="2"/>
    </row>
    <row r="535" ht="15.75" customHeight="1">
      <c r="A535" s="2" t="s">
        <v>671</v>
      </c>
      <c r="B535" s="2" t="s">
        <v>672</v>
      </c>
      <c r="C535" s="2"/>
    </row>
    <row r="536" ht="15.75" customHeight="1">
      <c r="B536" s="2" t="s">
        <v>673</v>
      </c>
      <c r="C536" s="2" t="s">
        <v>673</v>
      </c>
    </row>
    <row r="537" ht="15.75" customHeight="1">
      <c r="A537" s="2" t="s">
        <v>4</v>
      </c>
      <c r="B537" s="2"/>
      <c r="C537" s="2"/>
    </row>
    <row r="538" ht="15.75" customHeight="1">
      <c r="A538" s="2" t="s">
        <v>674</v>
      </c>
      <c r="B538" s="2" t="s">
        <v>675</v>
      </c>
      <c r="C538" s="2"/>
    </row>
    <row r="539" ht="15.75" customHeight="1">
      <c r="B539" s="2" t="s">
        <v>676</v>
      </c>
      <c r="C539" s="2" t="s">
        <v>677</v>
      </c>
    </row>
    <row r="540" ht="15.75" customHeight="1">
      <c r="A540" s="2" t="s">
        <v>4</v>
      </c>
      <c r="B540" s="2"/>
      <c r="C540" s="2"/>
    </row>
    <row r="541" ht="15.75" customHeight="1">
      <c r="A541" s="2" t="s">
        <v>678</v>
      </c>
      <c r="B541" s="2" t="s">
        <v>679</v>
      </c>
      <c r="C541" s="2"/>
    </row>
    <row r="542" ht="15.75" customHeight="1">
      <c r="B542" s="2" t="s">
        <v>680</v>
      </c>
      <c r="C542" s="2" t="s">
        <v>680</v>
      </c>
    </row>
    <row r="543" ht="15.75" customHeight="1">
      <c r="A543" s="2" t="s">
        <v>4</v>
      </c>
      <c r="B543" s="2"/>
      <c r="C543" s="2"/>
    </row>
    <row r="544" ht="15.75" customHeight="1">
      <c r="A544" s="2" t="s">
        <v>681</v>
      </c>
      <c r="B544" s="2" t="s">
        <v>682</v>
      </c>
      <c r="C544" s="2"/>
    </row>
    <row r="545" ht="15.75" customHeight="1">
      <c r="B545" s="2" t="s">
        <v>683</v>
      </c>
      <c r="C545" s="2" t="s">
        <v>684</v>
      </c>
    </row>
    <row r="546" ht="15.75" customHeight="1">
      <c r="A546" s="2" t="s">
        <v>4</v>
      </c>
      <c r="B546" s="2"/>
      <c r="C546" s="2"/>
    </row>
    <row r="547" ht="15.75" customHeight="1">
      <c r="A547" s="2" t="s">
        <v>685</v>
      </c>
      <c r="B547" s="2" t="s">
        <v>686</v>
      </c>
      <c r="C547" s="2"/>
    </row>
    <row r="548" ht="15.75" customHeight="1">
      <c r="B548" s="2" t="s">
        <v>683</v>
      </c>
      <c r="C548" s="2" t="s">
        <v>684</v>
      </c>
    </row>
    <row r="549" ht="15.75" customHeight="1">
      <c r="A549" s="2" t="s">
        <v>4</v>
      </c>
      <c r="B549" s="2"/>
      <c r="C549" s="2"/>
    </row>
    <row r="550" ht="15.75" customHeight="1">
      <c r="A550" s="2" t="s">
        <v>687</v>
      </c>
      <c r="B550" s="2" t="s">
        <v>688</v>
      </c>
      <c r="C550" s="2"/>
    </row>
    <row r="551" ht="15.75" customHeight="1">
      <c r="B551" s="2" t="s">
        <v>689</v>
      </c>
      <c r="C551" s="2" t="s">
        <v>690</v>
      </c>
    </row>
    <row r="552" ht="15.75" customHeight="1">
      <c r="A552" s="2" t="s">
        <v>4</v>
      </c>
      <c r="B552" s="2"/>
      <c r="C552" s="2"/>
    </row>
    <row r="553" ht="15.75" customHeight="1">
      <c r="A553" s="2" t="s">
        <v>691</v>
      </c>
      <c r="B553" s="2" t="s">
        <v>692</v>
      </c>
      <c r="C553" s="2"/>
    </row>
    <row r="554" ht="15.75" customHeight="1">
      <c r="B554" s="2" t="s">
        <v>693</v>
      </c>
      <c r="C554" s="2" t="s">
        <v>694</v>
      </c>
    </row>
    <row r="555" ht="15.75" customHeight="1">
      <c r="A555" s="2" t="s">
        <v>4</v>
      </c>
      <c r="B555" s="2"/>
      <c r="C555" s="2"/>
    </row>
    <row r="556" ht="15.75" customHeight="1">
      <c r="A556" s="2" t="s">
        <v>695</v>
      </c>
      <c r="B556" s="2" t="s">
        <v>696</v>
      </c>
      <c r="C556" s="2"/>
    </row>
    <row r="557" ht="15.75" customHeight="1">
      <c r="B557" s="2" t="s">
        <v>697</v>
      </c>
      <c r="C557" s="2" t="s">
        <v>698</v>
      </c>
    </row>
    <row r="558" ht="15.75" customHeight="1">
      <c r="A558" s="2" t="s">
        <v>4</v>
      </c>
      <c r="B558" s="2"/>
      <c r="C558" s="2"/>
    </row>
    <row r="559" ht="15.75" customHeight="1">
      <c r="A559" s="2" t="s">
        <v>699</v>
      </c>
      <c r="B559" s="2" t="s">
        <v>700</v>
      </c>
      <c r="C559" s="2"/>
    </row>
    <row r="560" ht="15.75" customHeight="1">
      <c r="B560" s="2" t="s">
        <v>701</v>
      </c>
      <c r="C560" s="2" t="s">
        <v>701</v>
      </c>
    </row>
    <row r="561" ht="15.75" customHeight="1">
      <c r="A561" s="2" t="s">
        <v>4</v>
      </c>
      <c r="B561" s="2"/>
      <c r="C561" s="2"/>
    </row>
    <row r="562" ht="15.75" customHeight="1">
      <c r="A562" s="2" t="s">
        <v>702</v>
      </c>
      <c r="B562" s="2" t="s">
        <v>703</v>
      </c>
      <c r="C562" s="2"/>
    </row>
    <row r="563" ht="15.75" customHeight="1">
      <c r="B563" s="2" t="s">
        <v>704</v>
      </c>
      <c r="C563" s="2" t="s">
        <v>705</v>
      </c>
    </row>
    <row r="564" ht="15.75" customHeight="1">
      <c r="A564" s="2" t="s">
        <v>4</v>
      </c>
      <c r="B564" s="2"/>
      <c r="C564" s="2"/>
    </row>
    <row r="565" ht="15.75" customHeight="1">
      <c r="A565" s="2" t="s">
        <v>706</v>
      </c>
      <c r="B565" s="2" t="s">
        <v>707</v>
      </c>
      <c r="C565" s="2"/>
    </row>
    <row r="566" ht="15.75" customHeight="1">
      <c r="B566" s="2" t="s">
        <v>708</v>
      </c>
      <c r="C566" s="2" t="s">
        <v>709</v>
      </c>
    </row>
    <row r="567" ht="15.75" customHeight="1">
      <c r="A567" s="2" t="s">
        <v>4</v>
      </c>
      <c r="B567" s="2"/>
      <c r="C567" s="2"/>
    </row>
    <row r="568" ht="15.75" customHeight="1">
      <c r="A568" s="2" t="s">
        <v>710</v>
      </c>
      <c r="B568" s="2" t="s">
        <v>711</v>
      </c>
      <c r="C568" s="2"/>
    </row>
    <row r="569" ht="15.75" customHeight="1">
      <c r="B569" s="2" t="s">
        <v>712</v>
      </c>
      <c r="C569" s="2" t="s">
        <v>713</v>
      </c>
    </row>
    <row r="570" ht="15.75" customHeight="1">
      <c r="A570" s="2" t="s">
        <v>4</v>
      </c>
      <c r="B570" s="2"/>
      <c r="C570" s="2"/>
    </row>
    <row r="571" ht="15.75" customHeight="1">
      <c r="A571" s="2" t="s">
        <v>714</v>
      </c>
      <c r="B571" s="2" t="s">
        <v>715</v>
      </c>
      <c r="C571" s="2"/>
    </row>
    <row r="572" ht="15.75" customHeight="1">
      <c r="B572" s="2" t="s">
        <v>716</v>
      </c>
      <c r="C572" s="2" t="s">
        <v>717</v>
      </c>
    </row>
    <row r="573" ht="15.75" customHeight="1">
      <c r="A573" s="2" t="s">
        <v>4</v>
      </c>
      <c r="B573" s="2"/>
      <c r="C573" s="2"/>
    </row>
    <row r="574" ht="15.75" customHeight="1">
      <c r="A574" s="2" t="s">
        <v>718</v>
      </c>
      <c r="B574" s="2" t="s">
        <v>719</v>
      </c>
      <c r="C574" s="2"/>
    </row>
    <row r="575" ht="15.75" customHeight="1">
      <c r="B575" s="2" t="s">
        <v>720</v>
      </c>
      <c r="C575" s="2" t="s">
        <v>721</v>
      </c>
    </row>
    <row r="576" ht="15.75" customHeight="1">
      <c r="A576" s="2" t="s">
        <v>4</v>
      </c>
      <c r="B576" s="2"/>
      <c r="C576" s="2"/>
    </row>
    <row r="577" ht="15.75" customHeight="1">
      <c r="A577" s="2" t="s">
        <v>722</v>
      </c>
      <c r="B577" s="2" t="s">
        <v>723</v>
      </c>
      <c r="C577" s="2"/>
    </row>
    <row r="578" ht="15.75" customHeight="1">
      <c r="B578" s="2" t="s">
        <v>724</v>
      </c>
      <c r="C578" s="2" t="s">
        <v>725</v>
      </c>
    </row>
    <row r="579" ht="15.75" customHeight="1">
      <c r="A579" s="2" t="s">
        <v>4</v>
      </c>
      <c r="B579" s="2"/>
      <c r="C579" s="2"/>
    </row>
    <row r="580" ht="15.75" customHeight="1">
      <c r="A580" s="2" t="s">
        <v>726</v>
      </c>
      <c r="B580" s="2" t="s">
        <v>727</v>
      </c>
      <c r="C580" s="2"/>
    </row>
    <row r="581" ht="15.75" customHeight="1">
      <c r="B581" s="2" t="s">
        <v>728</v>
      </c>
      <c r="C581" s="2" t="s">
        <v>729</v>
      </c>
    </row>
    <row r="582" ht="15.75" customHeight="1">
      <c r="A582" s="2" t="s">
        <v>4</v>
      </c>
      <c r="B582" s="2"/>
      <c r="C582" s="2"/>
    </row>
    <row r="583" ht="15.75" customHeight="1">
      <c r="A583" s="2" t="s">
        <v>730</v>
      </c>
      <c r="B583" s="2" t="s">
        <v>731</v>
      </c>
      <c r="C583" s="2"/>
    </row>
    <row r="584" ht="15.75" customHeight="1">
      <c r="B584" s="2" t="s">
        <v>732</v>
      </c>
      <c r="C584" s="2" t="s">
        <v>733</v>
      </c>
    </row>
    <row r="585" ht="15.75" customHeight="1">
      <c r="A585" s="2" t="s">
        <v>4</v>
      </c>
      <c r="B585" s="2"/>
      <c r="C585" s="2"/>
    </row>
    <row r="586" ht="15.75" customHeight="1">
      <c r="A586" s="2" t="s">
        <v>734</v>
      </c>
      <c r="B586" s="2" t="s">
        <v>735</v>
      </c>
      <c r="C586" s="2"/>
    </row>
    <row r="587" ht="15.75" customHeight="1">
      <c r="B587" s="2" t="s">
        <v>736</v>
      </c>
      <c r="C587" s="2" t="s">
        <v>737</v>
      </c>
    </row>
    <row r="588" ht="15.75" customHeight="1">
      <c r="A588" s="2" t="s">
        <v>4</v>
      </c>
      <c r="B588" s="2"/>
      <c r="C588" s="2"/>
    </row>
    <row r="589" ht="15.75" customHeight="1">
      <c r="A589" s="2" t="s">
        <v>738</v>
      </c>
      <c r="B589" s="2" t="s">
        <v>739</v>
      </c>
      <c r="C589" s="2"/>
    </row>
    <row r="590" ht="15.75" customHeight="1">
      <c r="B590" s="2" t="s">
        <v>736</v>
      </c>
      <c r="C590" s="2" t="s">
        <v>736</v>
      </c>
    </row>
    <row r="591" ht="15.75" customHeight="1">
      <c r="A591" s="2" t="s">
        <v>4</v>
      </c>
      <c r="B591" s="2"/>
      <c r="C591" s="2"/>
    </row>
    <row r="592" ht="15.75" customHeight="1">
      <c r="A592" s="2" t="s">
        <v>740</v>
      </c>
      <c r="B592" s="2" t="s">
        <v>741</v>
      </c>
      <c r="C592" s="2"/>
    </row>
    <row r="593" ht="15.75" customHeight="1">
      <c r="B593" s="2" t="s">
        <v>742</v>
      </c>
      <c r="C593" s="2" t="s">
        <v>742</v>
      </c>
    </row>
    <row r="594" ht="15.75" customHeight="1">
      <c r="A594" s="2" t="s">
        <v>4</v>
      </c>
      <c r="B594" s="2"/>
      <c r="C594" s="2"/>
    </row>
    <row r="595" ht="15.75" customHeight="1">
      <c r="A595" s="2" t="s">
        <v>743</v>
      </c>
      <c r="B595" s="2" t="s">
        <v>744</v>
      </c>
      <c r="C595" s="2"/>
    </row>
    <row r="596" ht="15.75" customHeight="1">
      <c r="B596" s="2" t="s">
        <v>745</v>
      </c>
      <c r="C596" s="2" t="s">
        <v>745</v>
      </c>
    </row>
    <row r="597" ht="15.75" customHeight="1">
      <c r="A597" s="2" t="s">
        <v>4</v>
      </c>
      <c r="B597" s="2"/>
      <c r="C597" s="2"/>
    </row>
    <row r="598" ht="15.75" customHeight="1">
      <c r="A598" s="2" t="s">
        <v>746</v>
      </c>
      <c r="B598" s="2" t="s">
        <v>747</v>
      </c>
      <c r="C598" s="2"/>
    </row>
    <row r="599" ht="15.75" customHeight="1">
      <c r="B599" s="2" t="s">
        <v>748</v>
      </c>
      <c r="C599" s="2" t="s">
        <v>749</v>
      </c>
    </row>
    <row r="600" ht="15.75" customHeight="1">
      <c r="A600" s="2" t="s">
        <v>4</v>
      </c>
      <c r="B600" s="2"/>
      <c r="C600" s="2"/>
    </row>
    <row r="601" ht="15.75" customHeight="1">
      <c r="A601" s="2" t="s">
        <v>750</v>
      </c>
      <c r="B601" s="2" t="s">
        <v>751</v>
      </c>
      <c r="C601" s="2"/>
    </row>
    <row r="602" ht="15.75" customHeight="1">
      <c r="B602" s="2" t="s">
        <v>752</v>
      </c>
      <c r="C602" s="2" t="s">
        <v>753</v>
      </c>
    </row>
    <row r="603" ht="15.75" customHeight="1">
      <c r="A603" s="2" t="s">
        <v>4</v>
      </c>
      <c r="B603" s="2"/>
      <c r="C603" s="2"/>
    </row>
    <row r="604" ht="15.75" customHeight="1">
      <c r="A604" s="2" t="s">
        <v>754</v>
      </c>
      <c r="B604" s="2" t="s">
        <v>755</v>
      </c>
      <c r="C604" s="2"/>
    </row>
    <row r="605" ht="15.75" customHeight="1">
      <c r="B605" s="2" t="s">
        <v>756</v>
      </c>
      <c r="C605" s="2" t="s">
        <v>757</v>
      </c>
    </row>
    <row r="606" ht="15.75" customHeight="1">
      <c r="A606" s="2" t="s">
        <v>4</v>
      </c>
      <c r="B606" s="2"/>
      <c r="C606" s="2"/>
    </row>
    <row r="607" ht="15.75" customHeight="1">
      <c r="A607" s="2" t="s">
        <v>758</v>
      </c>
      <c r="B607" s="2" t="s">
        <v>759</v>
      </c>
      <c r="C607" s="2"/>
    </row>
    <row r="608" ht="15.75" customHeight="1">
      <c r="B608" s="2" t="s">
        <v>745</v>
      </c>
      <c r="C608" s="2" t="s">
        <v>745</v>
      </c>
    </row>
    <row r="609" ht="15.75" customHeight="1">
      <c r="A609" s="2" t="s">
        <v>4</v>
      </c>
      <c r="B609" s="2"/>
      <c r="C609" s="2"/>
    </row>
    <row r="610" ht="15.75" customHeight="1">
      <c r="A610" s="2" t="s">
        <v>760</v>
      </c>
      <c r="B610" s="2" t="s">
        <v>761</v>
      </c>
      <c r="C610" s="2"/>
    </row>
    <row r="611" ht="15.75" customHeight="1">
      <c r="B611" s="2" t="s">
        <v>762</v>
      </c>
      <c r="C611" s="2" t="s">
        <v>763</v>
      </c>
    </row>
    <row r="612" ht="15.75" customHeight="1">
      <c r="A612" s="2" t="s">
        <v>4</v>
      </c>
      <c r="B612" s="2"/>
      <c r="C612" s="2"/>
    </row>
    <row r="613" ht="15.75" customHeight="1">
      <c r="A613" s="2" t="s">
        <v>764</v>
      </c>
      <c r="B613" s="2" t="s">
        <v>765</v>
      </c>
      <c r="C613" s="2"/>
    </row>
    <row r="614" ht="15.75" customHeight="1">
      <c r="B614" s="2" t="s">
        <v>766</v>
      </c>
      <c r="C614" s="2" t="s">
        <v>767</v>
      </c>
    </row>
    <row r="615" ht="15.75" customHeight="1">
      <c r="A615" s="2" t="s">
        <v>4</v>
      </c>
      <c r="B615" s="2"/>
      <c r="C615" s="2"/>
    </row>
    <row r="616" ht="15.75" customHeight="1">
      <c r="A616" s="2" t="s">
        <v>768</v>
      </c>
      <c r="B616" s="2" t="s">
        <v>769</v>
      </c>
      <c r="C616" s="2"/>
    </row>
    <row r="617" ht="15.75" customHeight="1">
      <c r="B617" s="2" t="s">
        <v>766</v>
      </c>
      <c r="C617" s="2" t="s">
        <v>766</v>
      </c>
    </row>
    <row r="618" ht="15.75" customHeight="1">
      <c r="A618" s="2" t="s">
        <v>4</v>
      </c>
      <c r="B618" s="2"/>
      <c r="C618" s="2"/>
    </row>
    <row r="619" ht="15.75" customHeight="1">
      <c r="A619" s="2" t="s">
        <v>770</v>
      </c>
      <c r="B619" s="2" t="s">
        <v>771</v>
      </c>
      <c r="C619" s="2"/>
    </row>
    <row r="620" ht="15.75" customHeight="1">
      <c r="B620" s="2" t="s">
        <v>772</v>
      </c>
      <c r="C620" s="2" t="s">
        <v>773</v>
      </c>
    </row>
    <row r="621" ht="15.75" customHeight="1">
      <c r="A621" s="2" t="s">
        <v>4</v>
      </c>
      <c r="B621" s="2"/>
      <c r="C621" s="2"/>
    </row>
    <row r="622" ht="15.75" customHeight="1">
      <c r="A622" s="2" t="s">
        <v>774</v>
      </c>
      <c r="B622" s="2" t="s">
        <v>775</v>
      </c>
      <c r="C622" s="2"/>
    </row>
    <row r="623" ht="15.75" customHeight="1">
      <c r="B623" s="2" t="s">
        <v>776</v>
      </c>
      <c r="C623" s="2" t="s">
        <v>777</v>
      </c>
    </row>
    <row r="624" ht="15.75" customHeight="1">
      <c r="A624" s="2" t="s">
        <v>4</v>
      </c>
      <c r="B624" s="2"/>
      <c r="C624" s="2"/>
    </row>
    <row r="625" ht="15.75" customHeight="1">
      <c r="A625" s="2" t="s">
        <v>778</v>
      </c>
      <c r="B625" s="2" t="s">
        <v>779</v>
      </c>
      <c r="C625" s="2"/>
    </row>
    <row r="626" ht="15.75" customHeight="1">
      <c r="B626" s="2" t="s">
        <v>780</v>
      </c>
      <c r="C626" s="2" t="s">
        <v>781</v>
      </c>
    </row>
    <row r="627" ht="15.75" customHeight="1">
      <c r="A627" s="2" t="s">
        <v>4</v>
      </c>
      <c r="B627" s="2"/>
      <c r="C627" s="2"/>
    </row>
    <row r="628" ht="15.75" customHeight="1">
      <c r="A628" s="2" t="s">
        <v>782</v>
      </c>
      <c r="B628" s="2" t="s">
        <v>783</v>
      </c>
      <c r="C628" s="2"/>
    </row>
    <row r="629" ht="15.75" customHeight="1">
      <c r="B629" s="2" t="s">
        <v>784</v>
      </c>
      <c r="C629" s="2" t="s">
        <v>785</v>
      </c>
    </row>
    <row r="630" ht="15.75" customHeight="1">
      <c r="A630" s="2" t="s">
        <v>4</v>
      </c>
      <c r="B630" s="2"/>
      <c r="C630" s="2"/>
    </row>
    <row r="631" ht="15.75" customHeight="1">
      <c r="A631" s="2" t="s">
        <v>786</v>
      </c>
      <c r="B631" s="2" t="s">
        <v>787</v>
      </c>
      <c r="C631" s="2"/>
    </row>
    <row r="632" ht="15.75" customHeight="1">
      <c r="B632" s="2" t="s">
        <v>736</v>
      </c>
      <c r="C632" s="2" t="s">
        <v>788</v>
      </c>
    </row>
    <row r="633" ht="15.75" customHeight="1">
      <c r="A633" s="2" t="s">
        <v>4</v>
      </c>
      <c r="B633" s="2"/>
      <c r="C633" s="2"/>
    </row>
    <row r="634" ht="15.75" customHeight="1">
      <c r="A634" s="2" t="s">
        <v>789</v>
      </c>
      <c r="B634" s="2" t="s">
        <v>790</v>
      </c>
      <c r="C634" s="2"/>
    </row>
    <row r="635" ht="15.75" customHeight="1">
      <c r="B635" s="2" t="s">
        <v>791</v>
      </c>
      <c r="C635" s="2" t="s">
        <v>792</v>
      </c>
    </row>
    <row r="636" ht="15.75" customHeight="1">
      <c r="A636" s="2" t="s">
        <v>4</v>
      </c>
      <c r="B636" s="2"/>
      <c r="C636" s="2"/>
    </row>
    <row r="637" ht="15.75" customHeight="1">
      <c r="A637" s="2" t="s">
        <v>793</v>
      </c>
      <c r="B637" s="2" t="s">
        <v>794</v>
      </c>
      <c r="C637" s="2"/>
    </row>
    <row r="638" ht="15.75" customHeight="1">
      <c r="B638" s="2" t="s">
        <v>795</v>
      </c>
      <c r="C638" s="2" t="s">
        <v>796</v>
      </c>
    </row>
    <row r="639" ht="15.75" customHeight="1">
      <c r="A639" s="2" t="s">
        <v>4</v>
      </c>
      <c r="B639" s="2"/>
      <c r="C639" s="2"/>
    </row>
    <row r="640" ht="15.75" customHeight="1">
      <c r="A640" s="2" t="s">
        <v>797</v>
      </c>
      <c r="B640" s="2" t="s">
        <v>798</v>
      </c>
      <c r="C640" s="2"/>
    </row>
    <row r="641" ht="15.75" customHeight="1">
      <c r="B641" s="2" t="s">
        <v>799</v>
      </c>
      <c r="C641" s="2" t="s">
        <v>800</v>
      </c>
    </row>
    <row r="642" ht="15.75" customHeight="1">
      <c r="A642" s="2" t="s">
        <v>4</v>
      </c>
      <c r="B642" s="2"/>
      <c r="C642" s="2"/>
    </row>
    <row r="643" ht="15.75" customHeight="1">
      <c r="A643" s="2" t="s">
        <v>801</v>
      </c>
      <c r="B643" s="2" t="s">
        <v>802</v>
      </c>
      <c r="C643" s="2"/>
    </row>
    <row r="644" ht="15.75" customHeight="1">
      <c r="B644" s="2" t="s">
        <v>803</v>
      </c>
      <c r="C644" s="2" t="s">
        <v>803</v>
      </c>
    </row>
    <row r="645" ht="15.75" customHeight="1">
      <c r="A645" s="2" t="s">
        <v>4</v>
      </c>
      <c r="B645" s="2"/>
      <c r="C645" s="2"/>
    </row>
    <row r="646" ht="15.75" customHeight="1">
      <c r="A646" s="2" t="s">
        <v>804</v>
      </c>
      <c r="B646" s="2" t="s">
        <v>805</v>
      </c>
      <c r="C646" s="2"/>
    </row>
    <row r="647" ht="15.75" customHeight="1">
      <c r="B647" s="2" t="s">
        <v>806</v>
      </c>
      <c r="C647" s="2" t="s">
        <v>807</v>
      </c>
    </row>
    <row r="648" ht="15.75" customHeight="1">
      <c r="A648" s="2" t="s">
        <v>4</v>
      </c>
      <c r="B648" s="2"/>
      <c r="C648" s="2"/>
    </row>
    <row r="649" ht="15.75" customHeight="1">
      <c r="A649" s="2" t="s">
        <v>808</v>
      </c>
      <c r="B649" s="2" t="s">
        <v>809</v>
      </c>
      <c r="C649" s="2"/>
    </row>
    <row r="650" ht="15.75" customHeight="1">
      <c r="B650" s="2" t="s">
        <v>810</v>
      </c>
      <c r="C650" s="2" t="s">
        <v>811</v>
      </c>
    </row>
    <row r="651" ht="15.75" customHeight="1">
      <c r="A651" s="2" t="s">
        <v>4</v>
      </c>
      <c r="B651" s="2"/>
      <c r="C651" s="2"/>
    </row>
    <row r="652" ht="15.75" customHeight="1">
      <c r="A652" s="2" t="s">
        <v>812</v>
      </c>
      <c r="B652" s="2" t="s">
        <v>813</v>
      </c>
      <c r="C652" s="2"/>
    </row>
    <row r="653" ht="15.75" customHeight="1">
      <c r="B653" s="2" t="s">
        <v>814</v>
      </c>
      <c r="C653" s="2" t="s">
        <v>815</v>
      </c>
    </row>
    <row r="654" ht="15.75" customHeight="1">
      <c r="A654" s="2" t="s">
        <v>4</v>
      </c>
      <c r="B654" s="2"/>
      <c r="C654" s="2"/>
    </row>
    <row r="655" ht="15.75" customHeight="1">
      <c r="A655" s="2" t="s">
        <v>816</v>
      </c>
      <c r="B655" s="2" t="s">
        <v>817</v>
      </c>
      <c r="C655" s="2"/>
    </row>
    <row r="656" ht="15.75" customHeight="1">
      <c r="B656" s="2" t="s">
        <v>818</v>
      </c>
      <c r="C656" s="2" t="s">
        <v>819</v>
      </c>
    </row>
    <row r="657" ht="15.75" customHeight="1">
      <c r="A657" s="2" t="s">
        <v>4</v>
      </c>
      <c r="B657" s="2"/>
      <c r="C657" s="2"/>
    </row>
    <row r="658" ht="15.75" customHeight="1">
      <c r="A658" s="2" t="s">
        <v>820</v>
      </c>
      <c r="B658" s="2" t="s">
        <v>821</v>
      </c>
      <c r="C658" s="2"/>
    </row>
    <row r="659" ht="15.75" customHeight="1">
      <c r="B659" s="2" t="s">
        <v>822</v>
      </c>
      <c r="C659" s="2" t="s">
        <v>823</v>
      </c>
    </row>
    <row r="660" ht="15.75" customHeight="1">
      <c r="A660" s="2" t="s">
        <v>4</v>
      </c>
      <c r="B660" s="2"/>
      <c r="C660" s="2"/>
    </row>
    <row r="661" ht="15.75" customHeight="1">
      <c r="A661" s="2" t="s">
        <v>824</v>
      </c>
      <c r="B661" s="2" t="s">
        <v>825</v>
      </c>
      <c r="C661" s="2"/>
    </row>
    <row r="662" ht="15.75" customHeight="1">
      <c r="B662" s="2" t="s">
        <v>826</v>
      </c>
      <c r="C662" s="2" t="s">
        <v>827</v>
      </c>
    </row>
    <row r="663" ht="15.75" customHeight="1">
      <c r="A663" s="2" t="s">
        <v>4</v>
      </c>
      <c r="B663" s="2"/>
      <c r="C663" s="2"/>
    </row>
    <row r="664" ht="15.75" customHeight="1">
      <c r="A664" s="2" t="s">
        <v>828</v>
      </c>
      <c r="B664" s="2" t="s">
        <v>829</v>
      </c>
      <c r="C664" s="2"/>
    </row>
    <row r="665" ht="15.75" customHeight="1">
      <c r="B665" s="2" t="s">
        <v>830</v>
      </c>
      <c r="C665" s="2" t="s">
        <v>831</v>
      </c>
    </row>
    <row r="666" ht="15.75" customHeight="1">
      <c r="A666" s="2" t="s">
        <v>4</v>
      </c>
      <c r="B666" s="2"/>
      <c r="C666" s="2"/>
    </row>
    <row r="667" ht="15.75" customHeight="1">
      <c r="A667" s="2" t="s">
        <v>832</v>
      </c>
      <c r="B667" s="2" t="s">
        <v>833</v>
      </c>
      <c r="C667" s="2"/>
    </row>
    <row r="668" ht="15.75" customHeight="1">
      <c r="B668" s="2" t="s">
        <v>834</v>
      </c>
      <c r="C668" s="2" t="s">
        <v>835</v>
      </c>
    </row>
    <row r="669" ht="15.75" customHeight="1">
      <c r="A669" s="2" t="s">
        <v>4</v>
      </c>
      <c r="B669" s="2"/>
      <c r="C669" s="2"/>
    </row>
    <row r="670" ht="15.75" customHeight="1">
      <c r="A670" s="2" t="s">
        <v>836</v>
      </c>
      <c r="B670" s="2" t="s">
        <v>837</v>
      </c>
      <c r="C670" s="2"/>
    </row>
    <row r="671" ht="15.75" customHeight="1">
      <c r="B671" s="2" t="s">
        <v>838</v>
      </c>
      <c r="C671" s="2" t="s">
        <v>839</v>
      </c>
    </row>
    <row r="672" ht="15.75" customHeight="1">
      <c r="A672" s="2" t="s">
        <v>4</v>
      </c>
      <c r="B672" s="2"/>
      <c r="C672" s="2"/>
    </row>
    <row r="673" ht="15.75" customHeight="1">
      <c r="A673" s="2" t="s">
        <v>840</v>
      </c>
      <c r="B673" s="2" t="s">
        <v>841</v>
      </c>
      <c r="C673" s="2"/>
    </row>
    <row r="674" ht="15.75" customHeight="1">
      <c r="B674" s="2" t="s">
        <v>842</v>
      </c>
      <c r="C674" s="2" t="s">
        <v>843</v>
      </c>
    </row>
    <row r="675" ht="15.75" customHeight="1">
      <c r="A675" s="2" t="s">
        <v>4</v>
      </c>
      <c r="B675" s="2"/>
      <c r="C675" s="2"/>
    </row>
    <row r="676" ht="15.75" customHeight="1">
      <c r="A676" s="2" t="s">
        <v>844</v>
      </c>
      <c r="B676" s="2" t="s">
        <v>845</v>
      </c>
      <c r="C676" s="2"/>
    </row>
    <row r="677" ht="15.75" customHeight="1">
      <c r="B677" s="2" t="s">
        <v>846</v>
      </c>
      <c r="C677" s="2" t="s">
        <v>847</v>
      </c>
    </row>
    <row r="678" ht="15.75" customHeight="1">
      <c r="A678" s="2" t="s">
        <v>4</v>
      </c>
      <c r="B678" s="2"/>
      <c r="C678" s="2"/>
    </row>
    <row r="679" ht="15.75" customHeight="1">
      <c r="A679" s="2" t="s">
        <v>848</v>
      </c>
      <c r="B679" s="2" t="s">
        <v>849</v>
      </c>
      <c r="C679" s="2"/>
    </row>
    <row r="680" ht="15.75" customHeight="1">
      <c r="B680" s="2" t="s">
        <v>850</v>
      </c>
      <c r="C680" s="2" t="s">
        <v>851</v>
      </c>
    </row>
    <row r="681" ht="15.75" customHeight="1">
      <c r="A681" s="2" t="s">
        <v>4</v>
      </c>
      <c r="B681" s="2"/>
      <c r="C681" s="2"/>
    </row>
    <row r="682" ht="15.75" customHeight="1">
      <c r="A682" s="2" t="s">
        <v>852</v>
      </c>
      <c r="B682" s="2" t="s">
        <v>853</v>
      </c>
      <c r="C682" s="2"/>
    </row>
    <row r="683" ht="15.75" customHeight="1">
      <c r="B683" s="2" t="s">
        <v>854</v>
      </c>
      <c r="C683" s="2" t="s">
        <v>855</v>
      </c>
    </row>
    <row r="684" ht="15.75" customHeight="1">
      <c r="A684" s="2" t="s">
        <v>4</v>
      </c>
      <c r="B684" s="2"/>
      <c r="C684" s="2"/>
    </row>
    <row r="685" ht="15.75" customHeight="1">
      <c r="A685" s="2" t="s">
        <v>856</v>
      </c>
      <c r="B685" s="2" t="s">
        <v>857</v>
      </c>
      <c r="C685" s="2"/>
    </row>
    <row r="686" ht="15.75" customHeight="1">
      <c r="B686" s="2" t="s">
        <v>858</v>
      </c>
      <c r="C686" s="2" t="s">
        <v>859</v>
      </c>
    </row>
    <row r="687" ht="15.75" customHeight="1">
      <c r="A687" s="2" t="s">
        <v>4</v>
      </c>
      <c r="B687" s="2"/>
      <c r="C687" s="2"/>
    </row>
    <row r="688" ht="15.75" customHeight="1">
      <c r="A688" s="2" t="s">
        <v>860</v>
      </c>
      <c r="B688" s="2" t="s">
        <v>861</v>
      </c>
      <c r="C688" s="2"/>
    </row>
    <row r="689" ht="15.75" customHeight="1">
      <c r="B689" s="2" t="s">
        <v>862</v>
      </c>
      <c r="C689" s="2" t="s">
        <v>863</v>
      </c>
    </row>
    <row r="690" ht="15.75" customHeight="1">
      <c r="A690" s="2" t="s">
        <v>4</v>
      </c>
      <c r="B690" s="2"/>
      <c r="C690" s="2"/>
    </row>
    <row r="691" ht="15.75" customHeight="1">
      <c r="A691" s="2" t="s">
        <v>864</v>
      </c>
      <c r="B691" s="2" t="s">
        <v>865</v>
      </c>
      <c r="C691" s="2"/>
    </row>
    <row r="692" ht="15.75" customHeight="1">
      <c r="B692" s="2" t="s">
        <v>866</v>
      </c>
      <c r="C692" s="2" t="s">
        <v>867</v>
      </c>
    </row>
    <row r="693" ht="15.75" customHeight="1">
      <c r="A693" s="2" t="s">
        <v>4</v>
      </c>
      <c r="B693" s="2"/>
      <c r="C693" s="2"/>
    </row>
    <row r="694" ht="15.75" customHeight="1">
      <c r="A694" s="2" t="s">
        <v>868</v>
      </c>
      <c r="B694" s="2" t="s">
        <v>869</v>
      </c>
      <c r="C694" s="2"/>
    </row>
    <row r="695" ht="15.75" customHeight="1">
      <c r="B695" s="2" t="s">
        <v>870</v>
      </c>
      <c r="C695" s="2" t="s">
        <v>871</v>
      </c>
    </row>
    <row r="696" ht="15.75" customHeight="1">
      <c r="A696" s="2" t="s">
        <v>4</v>
      </c>
      <c r="B696" s="2"/>
      <c r="C696" s="2"/>
    </row>
    <row r="697" ht="15.75" customHeight="1">
      <c r="A697" s="2" t="s">
        <v>872</v>
      </c>
      <c r="B697" s="2" t="s">
        <v>873</v>
      </c>
      <c r="C697" s="2"/>
    </row>
    <row r="698" ht="15.75" customHeight="1">
      <c r="B698" s="2" t="s">
        <v>874</v>
      </c>
      <c r="C698" s="2" t="s">
        <v>874</v>
      </c>
    </row>
    <row r="699" ht="15.75" customHeight="1">
      <c r="A699" s="2" t="s">
        <v>4</v>
      </c>
      <c r="B699" s="2"/>
      <c r="C699" s="2"/>
    </row>
    <row r="700" ht="15.75" customHeight="1">
      <c r="A700" s="2" t="s">
        <v>875</v>
      </c>
      <c r="B700" s="2" t="s">
        <v>876</v>
      </c>
      <c r="C700" s="2"/>
    </row>
    <row r="701" ht="15.75" customHeight="1">
      <c r="B701" s="2" t="s">
        <v>877</v>
      </c>
      <c r="C701" s="2" t="s">
        <v>877</v>
      </c>
    </row>
    <row r="702" ht="15.75" customHeight="1">
      <c r="A702" s="2" t="s">
        <v>4</v>
      </c>
      <c r="B702" s="2"/>
      <c r="C702" s="2"/>
    </row>
    <row r="703" ht="15.75" customHeight="1">
      <c r="A703" s="2" t="s">
        <v>878</v>
      </c>
      <c r="B703" s="2" t="s">
        <v>879</v>
      </c>
      <c r="C703" s="2"/>
    </row>
    <row r="704" ht="15.75" customHeight="1">
      <c r="B704" s="2" t="s">
        <v>416</v>
      </c>
      <c r="C704" s="2" t="s">
        <v>880</v>
      </c>
    </row>
    <row r="705" ht="15.75" customHeight="1">
      <c r="A705" s="2" t="s">
        <v>4</v>
      </c>
      <c r="B705" s="2"/>
      <c r="C705" s="2"/>
    </row>
    <row r="706" ht="15.75" customHeight="1">
      <c r="A706" s="2" t="s">
        <v>881</v>
      </c>
      <c r="B706" s="2" t="s">
        <v>882</v>
      </c>
      <c r="C706" s="2"/>
    </row>
    <row r="707" ht="15.75" customHeight="1">
      <c r="B707" s="2" t="s">
        <v>883</v>
      </c>
      <c r="C707" s="2" t="s">
        <v>884</v>
      </c>
    </row>
    <row r="708" ht="15.75" customHeight="1">
      <c r="A708" s="2" t="s">
        <v>4</v>
      </c>
      <c r="B708" s="2"/>
      <c r="C708" s="2"/>
    </row>
    <row r="709" ht="15.75" customHeight="1">
      <c r="A709" s="2" t="s">
        <v>885</v>
      </c>
      <c r="B709" s="2" t="s">
        <v>886</v>
      </c>
      <c r="C709" s="2"/>
    </row>
    <row r="710" ht="15.75" customHeight="1">
      <c r="B710" s="2" t="s">
        <v>887</v>
      </c>
      <c r="C710" s="2" t="s">
        <v>888</v>
      </c>
    </row>
    <row r="711" ht="15.75" customHeight="1">
      <c r="A711" s="2" t="s">
        <v>4</v>
      </c>
      <c r="B711" s="2"/>
      <c r="C711" s="2"/>
    </row>
    <row r="712" ht="15.75" customHeight="1">
      <c r="A712" s="2" t="s">
        <v>889</v>
      </c>
      <c r="B712" s="2" t="s">
        <v>890</v>
      </c>
      <c r="C712" s="2"/>
    </row>
    <row r="713" ht="15.75" customHeight="1">
      <c r="B713" s="2" t="s">
        <v>891</v>
      </c>
      <c r="C713" s="2" t="s">
        <v>892</v>
      </c>
    </row>
    <row r="714" ht="15.75" customHeight="1">
      <c r="A714" s="2" t="s">
        <v>4</v>
      </c>
      <c r="B714" s="2"/>
      <c r="C714" s="2"/>
    </row>
    <row r="715" ht="15.75" customHeight="1">
      <c r="A715" s="2" t="s">
        <v>893</v>
      </c>
      <c r="B715" s="2" t="s">
        <v>894</v>
      </c>
      <c r="C715" s="2"/>
    </row>
    <row r="716" ht="15.75" customHeight="1">
      <c r="B716" s="2" t="s">
        <v>895</v>
      </c>
      <c r="C716" s="2" t="s">
        <v>896</v>
      </c>
    </row>
    <row r="717" ht="15.75" customHeight="1">
      <c r="A717" s="2" t="s">
        <v>4</v>
      </c>
      <c r="B717" s="2"/>
      <c r="C717" s="2"/>
    </row>
    <row r="718" ht="15.75" customHeight="1">
      <c r="A718" s="2" t="s">
        <v>897</v>
      </c>
      <c r="B718" s="2" t="s">
        <v>898</v>
      </c>
      <c r="C718" s="2"/>
    </row>
    <row r="719" ht="15.75" customHeight="1">
      <c r="B719" s="2" t="s">
        <v>899</v>
      </c>
      <c r="C719" s="2" t="s">
        <v>900</v>
      </c>
    </row>
    <row r="720" ht="15.75" customHeight="1">
      <c r="A720" s="2" t="s">
        <v>4</v>
      </c>
      <c r="B720" s="2"/>
      <c r="C720" s="2"/>
    </row>
    <row r="721" ht="15.75" customHeight="1">
      <c r="A721" s="2" t="s">
        <v>901</v>
      </c>
      <c r="B721" s="2" t="s">
        <v>902</v>
      </c>
      <c r="C721" s="2"/>
    </row>
    <row r="722" ht="15.75" customHeight="1">
      <c r="B722" s="2" t="s">
        <v>903</v>
      </c>
      <c r="C722" s="2" t="s">
        <v>903</v>
      </c>
    </row>
    <row r="723" ht="15.75" customHeight="1">
      <c r="A723" s="2" t="s">
        <v>4</v>
      </c>
      <c r="B723" s="2"/>
      <c r="C723" s="2"/>
    </row>
    <row r="724" ht="15.75" customHeight="1">
      <c r="A724" s="2" t="s">
        <v>904</v>
      </c>
      <c r="B724" s="2" t="s">
        <v>905</v>
      </c>
      <c r="C724" s="2"/>
    </row>
    <row r="725" ht="15.75" customHeight="1">
      <c r="B725" s="2" t="s">
        <v>906</v>
      </c>
      <c r="C725" s="2" t="s">
        <v>907</v>
      </c>
    </row>
    <row r="726" ht="15.75" customHeight="1">
      <c r="A726" s="2" t="s">
        <v>4</v>
      </c>
      <c r="B726" s="2"/>
      <c r="C726" s="2"/>
    </row>
    <row r="727" ht="15.75" customHeight="1">
      <c r="A727" s="2" t="s">
        <v>908</v>
      </c>
      <c r="B727" s="2" t="s">
        <v>909</v>
      </c>
      <c r="C727" s="2"/>
    </row>
    <row r="728" ht="15.75" customHeight="1">
      <c r="B728" s="2" t="s">
        <v>910</v>
      </c>
      <c r="C728" s="2" t="s">
        <v>911</v>
      </c>
    </row>
    <row r="729" ht="15.75" customHeight="1">
      <c r="A729" s="2" t="s">
        <v>4</v>
      </c>
      <c r="B729" s="2"/>
      <c r="C729" s="2"/>
    </row>
    <row r="730" ht="15.75" customHeight="1">
      <c r="A730" s="2" t="s">
        <v>912</v>
      </c>
      <c r="B730" s="2" t="s">
        <v>913</v>
      </c>
      <c r="C730" s="2"/>
    </row>
    <row r="731" ht="15.75" customHeight="1">
      <c r="B731" s="2" t="s">
        <v>914</v>
      </c>
      <c r="C731" s="2" t="s">
        <v>915</v>
      </c>
    </row>
    <row r="732" ht="15.75" customHeight="1">
      <c r="A732" s="2" t="s">
        <v>4</v>
      </c>
      <c r="B732" s="2"/>
      <c r="C732" s="2"/>
    </row>
    <row r="733" ht="15.75" customHeight="1">
      <c r="A733" s="2" t="s">
        <v>916</v>
      </c>
      <c r="B733" s="2" t="s">
        <v>917</v>
      </c>
      <c r="C733" s="2"/>
    </row>
    <row r="734" ht="15.75" customHeight="1">
      <c r="B734" s="2" t="s">
        <v>899</v>
      </c>
      <c r="C734" s="2" t="s">
        <v>918</v>
      </c>
    </row>
    <row r="735" ht="15.75" customHeight="1">
      <c r="A735" s="2" t="s">
        <v>4</v>
      </c>
      <c r="B735" s="2"/>
      <c r="C735" s="2"/>
    </row>
    <row r="736" ht="15.75" customHeight="1">
      <c r="A736" s="2" t="s">
        <v>919</v>
      </c>
      <c r="B736" s="2" t="s">
        <v>920</v>
      </c>
      <c r="C736" s="2"/>
    </row>
    <row r="737" ht="15.75" customHeight="1">
      <c r="B737" s="2" t="s">
        <v>921</v>
      </c>
      <c r="C737" s="2" t="s">
        <v>922</v>
      </c>
    </row>
    <row r="738" ht="15.75" customHeight="1">
      <c r="A738" s="2" t="s">
        <v>4</v>
      </c>
      <c r="B738" s="2"/>
      <c r="C738" s="2"/>
    </row>
    <row r="739" ht="15.75" customHeight="1">
      <c r="A739" s="2" t="s">
        <v>923</v>
      </c>
      <c r="B739" s="2" t="s">
        <v>924</v>
      </c>
      <c r="C739" s="2"/>
    </row>
    <row r="740" ht="15.75" customHeight="1">
      <c r="B740" s="2" t="s">
        <v>925</v>
      </c>
      <c r="C740" s="2" t="s">
        <v>926</v>
      </c>
    </row>
    <row r="741" ht="15.75" customHeight="1">
      <c r="A741" s="2" t="s">
        <v>4</v>
      </c>
      <c r="B741" s="2"/>
      <c r="C741" s="2"/>
    </row>
    <row r="742" ht="15.75" customHeight="1">
      <c r="A742" s="2" t="s">
        <v>927</v>
      </c>
      <c r="B742" s="2" t="s">
        <v>928</v>
      </c>
      <c r="C742" s="2"/>
    </row>
    <row r="743" ht="15.75" customHeight="1">
      <c r="B743" s="2" t="s">
        <v>929</v>
      </c>
      <c r="C743" s="2" t="s">
        <v>930</v>
      </c>
    </row>
    <row r="744" ht="15.75" customHeight="1">
      <c r="A744" s="2" t="s">
        <v>4</v>
      </c>
      <c r="B744" s="2"/>
      <c r="C744" s="2"/>
    </row>
    <row r="745" ht="15.75" customHeight="1">
      <c r="A745" s="2" t="s">
        <v>931</v>
      </c>
      <c r="B745" s="2" t="s">
        <v>932</v>
      </c>
      <c r="C745" s="2"/>
    </row>
    <row r="746" ht="15.75" customHeight="1">
      <c r="B746" s="2" t="s">
        <v>933</v>
      </c>
      <c r="C746" s="2" t="s">
        <v>934</v>
      </c>
    </row>
    <row r="747" ht="15.75" customHeight="1">
      <c r="A747" s="2" t="s">
        <v>4</v>
      </c>
      <c r="B747" s="2"/>
      <c r="C747" s="2"/>
    </row>
    <row r="748" ht="15.75" customHeight="1">
      <c r="A748" s="2" t="s">
        <v>935</v>
      </c>
      <c r="B748" s="2" t="s">
        <v>936</v>
      </c>
      <c r="C748" s="2"/>
    </row>
    <row r="749" ht="15.75" customHeight="1">
      <c r="B749" s="2" t="s">
        <v>937</v>
      </c>
      <c r="C749" s="2" t="s">
        <v>938</v>
      </c>
    </row>
    <row r="750" ht="15.75" customHeight="1">
      <c r="A750" s="2" t="s">
        <v>4</v>
      </c>
      <c r="B750" s="2"/>
      <c r="C750" s="2"/>
    </row>
    <row r="751" ht="15.75" customHeight="1">
      <c r="A751" s="2" t="s">
        <v>939</v>
      </c>
      <c r="B751" s="2" t="s">
        <v>940</v>
      </c>
      <c r="C751" s="2"/>
    </row>
    <row r="752" ht="15.75" customHeight="1">
      <c r="B752" s="2" t="s">
        <v>941</v>
      </c>
      <c r="C752" s="2" t="s">
        <v>941</v>
      </c>
    </row>
    <row r="753" ht="15.75" customHeight="1">
      <c r="A753" s="2" t="s">
        <v>4</v>
      </c>
      <c r="B753" s="2"/>
      <c r="C753" s="2"/>
    </row>
    <row r="754" ht="15.75" customHeight="1">
      <c r="A754" s="2" t="s">
        <v>942</v>
      </c>
      <c r="B754" s="2" t="s">
        <v>943</v>
      </c>
      <c r="C754" s="2"/>
    </row>
    <row r="755" ht="15.75" customHeight="1">
      <c r="B755" s="2" t="s">
        <v>944</v>
      </c>
      <c r="C755" s="2" t="s">
        <v>945</v>
      </c>
    </row>
    <row r="756" ht="15.75" customHeight="1">
      <c r="A756" s="2" t="s">
        <v>4</v>
      </c>
      <c r="B756" s="2"/>
      <c r="C756" s="2"/>
    </row>
    <row r="757" ht="15.75" customHeight="1">
      <c r="A757" s="2" t="s">
        <v>946</v>
      </c>
      <c r="B757" s="2" t="s">
        <v>947</v>
      </c>
      <c r="C757" s="2"/>
    </row>
    <row r="758" ht="15.75" customHeight="1">
      <c r="B758" s="2" t="s">
        <v>948</v>
      </c>
      <c r="C758" s="2" t="s">
        <v>949</v>
      </c>
    </row>
    <row r="759" ht="15.75" customHeight="1">
      <c r="A759" s="2" t="s">
        <v>4</v>
      </c>
      <c r="B759" s="2"/>
      <c r="C759" s="2"/>
    </row>
    <row r="760" ht="15.75" customHeight="1">
      <c r="A760" s="2" t="s">
        <v>950</v>
      </c>
      <c r="B760" s="2" t="s">
        <v>951</v>
      </c>
      <c r="C760" s="2"/>
    </row>
    <row r="761" ht="15.75" customHeight="1">
      <c r="B761" s="2" t="s">
        <v>952</v>
      </c>
      <c r="C761" s="2" t="s">
        <v>953</v>
      </c>
    </row>
    <row r="762" ht="15.75" customHeight="1">
      <c r="A762" s="2" t="s">
        <v>4</v>
      </c>
      <c r="B762" s="2"/>
      <c r="C762" s="2"/>
    </row>
    <row r="763" ht="15.75" customHeight="1">
      <c r="A763" s="2" t="s">
        <v>954</v>
      </c>
      <c r="B763" s="2" t="s">
        <v>955</v>
      </c>
      <c r="C763" s="2"/>
    </row>
    <row r="764" ht="15.75" customHeight="1">
      <c r="B764" s="2" t="s">
        <v>956</v>
      </c>
      <c r="C764" s="2" t="s">
        <v>957</v>
      </c>
    </row>
    <row r="765" ht="15.75" customHeight="1">
      <c r="A765" s="2" t="s">
        <v>4</v>
      </c>
      <c r="B765" s="2"/>
      <c r="C765" s="2"/>
    </row>
    <row r="766" ht="15.75" customHeight="1">
      <c r="A766" s="2" t="s">
        <v>958</v>
      </c>
      <c r="B766" s="2" t="s">
        <v>959</v>
      </c>
      <c r="C766" s="2"/>
    </row>
    <row r="767" ht="15.75" customHeight="1">
      <c r="B767" s="2" t="s">
        <v>960</v>
      </c>
      <c r="C767" s="2" t="s">
        <v>961</v>
      </c>
    </row>
    <row r="768" ht="15.75" customHeight="1">
      <c r="A768" s="2" t="s">
        <v>4</v>
      </c>
      <c r="B768" s="2"/>
      <c r="C768" s="2"/>
    </row>
    <row r="769" ht="15.75" customHeight="1">
      <c r="A769" s="2" t="s">
        <v>962</v>
      </c>
      <c r="B769" s="2" t="s">
        <v>963</v>
      </c>
      <c r="C769" s="2"/>
    </row>
    <row r="770" ht="15.75" customHeight="1">
      <c r="B770" s="2" t="s">
        <v>964</v>
      </c>
      <c r="C770" s="2" t="s">
        <v>965</v>
      </c>
    </row>
    <row r="771" ht="15.75" customHeight="1">
      <c r="A771" s="2" t="s">
        <v>4</v>
      </c>
      <c r="B771" s="2"/>
      <c r="C771" s="2"/>
    </row>
    <row r="772" ht="15.75" customHeight="1">
      <c r="A772" s="2" t="s">
        <v>966</v>
      </c>
      <c r="B772" s="2" t="s">
        <v>967</v>
      </c>
      <c r="C772" s="2"/>
    </row>
    <row r="773" ht="15.75" customHeight="1">
      <c r="B773" s="2" t="s">
        <v>968</v>
      </c>
      <c r="C773" s="2" t="s">
        <v>969</v>
      </c>
    </row>
    <row r="774" ht="15.75" customHeight="1">
      <c r="A774" s="2" t="s">
        <v>4</v>
      </c>
      <c r="B774" s="2"/>
      <c r="C774" s="2"/>
    </row>
    <row r="775" ht="15.75" customHeight="1">
      <c r="A775" s="2" t="s">
        <v>970</v>
      </c>
      <c r="B775" s="2" t="s">
        <v>971</v>
      </c>
      <c r="C775" s="2"/>
    </row>
    <row r="776" ht="15.75" customHeight="1">
      <c r="B776" s="2" t="s">
        <v>972</v>
      </c>
      <c r="C776" s="2" t="s">
        <v>972</v>
      </c>
    </row>
    <row r="777" ht="15.75" customHeight="1">
      <c r="A777" s="2" t="s">
        <v>4</v>
      </c>
      <c r="B777" s="2"/>
      <c r="C777" s="2"/>
    </row>
    <row r="778" ht="15.75" customHeight="1">
      <c r="A778" s="2" t="s">
        <v>973</v>
      </c>
      <c r="B778" s="2" t="s">
        <v>974</v>
      </c>
      <c r="C778" s="2"/>
    </row>
    <row r="779" ht="15.75" customHeight="1">
      <c r="B779" s="2" t="s">
        <v>975</v>
      </c>
      <c r="C779" s="2" t="s">
        <v>976</v>
      </c>
    </row>
    <row r="780" ht="15.75" customHeight="1">
      <c r="A780" s="2" t="s">
        <v>4</v>
      </c>
      <c r="B780" s="2"/>
      <c r="C780" s="2"/>
    </row>
    <row r="781" ht="15.75" customHeight="1">
      <c r="A781" s="2" t="s">
        <v>977</v>
      </c>
      <c r="B781" s="2" t="s">
        <v>978</v>
      </c>
      <c r="C781" s="2"/>
    </row>
    <row r="782" ht="15.75" customHeight="1">
      <c r="B782" s="2" t="s">
        <v>979</v>
      </c>
      <c r="C782" s="2" t="s">
        <v>980</v>
      </c>
    </row>
    <row r="783" ht="15.75" customHeight="1">
      <c r="A783" s="2" t="s">
        <v>4</v>
      </c>
      <c r="B783" s="2"/>
      <c r="C783" s="2"/>
    </row>
    <row r="784" ht="15.75" customHeight="1">
      <c r="A784" s="2" t="s">
        <v>981</v>
      </c>
      <c r="B784" s="2" t="s">
        <v>982</v>
      </c>
      <c r="C784" s="2"/>
    </row>
    <row r="785" ht="15.75" customHeight="1">
      <c r="B785" s="2" t="s">
        <v>983</v>
      </c>
      <c r="C785" s="2" t="s">
        <v>984</v>
      </c>
    </row>
    <row r="786" ht="15.75" customHeight="1">
      <c r="A786" s="2" t="s">
        <v>4</v>
      </c>
      <c r="B786" s="2"/>
      <c r="C786" s="2"/>
    </row>
    <row r="787" ht="15.75" customHeight="1">
      <c r="A787" s="2" t="s">
        <v>985</v>
      </c>
      <c r="B787" s="2" t="s">
        <v>986</v>
      </c>
      <c r="C787" s="2"/>
    </row>
    <row r="788" ht="15.75" customHeight="1">
      <c r="B788" s="2" t="s">
        <v>987</v>
      </c>
      <c r="C788" s="2" t="s">
        <v>988</v>
      </c>
    </row>
    <row r="789" ht="15.75" customHeight="1">
      <c r="A789" s="2" t="s">
        <v>4</v>
      </c>
      <c r="B789" s="2"/>
      <c r="C789" s="2"/>
    </row>
    <row r="790" ht="15.75" customHeight="1">
      <c r="A790" s="2" t="s">
        <v>989</v>
      </c>
      <c r="B790" s="2" t="s">
        <v>990</v>
      </c>
      <c r="C790" s="2"/>
    </row>
    <row r="791" ht="15.75" customHeight="1">
      <c r="B791" s="2" t="s">
        <v>991</v>
      </c>
      <c r="C791" s="2" t="s">
        <v>992</v>
      </c>
    </row>
    <row r="792" ht="15.75" customHeight="1">
      <c r="A792" s="2" t="s">
        <v>4</v>
      </c>
      <c r="B792" s="2"/>
      <c r="C792" s="2"/>
    </row>
    <row r="793" ht="15.75" customHeight="1">
      <c r="A793" s="2" t="s">
        <v>993</v>
      </c>
      <c r="B793" s="2" t="s">
        <v>994</v>
      </c>
      <c r="C793" s="2"/>
    </row>
    <row r="794" ht="15.75" customHeight="1">
      <c r="B794" s="2" t="s">
        <v>995</v>
      </c>
      <c r="C794" s="2" t="s">
        <v>996</v>
      </c>
    </row>
    <row r="795" ht="15.75" customHeight="1">
      <c r="A795" s="2" t="s">
        <v>4</v>
      </c>
      <c r="B795" s="2"/>
      <c r="C795" s="2"/>
    </row>
    <row r="796" ht="15.75" customHeight="1">
      <c r="A796" s="2" t="s">
        <v>997</v>
      </c>
      <c r="B796" s="2" t="s">
        <v>998</v>
      </c>
      <c r="C796" s="2"/>
    </row>
    <row r="797" ht="15.75" customHeight="1">
      <c r="B797" s="2" t="s">
        <v>999</v>
      </c>
      <c r="C797" s="2" t="s">
        <v>1000</v>
      </c>
    </row>
    <row r="798" ht="15.75" customHeight="1">
      <c r="A798" s="2" t="s">
        <v>4</v>
      </c>
      <c r="B798" s="2"/>
      <c r="C798" s="2"/>
    </row>
    <row r="799" ht="15.75" customHeight="1">
      <c r="A799" s="2" t="s">
        <v>1001</v>
      </c>
      <c r="B799" s="2" t="s">
        <v>1002</v>
      </c>
      <c r="C799" s="2"/>
    </row>
    <row r="800" ht="15.75" customHeight="1">
      <c r="B800" s="2" t="s">
        <v>1003</v>
      </c>
      <c r="C800" s="2" t="s">
        <v>1004</v>
      </c>
    </row>
    <row r="801" ht="15.75" customHeight="1">
      <c r="A801" s="2" t="s">
        <v>4</v>
      </c>
      <c r="B801" s="2"/>
      <c r="C801" s="2"/>
    </row>
    <row r="802" ht="15.75" customHeight="1">
      <c r="A802" s="2" t="s">
        <v>1005</v>
      </c>
      <c r="B802" s="2" t="s">
        <v>1006</v>
      </c>
      <c r="C802" s="2"/>
    </row>
    <row r="803" ht="15.75" customHeight="1">
      <c r="B803" s="2" t="s">
        <v>1007</v>
      </c>
      <c r="C803" s="2" t="s">
        <v>1008</v>
      </c>
    </row>
    <row r="804" ht="15.75" customHeight="1">
      <c r="A804" s="2" t="s">
        <v>4</v>
      </c>
      <c r="B804" s="2"/>
      <c r="C804" s="2"/>
    </row>
    <row r="805" ht="15.75" customHeight="1">
      <c r="A805" s="2" t="s">
        <v>1009</v>
      </c>
      <c r="B805" s="2" t="s">
        <v>1010</v>
      </c>
      <c r="C805" s="2"/>
    </row>
    <row r="806" ht="15.75" customHeight="1">
      <c r="B806" s="2" t="s">
        <v>1011</v>
      </c>
      <c r="C806" s="2" t="s">
        <v>1012</v>
      </c>
    </row>
    <row r="807" ht="15.75" customHeight="1">
      <c r="A807" s="2" t="s">
        <v>4</v>
      </c>
      <c r="B807" s="2"/>
      <c r="C807" s="2"/>
    </row>
    <row r="808" ht="15.75" customHeight="1">
      <c r="A808" s="2" t="s">
        <v>1013</v>
      </c>
      <c r="B808" s="2" t="s">
        <v>1014</v>
      </c>
      <c r="C808" s="2"/>
    </row>
    <row r="809" ht="15.75" customHeight="1">
      <c r="B809" s="2" t="s">
        <v>1015</v>
      </c>
      <c r="C809" s="2" t="s">
        <v>1016</v>
      </c>
    </row>
    <row r="810" ht="15.75" customHeight="1">
      <c r="A810" s="2" t="s">
        <v>4</v>
      </c>
      <c r="B810" s="2"/>
      <c r="C810" s="2"/>
    </row>
    <row r="811" ht="15.75" customHeight="1">
      <c r="A811" s="2" t="s">
        <v>1017</v>
      </c>
      <c r="B811" s="2" t="s">
        <v>1018</v>
      </c>
      <c r="C811" s="2"/>
    </row>
    <row r="812" ht="15.75" customHeight="1">
      <c r="B812" s="2" t="s">
        <v>1019</v>
      </c>
      <c r="C812" s="2" t="s">
        <v>1019</v>
      </c>
    </row>
    <row r="813" ht="15.75" customHeight="1">
      <c r="A813" s="2" t="s">
        <v>4</v>
      </c>
      <c r="B813" s="2"/>
      <c r="C813" s="2"/>
    </row>
    <row r="814" ht="15.75" customHeight="1">
      <c r="A814" s="2" t="s">
        <v>1020</v>
      </c>
      <c r="B814" s="2" t="s">
        <v>1021</v>
      </c>
      <c r="C814" s="2"/>
    </row>
    <row r="815" ht="15.75" customHeight="1">
      <c r="B815" s="2" t="s">
        <v>1022</v>
      </c>
      <c r="C815" s="2" t="s">
        <v>1023</v>
      </c>
    </row>
    <row r="816" ht="15.75" customHeight="1">
      <c r="A816" s="2" t="s">
        <v>4</v>
      </c>
      <c r="B816" s="2"/>
      <c r="C816" s="2"/>
    </row>
    <row r="817" ht="15.75" customHeight="1">
      <c r="A817" s="2" t="s">
        <v>1024</v>
      </c>
      <c r="B817" s="2" t="s">
        <v>1025</v>
      </c>
      <c r="C817" s="2"/>
    </row>
    <row r="818" ht="15.75" customHeight="1">
      <c r="B818" s="2" t="s">
        <v>1026</v>
      </c>
      <c r="C818" s="2" t="s">
        <v>1027</v>
      </c>
    </row>
    <row r="819" ht="15.75" customHeight="1">
      <c r="A819" s="2" t="s">
        <v>4</v>
      </c>
      <c r="B819" s="2"/>
      <c r="C819" s="2"/>
    </row>
    <row r="820" ht="15.75" customHeight="1">
      <c r="A820" s="2" t="s">
        <v>1028</v>
      </c>
      <c r="B820" s="2" t="s">
        <v>1029</v>
      </c>
      <c r="C820" s="2"/>
    </row>
    <row r="821" ht="15.75" customHeight="1">
      <c r="B821" s="2" t="s">
        <v>1030</v>
      </c>
      <c r="C821" s="2" t="s">
        <v>1031</v>
      </c>
    </row>
    <row r="822" ht="15.75" customHeight="1">
      <c r="A822" s="2" t="s">
        <v>4</v>
      </c>
      <c r="B822" s="2"/>
      <c r="C822" s="2"/>
    </row>
    <row r="823" ht="15.75" customHeight="1">
      <c r="A823" s="2" t="s">
        <v>1032</v>
      </c>
      <c r="B823" s="2" t="s">
        <v>1033</v>
      </c>
      <c r="C823" s="2"/>
    </row>
    <row r="824" ht="15.75" customHeight="1">
      <c r="B824" s="2" t="s">
        <v>1034</v>
      </c>
      <c r="C824" s="2" t="s">
        <v>1035</v>
      </c>
    </row>
    <row r="825" ht="15.75" customHeight="1">
      <c r="A825" s="2" t="s">
        <v>4</v>
      </c>
      <c r="B825" s="2"/>
      <c r="C825" s="2"/>
    </row>
    <row r="826" ht="15.75" customHeight="1">
      <c r="A826" s="2" t="s">
        <v>1036</v>
      </c>
      <c r="B826" s="2" t="s">
        <v>1037</v>
      </c>
      <c r="C826" s="2"/>
    </row>
    <row r="827" ht="15.75" customHeight="1">
      <c r="B827" s="2" t="s">
        <v>1038</v>
      </c>
      <c r="C827" s="2" t="s">
        <v>1039</v>
      </c>
    </row>
    <row r="828" ht="15.75" customHeight="1">
      <c r="A828" s="2" t="s">
        <v>4</v>
      </c>
      <c r="B828" s="2"/>
      <c r="C828" s="2"/>
    </row>
    <row r="829" ht="15.75" customHeight="1">
      <c r="A829" s="2" t="s">
        <v>1040</v>
      </c>
      <c r="B829" s="2" t="s">
        <v>1041</v>
      </c>
      <c r="C829" s="2"/>
    </row>
    <row r="830" ht="15.75" customHeight="1">
      <c r="B830" s="2" t="s">
        <v>842</v>
      </c>
      <c r="C830" s="2" t="s">
        <v>1042</v>
      </c>
    </row>
    <row r="831" ht="15.75" customHeight="1">
      <c r="A831" s="2" t="s">
        <v>4</v>
      </c>
      <c r="B831" s="2"/>
      <c r="C831" s="2"/>
    </row>
    <row r="832" ht="15.75" customHeight="1">
      <c r="A832" s="2" t="s">
        <v>1043</v>
      </c>
      <c r="B832" s="2" t="s">
        <v>1044</v>
      </c>
      <c r="C832" s="2"/>
    </row>
    <row r="833" ht="15.75" customHeight="1">
      <c r="B833" s="2" t="s">
        <v>1045</v>
      </c>
      <c r="C833" s="2" t="s">
        <v>1046</v>
      </c>
    </row>
    <row r="834" ht="15.75" customHeight="1">
      <c r="A834" s="2" t="s">
        <v>4</v>
      </c>
      <c r="B834" s="2"/>
      <c r="C834" s="2"/>
    </row>
    <row r="835" ht="15.75" customHeight="1">
      <c r="A835" s="2" t="s">
        <v>1047</v>
      </c>
      <c r="B835" s="2" t="s">
        <v>1048</v>
      </c>
      <c r="C835" s="2"/>
    </row>
    <row r="836" ht="15.75" customHeight="1">
      <c r="B836" s="2" t="s">
        <v>1049</v>
      </c>
      <c r="C836" s="2" t="s">
        <v>1050</v>
      </c>
    </row>
    <row r="837" ht="15.75" customHeight="1">
      <c r="A837" s="2" t="s">
        <v>4</v>
      </c>
      <c r="B837" s="2"/>
      <c r="C837" s="2"/>
    </row>
    <row r="838" ht="15.75" customHeight="1">
      <c r="A838" s="2" t="s">
        <v>1051</v>
      </c>
      <c r="B838" s="2" t="s">
        <v>1052</v>
      </c>
      <c r="C838" s="2"/>
    </row>
    <row r="839" ht="15.75" customHeight="1">
      <c r="B839" s="2" t="s">
        <v>1053</v>
      </c>
      <c r="C839" s="2" t="s">
        <v>1054</v>
      </c>
    </row>
    <row r="840" ht="15.75" customHeight="1">
      <c r="A840" s="2" t="s">
        <v>4</v>
      </c>
      <c r="B840" s="2"/>
      <c r="C840" s="2"/>
    </row>
    <row r="841" ht="15.75" customHeight="1">
      <c r="A841" s="2" t="s">
        <v>1055</v>
      </c>
      <c r="B841" s="2" t="s">
        <v>1056</v>
      </c>
      <c r="C841" s="2"/>
    </row>
    <row r="842" ht="15.75" customHeight="1">
      <c r="B842" s="2" t="s">
        <v>1057</v>
      </c>
      <c r="C842" s="2" t="s">
        <v>1058</v>
      </c>
    </row>
    <row r="843" ht="15.75" customHeight="1">
      <c r="A843" s="2" t="s">
        <v>4</v>
      </c>
      <c r="B843" s="2"/>
      <c r="C843" s="2"/>
    </row>
    <row r="844" ht="15.75" customHeight="1">
      <c r="A844" s="2" t="s">
        <v>1059</v>
      </c>
      <c r="B844" s="2" t="s">
        <v>1060</v>
      </c>
      <c r="C844" s="2"/>
    </row>
    <row r="845" ht="15.75" customHeight="1">
      <c r="B845" s="2" t="s">
        <v>1061</v>
      </c>
      <c r="C845" s="2" t="s">
        <v>1062</v>
      </c>
    </row>
    <row r="846" ht="15.75" customHeight="1">
      <c r="A846" s="2" t="s">
        <v>4</v>
      </c>
      <c r="B846" s="2"/>
      <c r="C846" s="2"/>
    </row>
    <row r="847" ht="15.75" customHeight="1">
      <c r="A847" s="2" t="s">
        <v>1063</v>
      </c>
      <c r="B847" s="2" t="s">
        <v>1064</v>
      </c>
      <c r="C847" s="2"/>
    </row>
    <row r="848" ht="15.75" customHeight="1">
      <c r="B848" s="2" t="s">
        <v>1065</v>
      </c>
      <c r="C848" s="2" t="s">
        <v>1066</v>
      </c>
    </row>
    <row r="849" ht="15.75" customHeight="1">
      <c r="A849" s="2" t="s">
        <v>4</v>
      </c>
      <c r="B849" s="2"/>
      <c r="C849" s="2"/>
    </row>
    <row r="850" ht="15.75" customHeight="1">
      <c r="A850" s="2" t="s">
        <v>1067</v>
      </c>
      <c r="B850" s="2" t="s">
        <v>1068</v>
      </c>
      <c r="C850" s="2"/>
    </row>
    <row r="851" ht="15.75" customHeight="1">
      <c r="B851" s="2" t="s">
        <v>1069</v>
      </c>
      <c r="C851" s="2" t="s">
        <v>1070</v>
      </c>
    </row>
    <row r="852" ht="15.75" customHeight="1">
      <c r="A852" s="2" t="s">
        <v>4</v>
      </c>
      <c r="B852" s="2"/>
      <c r="C852" s="2"/>
    </row>
    <row r="853" ht="15.75" customHeight="1">
      <c r="A853" s="2" t="s">
        <v>1071</v>
      </c>
      <c r="B853" s="2" t="s">
        <v>1072</v>
      </c>
      <c r="C853" s="2"/>
    </row>
    <row r="854" ht="15.75" customHeight="1">
      <c r="B854" s="2" t="s">
        <v>1073</v>
      </c>
      <c r="C854" s="2" t="s">
        <v>1074</v>
      </c>
    </row>
    <row r="855" ht="15.75" customHeight="1">
      <c r="A855" s="2" t="s">
        <v>4</v>
      </c>
      <c r="B855" s="2"/>
      <c r="C855" s="2"/>
    </row>
    <row r="856" ht="15.75" customHeight="1">
      <c r="A856" s="2" t="s">
        <v>1075</v>
      </c>
      <c r="B856" s="2" t="s">
        <v>1076</v>
      </c>
      <c r="C856" s="2"/>
    </row>
    <row r="857" ht="15.75" customHeight="1">
      <c r="B857" s="2" t="s">
        <v>1077</v>
      </c>
      <c r="C857" s="2" t="s">
        <v>1078</v>
      </c>
    </row>
    <row r="858" ht="15.75" customHeight="1">
      <c r="A858" s="2" t="s">
        <v>4</v>
      </c>
      <c r="B858" s="2"/>
      <c r="C858" s="2"/>
    </row>
    <row r="859" ht="15.75" customHeight="1">
      <c r="A859" s="2" t="s">
        <v>1079</v>
      </c>
      <c r="B859" s="2" t="s">
        <v>1080</v>
      </c>
      <c r="C859" s="2"/>
    </row>
    <row r="860" ht="15.75" customHeight="1">
      <c r="B860" s="2" t="s">
        <v>1081</v>
      </c>
      <c r="C860" s="2" t="s">
        <v>1082</v>
      </c>
    </row>
    <row r="861" ht="15.75" customHeight="1">
      <c r="A861" s="2" t="s">
        <v>4</v>
      </c>
      <c r="B861" s="2"/>
      <c r="C861" s="2"/>
    </row>
    <row r="862" ht="15.75" customHeight="1">
      <c r="A862" s="2" t="s">
        <v>1083</v>
      </c>
      <c r="B862" s="2" t="s">
        <v>1084</v>
      </c>
      <c r="C862" s="2"/>
    </row>
    <row r="863" ht="15.75" customHeight="1">
      <c r="B863" s="2" t="s">
        <v>1085</v>
      </c>
      <c r="C863" s="2" t="s">
        <v>1086</v>
      </c>
    </row>
    <row r="864" ht="15.75" customHeight="1">
      <c r="A864" s="2" t="s">
        <v>4</v>
      </c>
      <c r="B864" s="2"/>
      <c r="C864" s="2"/>
    </row>
    <row r="865" ht="15.75" customHeight="1">
      <c r="A865" s="2" t="s">
        <v>1087</v>
      </c>
      <c r="B865" s="2" t="s">
        <v>1088</v>
      </c>
      <c r="C865" s="2"/>
    </row>
    <row r="866" ht="15.75" customHeight="1">
      <c r="B866" s="2" t="s">
        <v>1089</v>
      </c>
      <c r="C866" s="2" t="s">
        <v>1090</v>
      </c>
    </row>
    <row r="867" ht="15.75" customHeight="1">
      <c r="A867" s="2" t="s">
        <v>4</v>
      </c>
      <c r="B867" s="2"/>
      <c r="C867" s="2"/>
    </row>
    <row r="868" ht="15.75" customHeight="1">
      <c r="A868" s="2" t="s">
        <v>1091</v>
      </c>
      <c r="B868" s="2" t="s">
        <v>1092</v>
      </c>
      <c r="C868" s="2"/>
    </row>
    <row r="869" ht="15.75" customHeight="1">
      <c r="B869" s="2" t="s">
        <v>1085</v>
      </c>
      <c r="C869" s="2" t="s">
        <v>1093</v>
      </c>
    </row>
    <row r="870" ht="15.75" customHeight="1">
      <c r="A870" s="2" t="s">
        <v>4</v>
      </c>
      <c r="B870" s="2"/>
      <c r="C870" s="2"/>
    </row>
    <row r="871" ht="15.75" customHeight="1">
      <c r="A871" s="2" t="s">
        <v>1094</v>
      </c>
      <c r="B871" s="2" t="s">
        <v>1095</v>
      </c>
      <c r="C871" s="2"/>
    </row>
    <row r="872" ht="15.75" customHeight="1">
      <c r="B872" s="2" t="s">
        <v>1096</v>
      </c>
      <c r="C872" s="2" t="s">
        <v>1097</v>
      </c>
    </row>
    <row r="873" ht="15.75" customHeight="1">
      <c r="A873" s="2" t="s">
        <v>4</v>
      </c>
      <c r="B873" s="2"/>
      <c r="C873" s="2"/>
    </row>
    <row r="874" ht="15.75" customHeight="1">
      <c r="A874" s="2" t="s">
        <v>1098</v>
      </c>
      <c r="B874" s="2" t="s">
        <v>1099</v>
      </c>
      <c r="C874" s="2"/>
    </row>
    <row r="875" ht="15.75" customHeight="1">
      <c r="B875" s="2" t="s">
        <v>1100</v>
      </c>
      <c r="C875" s="2" t="s">
        <v>1101</v>
      </c>
    </row>
    <row r="876" ht="15.75" customHeight="1">
      <c r="A876" s="2" t="s">
        <v>4</v>
      </c>
      <c r="B876" s="2"/>
      <c r="C876" s="2"/>
    </row>
    <row r="877" ht="15.75" customHeight="1">
      <c r="A877" s="2" t="s">
        <v>1102</v>
      </c>
      <c r="B877" s="2" t="s">
        <v>1103</v>
      </c>
      <c r="C877" s="2"/>
    </row>
    <row r="878" ht="15.75" customHeight="1">
      <c r="B878" s="2" t="s">
        <v>1104</v>
      </c>
      <c r="C878" s="2" t="s">
        <v>1104</v>
      </c>
    </row>
    <row r="879" ht="15.75" customHeight="1">
      <c r="A879" s="2" t="s">
        <v>4</v>
      </c>
      <c r="B879" s="2"/>
      <c r="C879" s="2"/>
    </row>
    <row r="880" ht="15.75" customHeight="1">
      <c r="A880" s="2" t="s">
        <v>1105</v>
      </c>
      <c r="B880" s="2" t="s">
        <v>1106</v>
      </c>
      <c r="C880" s="2"/>
    </row>
    <row r="881" ht="15.75" customHeight="1">
      <c r="B881" s="2" t="s">
        <v>1107</v>
      </c>
      <c r="C881" s="2" t="s">
        <v>1108</v>
      </c>
    </row>
    <row r="882" ht="15.75" customHeight="1">
      <c r="A882" s="2" t="s">
        <v>4</v>
      </c>
      <c r="B882" s="2"/>
      <c r="C882" s="2"/>
    </row>
    <row r="883" ht="15.75" customHeight="1">
      <c r="A883" s="2" t="s">
        <v>1109</v>
      </c>
      <c r="B883" s="2" t="s">
        <v>1110</v>
      </c>
      <c r="C883" s="2"/>
    </row>
    <row r="884" ht="15.75" customHeight="1">
      <c r="B884" s="2" t="s">
        <v>1111</v>
      </c>
      <c r="C884" s="2" t="s">
        <v>1112</v>
      </c>
    </row>
    <row r="885" ht="15.75" customHeight="1">
      <c r="A885" s="2" t="s">
        <v>4</v>
      </c>
      <c r="B885" s="2"/>
      <c r="C885" s="2"/>
    </row>
    <row r="886" ht="15.75" customHeight="1">
      <c r="A886" s="2" t="s">
        <v>1113</v>
      </c>
      <c r="B886" s="2" t="s">
        <v>1114</v>
      </c>
      <c r="C886" s="2"/>
    </row>
    <row r="887" ht="15.75" customHeight="1">
      <c r="B887" s="2" t="s">
        <v>1115</v>
      </c>
      <c r="C887" s="2" t="s">
        <v>1116</v>
      </c>
    </row>
    <row r="888" ht="15.75" customHeight="1">
      <c r="A888" s="2" t="s">
        <v>4</v>
      </c>
      <c r="B888" s="2"/>
      <c r="C888" s="2"/>
    </row>
    <row r="889" ht="15.75" customHeight="1">
      <c r="A889" s="2" t="s">
        <v>1117</v>
      </c>
      <c r="B889" s="2" t="s">
        <v>1118</v>
      </c>
      <c r="C889" s="2"/>
    </row>
    <row r="890" ht="15.75" customHeight="1">
      <c r="B890" s="2" t="s">
        <v>1119</v>
      </c>
      <c r="C890" s="2" t="s">
        <v>1120</v>
      </c>
    </row>
    <row r="891" ht="15.75" customHeight="1">
      <c r="A891" s="2" t="s">
        <v>4</v>
      </c>
      <c r="B891" s="2"/>
      <c r="C891" s="2"/>
    </row>
    <row r="892" ht="15.75" customHeight="1">
      <c r="A892" s="2" t="s">
        <v>1121</v>
      </c>
      <c r="B892" s="2" t="s">
        <v>1122</v>
      </c>
      <c r="C892" s="2"/>
    </row>
    <row r="893" ht="15.75" customHeight="1">
      <c r="B893" s="2" t="s">
        <v>1123</v>
      </c>
      <c r="C893" s="2" t="s">
        <v>1124</v>
      </c>
    </row>
    <row r="894" ht="15.75" customHeight="1">
      <c r="A894" s="2" t="s">
        <v>4</v>
      </c>
      <c r="B894" s="2"/>
      <c r="C894" s="2"/>
    </row>
    <row r="895" ht="15.75" customHeight="1">
      <c r="A895" s="2" t="s">
        <v>1125</v>
      </c>
      <c r="B895" s="2" t="s">
        <v>1126</v>
      </c>
      <c r="C895" s="2"/>
    </row>
    <row r="896" ht="15.75" customHeight="1">
      <c r="B896" s="2" t="s">
        <v>1127</v>
      </c>
      <c r="C896" s="2" t="s">
        <v>1128</v>
      </c>
    </row>
    <row r="897" ht="15.75" customHeight="1">
      <c r="A897" s="2" t="s">
        <v>4</v>
      </c>
      <c r="B897" s="2"/>
      <c r="C897" s="2"/>
    </row>
    <row r="898" ht="15.75" customHeight="1">
      <c r="A898" s="2" t="s">
        <v>1129</v>
      </c>
      <c r="B898" s="2" t="s">
        <v>1130</v>
      </c>
      <c r="C898" s="2"/>
    </row>
    <row r="899" ht="15.75" customHeight="1">
      <c r="B899" s="2" t="s">
        <v>1131</v>
      </c>
      <c r="C899" s="2" t="s">
        <v>1132</v>
      </c>
    </row>
    <row r="900" ht="15.75" customHeight="1">
      <c r="A900" s="2" t="s">
        <v>4</v>
      </c>
      <c r="B900" s="2"/>
      <c r="C900" s="2"/>
    </row>
    <row r="901" ht="15.75" customHeight="1">
      <c r="A901" s="2" t="s">
        <v>1133</v>
      </c>
      <c r="B901" s="2" t="s">
        <v>1134</v>
      </c>
      <c r="C901" s="2"/>
    </row>
    <row r="902" ht="15.75" customHeight="1">
      <c r="B902" s="2" t="s">
        <v>1034</v>
      </c>
      <c r="C902" s="2" t="s">
        <v>1135</v>
      </c>
    </row>
    <row r="903" ht="15.75" customHeight="1">
      <c r="A903" s="2" t="s">
        <v>4</v>
      </c>
      <c r="B903" s="2"/>
      <c r="C903" s="2"/>
    </row>
    <row r="904" ht="15.75" customHeight="1">
      <c r="A904" s="2" t="s">
        <v>1136</v>
      </c>
      <c r="B904" s="2" t="s">
        <v>1137</v>
      </c>
      <c r="C904" s="2"/>
    </row>
    <row r="905" ht="15.75" customHeight="1">
      <c r="B905" s="2" t="s">
        <v>1138</v>
      </c>
      <c r="C905" s="2" t="s">
        <v>1139</v>
      </c>
    </row>
    <row r="906" ht="15.75" customHeight="1">
      <c r="A906" s="2" t="s">
        <v>4</v>
      </c>
      <c r="B906" s="2"/>
      <c r="C906" s="2"/>
    </row>
    <row r="907" ht="15.75" customHeight="1">
      <c r="A907" s="2" t="s">
        <v>1140</v>
      </c>
      <c r="B907" s="2" t="s">
        <v>1141</v>
      </c>
      <c r="C907" s="2"/>
    </row>
    <row r="908" ht="15.75" customHeight="1">
      <c r="B908" s="2" t="s">
        <v>1142</v>
      </c>
      <c r="C908" s="2" t="s">
        <v>1143</v>
      </c>
    </row>
    <row r="909" ht="15.75" customHeight="1">
      <c r="A909" s="2" t="s">
        <v>4</v>
      </c>
      <c r="B909" s="2"/>
      <c r="C909" s="2"/>
    </row>
    <row r="910" ht="15.75" customHeight="1">
      <c r="A910" s="2" t="s">
        <v>1144</v>
      </c>
      <c r="B910" s="2" t="s">
        <v>1145</v>
      </c>
      <c r="C910" s="2"/>
    </row>
    <row r="911" ht="15.75" customHeight="1">
      <c r="B911" s="2" t="s">
        <v>1146</v>
      </c>
      <c r="C911" s="2" t="s">
        <v>1147</v>
      </c>
    </row>
    <row r="912" ht="15.75" customHeight="1">
      <c r="A912" s="2" t="s">
        <v>4</v>
      </c>
      <c r="B912" s="2"/>
      <c r="C912" s="2"/>
    </row>
    <row r="913" ht="15.75" customHeight="1">
      <c r="A913" s="2" t="s">
        <v>1148</v>
      </c>
      <c r="B913" s="2" t="s">
        <v>1149</v>
      </c>
      <c r="C913" s="2"/>
    </row>
    <row r="914" ht="15.75" customHeight="1">
      <c r="B914" s="2" t="s">
        <v>999</v>
      </c>
      <c r="C914" s="2" t="s">
        <v>1150</v>
      </c>
    </row>
    <row r="915" ht="15.75" customHeight="1">
      <c r="A915" s="2" t="s">
        <v>4</v>
      </c>
      <c r="B915" s="2"/>
      <c r="C915" s="2"/>
    </row>
    <row r="916" ht="15.75" customHeight="1">
      <c r="A916" s="2" t="s">
        <v>1151</v>
      </c>
      <c r="B916" s="2" t="s">
        <v>1152</v>
      </c>
      <c r="C916" s="2"/>
    </row>
    <row r="917" ht="15.75" customHeight="1">
      <c r="B917" s="2" t="s">
        <v>124</v>
      </c>
      <c r="C917" s="2" t="s">
        <v>124</v>
      </c>
    </row>
    <row r="918" ht="15.75" customHeight="1">
      <c r="A918" s="2" t="s">
        <v>4</v>
      </c>
      <c r="B918" s="2"/>
      <c r="C918" s="2"/>
    </row>
    <row r="919" ht="15.75" customHeight="1">
      <c r="A919" s="2" t="s">
        <v>1153</v>
      </c>
      <c r="B919" s="2" t="s">
        <v>1154</v>
      </c>
      <c r="C919" s="2"/>
    </row>
    <row r="920" ht="15.75" customHeight="1">
      <c r="B920" s="2" t="s">
        <v>1155</v>
      </c>
      <c r="C920" s="2" t="s">
        <v>1156</v>
      </c>
    </row>
    <row r="921" ht="15.75" customHeight="1">
      <c r="A921" s="2" t="s">
        <v>4</v>
      </c>
      <c r="B921" s="2"/>
      <c r="C921" s="2"/>
    </row>
    <row r="922" ht="15.75" customHeight="1">
      <c r="A922" s="2" t="s">
        <v>1157</v>
      </c>
      <c r="B922" s="2" t="s">
        <v>1158</v>
      </c>
      <c r="C922" s="2"/>
    </row>
    <row r="923" ht="15.75" customHeight="1">
      <c r="B923" s="2" t="s">
        <v>1159</v>
      </c>
      <c r="C923" s="2" t="s">
        <v>1159</v>
      </c>
    </row>
    <row r="924" ht="15.75" customHeight="1">
      <c r="A924" s="2" t="s">
        <v>4</v>
      </c>
      <c r="B924" s="2"/>
      <c r="C924" s="2"/>
    </row>
    <row r="925" ht="15.75" customHeight="1">
      <c r="A925" s="2" t="s">
        <v>1160</v>
      </c>
      <c r="B925" s="2" t="s">
        <v>1161</v>
      </c>
      <c r="C925" s="2"/>
    </row>
    <row r="926" ht="15.75" customHeight="1">
      <c r="B926" s="2" t="s">
        <v>1162</v>
      </c>
      <c r="C926" s="2" t="s">
        <v>1163</v>
      </c>
    </row>
    <row r="927" ht="15.75" customHeight="1">
      <c r="A927" s="2" t="s">
        <v>4</v>
      </c>
      <c r="B927" s="2"/>
      <c r="C927" s="2"/>
    </row>
    <row r="928" ht="15.75" customHeight="1">
      <c r="A928" s="2" t="s">
        <v>1164</v>
      </c>
      <c r="B928" s="2" t="s">
        <v>1165</v>
      </c>
      <c r="C928" s="2"/>
    </row>
    <row r="929" ht="15.75" customHeight="1">
      <c r="B929" s="2" t="s">
        <v>1166</v>
      </c>
      <c r="C929" s="2" t="s">
        <v>1167</v>
      </c>
    </row>
    <row r="930" ht="15.75" customHeight="1">
      <c r="A930" s="2" t="s">
        <v>4</v>
      </c>
      <c r="B930" s="2"/>
      <c r="C930" s="2"/>
    </row>
    <row r="931" ht="15.75" customHeight="1">
      <c r="A931" s="2" t="s">
        <v>1168</v>
      </c>
      <c r="B931" s="2" t="s">
        <v>1169</v>
      </c>
      <c r="C931" s="2"/>
    </row>
    <row r="932" ht="15.75" customHeight="1">
      <c r="B932" s="2" t="s">
        <v>1170</v>
      </c>
      <c r="C932" s="2" t="s">
        <v>1171</v>
      </c>
    </row>
    <row r="933" ht="15.75" customHeight="1">
      <c r="A933" s="2" t="s">
        <v>4</v>
      </c>
      <c r="B933" s="2"/>
      <c r="C933" s="2"/>
    </row>
    <row r="934" ht="15.75" customHeight="1">
      <c r="A934" s="2" t="s">
        <v>1172</v>
      </c>
      <c r="B934" s="2" t="s">
        <v>1173</v>
      </c>
      <c r="C934" s="2"/>
    </row>
    <row r="935" ht="15.75" customHeight="1">
      <c r="B935" s="2" t="s">
        <v>1174</v>
      </c>
      <c r="C935" s="2" t="s">
        <v>1175</v>
      </c>
    </row>
    <row r="936" ht="15.75" customHeight="1">
      <c r="A936" s="2" t="s">
        <v>4</v>
      </c>
      <c r="B936" s="2"/>
      <c r="C936" s="2"/>
    </row>
    <row r="937" ht="15.75" customHeight="1">
      <c r="A937" s="2" t="s">
        <v>1176</v>
      </c>
      <c r="B937" s="2" t="s">
        <v>1177</v>
      </c>
      <c r="C937" s="2"/>
    </row>
    <row r="938" ht="15.75" customHeight="1">
      <c r="B938" s="2" t="s">
        <v>1178</v>
      </c>
      <c r="C938" s="2" t="s">
        <v>1179</v>
      </c>
    </row>
    <row r="939" ht="15.75" customHeight="1">
      <c r="A939" s="2" t="s">
        <v>4</v>
      </c>
      <c r="B939" s="2"/>
      <c r="C939" s="2"/>
    </row>
    <row r="940" ht="15.75" customHeight="1">
      <c r="A940" s="2" t="s">
        <v>1180</v>
      </c>
      <c r="B940" s="2" t="s">
        <v>1181</v>
      </c>
      <c r="C940" s="2"/>
    </row>
    <row r="941" ht="15.75" customHeight="1">
      <c r="B941" s="2" t="s">
        <v>1182</v>
      </c>
      <c r="C941" s="2" t="s">
        <v>1183</v>
      </c>
    </row>
    <row r="942" ht="15.75" customHeight="1">
      <c r="A942" s="2" t="s">
        <v>4</v>
      </c>
      <c r="B942" s="2"/>
      <c r="C942" s="2"/>
    </row>
    <row r="943" ht="15.75" customHeight="1">
      <c r="A943" s="2" t="s">
        <v>1184</v>
      </c>
      <c r="B943" s="2" t="s">
        <v>1185</v>
      </c>
      <c r="C943" s="2"/>
    </row>
    <row r="944" ht="15.75" customHeight="1">
      <c r="B944" s="2" t="s">
        <v>1186</v>
      </c>
      <c r="C944" s="2" t="s">
        <v>1187</v>
      </c>
    </row>
    <row r="945" ht="15.75" customHeight="1">
      <c r="A945" s="2" t="s">
        <v>4</v>
      </c>
      <c r="B945" s="2"/>
      <c r="C945" s="2"/>
    </row>
    <row r="946" ht="15.75" customHeight="1">
      <c r="A946" s="2" t="s">
        <v>1188</v>
      </c>
      <c r="B946" s="2" t="s">
        <v>1189</v>
      </c>
      <c r="C946" s="2"/>
    </row>
    <row r="947" ht="15.75" customHeight="1">
      <c r="B947" s="2" t="s">
        <v>1190</v>
      </c>
      <c r="C947" s="2" t="s">
        <v>1191</v>
      </c>
    </row>
    <row r="948" ht="15.75" customHeight="1">
      <c r="A948" s="2" t="s">
        <v>4</v>
      </c>
      <c r="B948" s="2"/>
      <c r="C948" s="2"/>
    </row>
    <row r="949" ht="15.75" customHeight="1">
      <c r="A949" s="2" t="s">
        <v>1192</v>
      </c>
      <c r="B949" s="2" t="s">
        <v>1193</v>
      </c>
      <c r="C949" s="2"/>
    </row>
    <row r="950" ht="15.75" customHeight="1">
      <c r="B950" s="2" t="s">
        <v>1194</v>
      </c>
      <c r="C950" s="2" t="s">
        <v>1195</v>
      </c>
    </row>
    <row r="951" ht="15.75" customHeight="1">
      <c r="A951" s="2" t="s">
        <v>4</v>
      </c>
      <c r="B951" s="2"/>
      <c r="C951" s="2"/>
    </row>
    <row r="952" ht="15.75" customHeight="1">
      <c r="A952" s="2" t="s">
        <v>1196</v>
      </c>
      <c r="B952" s="2" t="s">
        <v>1197</v>
      </c>
      <c r="C952" s="2"/>
    </row>
    <row r="953" ht="15.75" customHeight="1">
      <c r="B953" s="2" t="s">
        <v>1198</v>
      </c>
      <c r="C953" s="2" t="s">
        <v>1198</v>
      </c>
    </row>
    <row r="954" ht="15.75" customHeight="1">
      <c r="A954" s="2" t="s">
        <v>4</v>
      </c>
      <c r="B954" s="2"/>
      <c r="C954" s="2"/>
    </row>
    <row r="955" ht="15.75" customHeight="1">
      <c r="A955" s="2" t="s">
        <v>1199</v>
      </c>
      <c r="B955" s="2" t="s">
        <v>1200</v>
      </c>
      <c r="C955" s="2"/>
    </row>
    <row r="956" ht="15.75" customHeight="1">
      <c r="B956" s="2" t="s">
        <v>1201</v>
      </c>
      <c r="C956" s="2" t="s">
        <v>1202</v>
      </c>
    </row>
    <row r="957" ht="15.75" customHeight="1">
      <c r="A957" s="2" t="s">
        <v>4</v>
      </c>
      <c r="B957" s="2"/>
      <c r="C957" s="2"/>
    </row>
    <row r="958" ht="15.75" customHeight="1">
      <c r="A958" s="2" t="s">
        <v>1203</v>
      </c>
      <c r="B958" s="2" t="s">
        <v>1204</v>
      </c>
      <c r="C958" s="2"/>
    </row>
    <row r="959" ht="15.75" customHeight="1">
      <c r="B959" s="2" t="s">
        <v>1205</v>
      </c>
      <c r="C959" s="2" t="s">
        <v>1206</v>
      </c>
    </row>
    <row r="960" ht="15.75" customHeight="1">
      <c r="A960" s="2" t="s">
        <v>4</v>
      </c>
      <c r="B960" s="2"/>
      <c r="C960" s="2"/>
    </row>
    <row r="961" ht="15.75" customHeight="1">
      <c r="A961" s="2" t="s">
        <v>1207</v>
      </c>
      <c r="B961" s="2" t="s">
        <v>1208</v>
      </c>
      <c r="C961" s="2"/>
    </row>
    <row r="962" ht="15.75" customHeight="1">
      <c r="B962" s="2" t="s">
        <v>1209</v>
      </c>
      <c r="C962" s="2" t="s">
        <v>1210</v>
      </c>
    </row>
    <row r="963" ht="15.75" customHeight="1">
      <c r="A963" s="2" t="s">
        <v>4</v>
      </c>
      <c r="B963" s="2"/>
      <c r="C963" s="2"/>
    </row>
    <row r="964" ht="15.75" customHeight="1">
      <c r="A964" s="2" t="s">
        <v>1211</v>
      </c>
      <c r="B964" s="2" t="s">
        <v>1212</v>
      </c>
      <c r="C964" s="2"/>
    </row>
    <row r="965" ht="15.75" customHeight="1">
      <c r="B965" s="2" t="s">
        <v>1213</v>
      </c>
      <c r="C965" s="2" t="s">
        <v>1214</v>
      </c>
    </row>
    <row r="966" ht="15.75" customHeight="1">
      <c r="A966" s="2" t="s">
        <v>4</v>
      </c>
      <c r="B966" s="2"/>
      <c r="C966" s="2"/>
    </row>
    <row r="967" ht="15.75" customHeight="1">
      <c r="A967" s="2" t="s">
        <v>1215</v>
      </c>
      <c r="B967" s="2" t="s">
        <v>1216</v>
      </c>
      <c r="C967" s="2"/>
    </row>
    <row r="968" ht="15.75" customHeight="1">
      <c r="B968" s="2" t="s">
        <v>1205</v>
      </c>
      <c r="C968" s="2" t="s">
        <v>1217</v>
      </c>
    </row>
    <row r="969" ht="15.75" customHeight="1">
      <c r="A969" s="2" t="s">
        <v>4</v>
      </c>
      <c r="B969" s="2"/>
      <c r="C969" s="2"/>
    </row>
    <row r="970" ht="15.75" customHeight="1">
      <c r="A970" s="2" t="s">
        <v>1218</v>
      </c>
      <c r="B970" s="2" t="s">
        <v>1219</v>
      </c>
      <c r="C970" s="2"/>
    </row>
    <row r="971" ht="15.75" customHeight="1">
      <c r="B971" s="2" t="s">
        <v>1220</v>
      </c>
      <c r="C971" s="2" t="s">
        <v>1221</v>
      </c>
    </row>
    <row r="972" ht="15.75" customHeight="1">
      <c r="A972" s="2" t="s">
        <v>4</v>
      </c>
      <c r="B972" s="2"/>
      <c r="C972" s="2"/>
    </row>
    <row r="973" ht="15.75" customHeight="1">
      <c r="A973" s="2" t="s">
        <v>1222</v>
      </c>
      <c r="B973" s="2" t="s">
        <v>1223</v>
      </c>
      <c r="C973" s="2"/>
    </row>
    <row r="974" ht="15.75" customHeight="1">
      <c r="B974" s="2" t="s">
        <v>1224</v>
      </c>
      <c r="C974" s="2" t="s">
        <v>1225</v>
      </c>
    </row>
    <row r="975" ht="15.75" customHeight="1">
      <c r="A975" s="2" t="s">
        <v>4</v>
      </c>
      <c r="B975" s="2"/>
      <c r="C975" s="2"/>
    </row>
    <row r="976" ht="15.75" customHeight="1">
      <c r="A976" s="2" t="s">
        <v>1226</v>
      </c>
      <c r="B976" s="2" t="s">
        <v>1227</v>
      </c>
      <c r="C976" s="2"/>
    </row>
    <row r="977" ht="15.75" customHeight="1">
      <c r="B977" s="2" t="s">
        <v>1228</v>
      </c>
      <c r="C977" s="2" t="s">
        <v>1229</v>
      </c>
    </row>
    <row r="978" ht="15.75" customHeight="1">
      <c r="A978" s="2" t="s">
        <v>4</v>
      </c>
      <c r="B978" s="2"/>
      <c r="C978" s="2"/>
    </row>
    <row r="979" ht="15.75" customHeight="1">
      <c r="A979" s="2" t="s">
        <v>1230</v>
      </c>
      <c r="B979" s="2" t="s">
        <v>1231</v>
      </c>
      <c r="C979" s="2"/>
    </row>
    <row r="980" ht="15.75" customHeight="1">
      <c r="B980" s="2" t="s">
        <v>1232</v>
      </c>
      <c r="C980" s="2" t="s">
        <v>1233</v>
      </c>
    </row>
    <row r="981" ht="15.75" customHeight="1">
      <c r="A981" s="2" t="s">
        <v>4</v>
      </c>
      <c r="B981" s="2"/>
      <c r="C981" s="2"/>
    </row>
    <row r="982" ht="15.75" customHeight="1">
      <c r="A982" s="2" t="s">
        <v>1234</v>
      </c>
      <c r="B982" s="2" t="s">
        <v>1235</v>
      </c>
      <c r="C982" s="2"/>
    </row>
    <row r="983" ht="15.75" customHeight="1">
      <c r="B983" s="2" t="s">
        <v>1236</v>
      </c>
      <c r="C983" s="2" t="s">
        <v>1237</v>
      </c>
    </row>
    <row r="984" ht="15.75" customHeight="1">
      <c r="A984" s="2" t="s">
        <v>4</v>
      </c>
      <c r="B984" s="2"/>
      <c r="C984" s="2"/>
    </row>
    <row r="985" ht="15.75" customHeight="1">
      <c r="A985" s="2" t="s">
        <v>1238</v>
      </c>
      <c r="B985" s="2" t="s">
        <v>1239</v>
      </c>
      <c r="C985" s="2"/>
    </row>
    <row r="986" ht="15.75" customHeight="1">
      <c r="B986" s="2" t="s">
        <v>1240</v>
      </c>
      <c r="C986" s="2" t="s">
        <v>1240</v>
      </c>
    </row>
    <row r="987" ht="15.75" customHeight="1">
      <c r="A987" s="2" t="s">
        <v>4</v>
      </c>
      <c r="B987" s="2"/>
      <c r="C987" s="2"/>
    </row>
    <row r="988" ht="15.75" customHeight="1">
      <c r="A988" s="2" t="s">
        <v>1241</v>
      </c>
      <c r="B988" s="2" t="s">
        <v>1242</v>
      </c>
      <c r="C988" s="2"/>
    </row>
    <row r="989" ht="15.75" customHeight="1">
      <c r="B989" s="2" t="s">
        <v>1243</v>
      </c>
      <c r="C989" s="2" t="s">
        <v>1244</v>
      </c>
    </row>
    <row r="990" ht="15.75" customHeight="1">
      <c r="A990" s="2" t="s">
        <v>4</v>
      </c>
      <c r="B990" s="2"/>
      <c r="C990" s="2"/>
    </row>
    <row r="991" ht="15.75" customHeight="1">
      <c r="A991" s="2" t="s">
        <v>1245</v>
      </c>
      <c r="B991" s="2" t="s">
        <v>1246</v>
      </c>
      <c r="C991" s="2"/>
    </row>
    <row r="992" ht="15.75" customHeight="1">
      <c r="B992" s="2" t="s">
        <v>1247</v>
      </c>
      <c r="C992" s="2" t="s">
        <v>1248</v>
      </c>
    </row>
    <row r="993" ht="15.75" customHeight="1">
      <c r="A993" s="2" t="s">
        <v>4</v>
      </c>
      <c r="B993" s="2"/>
      <c r="C993" s="2"/>
    </row>
    <row r="994" ht="15.75" customHeight="1">
      <c r="A994" s="2" t="s">
        <v>1249</v>
      </c>
      <c r="B994" s="2" t="s">
        <v>1250</v>
      </c>
      <c r="C994" s="2"/>
    </row>
    <row r="995" ht="15.75" customHeight="1">
      <c r="B995" s="2" t="s">
        <v>1251</v>
      </c>
      <c r="C995" s="2" t="s">
        <v>1252</v>
      </c>
    </row>
    <row r="996" ht="15.75" customHeight="1">
      <c r="A996" s="2" t="s">
        <v>4</v>
      </c>
      <c r="B996" s="2"/>
      <c r="C996" s="2"/>
    </row>
    <row r="997" ht="15.75" customHeight="1">
      <c r="A997" s="2" t="s">
        <v>1253</v>
      </c>
      <c r="B997" s="2" t="s">
        <v>1254</v>
      </c>
      <c r="C997" s="2"/>
    </row>
    <row r="998" ht="15.75" customHeight="1">
      <c r="B998" s="2" t="s">
        <v>1255</v>
      </c>
      <c r="C998" s="2" t="s">
        <v>1255</v>
      </c>
    </row>
    <row r="999" ht="15.75" customHeight="1">
      <c r="A999" s="2" t="s">
        <v>4</v>
      </c>
      <c r="B999" s="2"/>
      <c r="C999" s="2"/>
    </row>
    <row r="1000" ht="15.75" customHeight="1">
      <c r="A1000" s="2" t="s">
        <v>1256</v>
      </c>
      <c r="B1000" s="2" t="s">
        <v>1257</v>
      </c>
      <c r="C1000" s="2"/>
    </row>
    <row r="1001" ht="15.75" customHeight="1">
      <c r="B1001" s="2" t="s">
        <v>1258</v>
      </c>
      <c r="C1001" s="2" t="s">
        <v>1259</v>
      </c>
    </row>
    <row r="1002" ht="15.75" customHeight="1">
      <c r="A1002" s="2" t="s">
        <v>4</v>
      </c>
      <c r="B1002" s="2"/>
      <c r="C1002" s="2"/>
    </row>
    <row r="1003" ht="15.75" customHeight="1">
      <c r="A1003" s="2" t="s">
        <v>1260</v>
      </c>
      <c r="B1003" s="2" t="s">
        <v>1261</v>
      </c>
      <c r="C1003" s="2"/>
    </row>
    <row r="1004" ht="15.75" customHeight="1">
      <c r="B1004" s="2" t="s">
        <v>1262</v>
      </c>
      <c r="C1004" s="2" t="s">
        <v>1263</v>
      </c>
    </row>
    <row r="1005" ht="15.75" customHeight="1">
      <c r="A1005" s="2" t="s">
        <v>4</v>
      </c>
      <c r="B1005" s="2"/>
      <c r="C1005" s="2"/>
    </row>
    <row r="1006" ht="15.75" customHeight="1">
      <c r="A1006" s="2" t="s">
        <v>1264</v>
      </c>
      <c r="B1006" s="2" t="s">
        <v>1265</v>
      </c>
      <c r="C1006" s="2"/>
    </row>
    <row r="1007" ht="15.75" customHeight="1">
      <c r="B1007" s="2" t="s">
        <v>1266</v>
      </c>
      <c r="C1007" s="2" t="s">
        <v>1267</v>
      </c>
    </row>
    <row r="1008" ht="15.75" customHeight="1">
      <c r="A1008" s="2" t="s">
        <v>4</v>
      </c>
      <c r="B1008" s="2"/>
      <c r="C1008" s="2"/>
    </row>
    <row r="1009" ht="15.75" customHeight="1">
      <c r="A1009" s="2" t="s">
        <v>1268</v>
      </c>
      <c r="B1009" s="2" t="s">
        <v>1269</v>
      </c>
      <c r="C1009" s="2"/>
    </row>
    <row r="1010" ht="15.75" customHeight="1">
      <c r="B1010" s="2" t="s">
        <v>1270</v>
      </c>
      <c r="C1010" s="2" t="s">
        <v>1271</v>
      </c>
    </row>
    <row r="1011" ht="15.75" customHeight="1">
      <c r="A1011" s="2" t="s">
        <v>4</v>
      </c>
      <c r="B1011" s="2"/>
      <c r="C1011" s="2"/>
    </row>
    <row r="1012" ht="15.75" customHeight="1">
      <c r="A1012" s="2" t="s">
        <v>1272</v>
      </c>
      <c r="B1012" s="2" t="s">
        <v>1273</v>
      </c>
      <c r="C1012" s="2"/>
    </row>
    <row r="1013" ht="15.75" customHeight="1">
      <c r="B1013" s="2" t="s">
        <v>1274</v>
      </c>
      <c r="C1013" s="2" t="s">
        <v>1275</v>
      </c>
    </row>
    <row r="1014" ht="15.75" customHeight="1">
      <c r="A1014" s="2" t="s">
        <v>4</v>
      </c>
      <c r="B1014" s="2"/>
      <c r="C1014" s="2"/>
    </row>
    <row r="1015" ht="15.75" customHeight="1">
      <c r="A1015" s="2" t="s">
        <v>1276</v>
      </c>
      <c r="B1015" s="2" t="s">
        <v>1277</v>
      </c>
      <c r="C1015" s="2"/>
    </row>
    <row r="1016" ht="15.75" customHeight="1">
      <c r="B1016" s="2" t="s">
        <v>1278</v>
      </c>
      <c r="C1016" s="2" t="s">
        <v>1279</v>
      </c>
    </row>
    <row r="1017" ht="15.75" customHeight="1">
      <c r="A1017" s="2" t="s">
        <v>4</v>
      </c>
      <c r="B1017" s="2"/>
      <c r="C1017" s="2"/>
    </row>
    <row r="1018" ht="15.75" customHeight="1">
      <c r="A1018" s="2" t="s">
        <v>1280</v>
      </c>
      <c r="B1018" s="2" t="s">
        <v>1281</v>
      </c>
      <c r="C1018" s="2"/>
    </row>
    <row r="1019" ht="15.75" customHeight="1">
      <c r="B1019" s="2" t="s">
        <v>866</v>
      </c>
      <c r="C1019" s="2" t="s">
        <v>1282</v>
      </c>
    </row>
    <row r="1020" ht="15.75" customHeight="1">
      <c r="A1020" s="2" t="s">
        <v>4</v>
      </c>
      <c r="B1020" s="2"/>
      <c r="C1020" s="2"/>
    </row>
    <row r="1021" ht="15.75" customHeight="1">
      <c r="A1021" s="2" t="s">
        <v>1283</v>
      </c>
      <c r="B1021" s="2" t="s">
        <v>1284</v>
      </c>
      <c r="C1021" s="2"/>
    </row>
    <row r="1022" ht="15.75" customHeight="1">
      <c r="B1022" s="2" t="s">
        <v>850</v>
      </c>
      <c r="C1022" s="2" t="s">
        <v>1285</v>
      </c>
    </row>
    <row r="1023" ht="15.75" customHeight="1">
      <c r="A1023" s="2" t="s">
        <v>4</v>
      </c>
      <c r="B1023" s="2"/>
      <c r="C1023" s="2"/>
    </row>
    <row r="1024" ht="15.75" customHeight="1">
      <c r="A1024" s="2" t="s">
        <v>1286</v>
      </c>
      <c r="B1024" s="2" t="s">
        <v>1287</v>
      </c>
      <c r="C1024" s="2"/>
    </row>
    <row r="1025" ht="15.75" customHeight="1">
      <c r="B1025" s="2" t="s">
        <v>1288</v>
      </c>
      <c r="C1025" s="2" t="s">
        <v>1289</v>
      </c>
    </row>
    <row r="1026" ht="15.75" customHeight="1">
      <c r="A1026" s="2" t="s">
        <v>4</v>
      </c>
      <c r="B1026" s="2"/>
      <c r="C1026" s="2"/>
    </row>
    <row r="1027" ht="15.75" customHeight="1">
      <c r="A1027" s="2" t="s">
        <v>1290</v>
      </c>
      <c r="B1027" s="2" t="s">
        <v>1291</v>
      </c>
      <c r="C1027" s="2"/>
    </row>
    <row r="1028" ht="15.75" customHeight="1">
      <c r="B1028" s="2" t="s">
        <v>1292</v>
      </c>
      <c r="C1028" s="2" t="s">
        <v>1293</v>
      </c>
    </row>
    <row r="1029" ht="15.75" customHeight="1">
      <c r="A1029" s="2" t="s">
        <v>4</v>
      </c>
      <c r="B1029" s="2"/>
      <c r="C1029" s="2"/>
    </row>
    <row r="1030" ht="15.75" customHeight="1">
      <c r="A1030" s="2" t="s">
        <v>1294</v>
      </c>
      <c r="B1030" s="2" t="s">
        <v>1295</v>
      </c>
      <c r="C1030" s="2"/>
    </row>
    <row r="1031" ht="15.75" customHeight="1">
      <c r="B1031" s="2" t="s">
        <v>1296</v>
      </c>
      <c r="C1031" s="2" t="s">
        <v>1297</v>
      </c>
    </row>
    <row r="1032" ht="15.75" customHeight="1">
      <c r="A1032" s="2" t="s">
        <v>4</v>
      </c>
      <c r="B1032" s="2"/>
      <c r="C1032" s="2"/>
    </row>
    <row r="1033" ht="15.75" customHeight="1">
      <c r="A1033" s="2" t="s">
        <v>1298</v>
      </c>
      <c r="B1033" s="2" t="s">
        <v>1299</v>
      </c>
      <c r="C1033" s="2"/>
    </row>
    <row r="1034" ht="15.75" customHeight="1">
      <c r="B1034" s="2" t="s">
        <v>1300</v>
      </c>
      <c r="C1034" s="2" t="s">
        <v>1301</v>
      </c>
    </row>
    <row r="1035" ht="15.75" customHeight="1">
      <c r="A1035" s="2" t="s">
        <v>4</v>
      </c>
      <c r="B1035" s="2"/>
      <c r="C1035" s="2"/>
    </row>
    <row r="1036" ht="15.75" customHeight="1">
      <c r="A1036" s="2" t="s">
        <v>1302</v>
      </c>
      <c r="B1036" s="2" t="s">
        <v>1303</v>
      </c>
      <c r="C1036" s="2"/>
    </row>
    <row r="1037" ht="15.75" customHeight="1">
      <c r="B1037" s="2" t="s">
        <v>1304</v>
      </c>
      <c r="C1037" s="2" t="s">
        <v>1305</v>
      </c>
    </row>
    <row r="1038" ht="15.75" customHeight="1">
      <c r="A1038" s="2" t="s">
        <v>4</v>
      </c>
      <c r="B1038" s="2"/>
      <c r="C1038" s="2"/>
    </row>
    <row r="1039" ht="15.75" customHeight="1">
      <c r="A1039" s="2" t="s">
        <v>1306</v>
      </c>
      <c r="B1039" s="2" t="s">
        <v>1307</v>
      </c>
      <c r="C1039" s="2"/>
    </row>
    <row r="1040" ht="15.75" customHeight="1">
      <c r="B1040" s="2" t="s">
        <v>1308</v>
      </c>
      <c r="C1040" s="2" t="s">
        <v>1309</v>
      </c>
    </row>
    <row r="1041" ht="15.75" customHeight="1">
      <c r="A1041" s="2" t="s">
        <v>4</v>
      </c>
      <c r="B1041" s="2"/>
      <c r="C1041" s="2"/>
    </row>
    <row r="1042" ht="15.75" customHeight="1">
      <c r="A1042" s="2" t="s">
        <v>1310</v>
      </c>
      <c r="B1042" s="2" t="s">
        <v>1311</v>
      </c>
      <c r="C1042" s="2"/>
    </row>
    <row r="1043" ht="15.75" customHeight="1">
      <c r="B1043" s="2" t="s">
        <v>1312</v>
      </c>
      <c r="C1043" s="2" t="s">
        <v>1313</v>
      </c>
    </row>
    <row r="1044" ht="15.75" customHeight="1">
      <c r="A1044" s="2" t="s">
        <v>4</v>
      </c>
      <c r="B1044" s="2"/>
      <c r="C1044" s="2"/>
    </row>
    <row r="1045" ht="15.75" customHeight="1">
      <c r="A1045" s="2" t="s">
        <v>1314</v>
      </c>
      <c r="B1045" s="2" t="s">
        <v>1315</v>
      </c>
      <c r="C1045" s="2"/>
    </row>
    <row r="1046" ht="15.75" customHeight="1">
      <c r="B1046" s="2" t="s">
        <v>1316</v>
      </c>
      <c r="C1046" s="2" t="s">
        <v>1316</v>
      </c>
    </row>
    <row r="1047" ht="15.75" customHeight="1">
      <c r="A1047" s="2" t="s">
        <v>4</v>
      </c>
      <c r="B1047" s="2"/>
      <c r="C1047" s="2"/>
    </row>
    <row r="1048" ht="15.75" customHeight="1">
      <c r="A1048" s="2" t="s">
        <v>1317</v>
      </c>
      <c r="B1048" s="2" t="s">
        <v>1318</v>
      </c>
      <c r="C1048" s="2"/>
    </row>
    <row r="1049" ht="15.75" customHeight="1">
      <c r="B1049" s="2" t="s">
        <v>1319</v>
      </c>
      <c r="C1049" s="2" t="s">
        <v>1320</v>
      </c>
    </row>
    <row r="1050" ht="15.75" customHeight="1">
      <c r="A1050" s="2" t="s">
        <v>4</v>
      </c>
      <c r="B1050" s="2"/>
      <c r="C1050" s="2"/>
    </row>
    <row r="1051" ht="15.75" customHeight="1">
      <c r="A1051" s="2" t="s">
        <v>1321</v>
      </c>
      <c r="B1051" s="2" t="s">
        <v>1322</v>
      </c>
      <c r="C1051" s="2"/>
    </row>
    <row r="1052" ht="15.75" customHeight="1">
      <c r="B1052" s="2" t="s">
        <v>1323</v>
      </c>
      <c r="C1052" s="2" t="s">
        <v>1324</v>
      </c>
    </row>
    <row r="1053" ht="15.75" customHeight="1">
      <c r="A1053" s="2" t="s">
        <v>4</v>
      </c>
      <c r="B1053" s="2"/>
      <c r="C1053" s="2"/>
    </row>
    <row r="1054" ht="15.75" customHeight="1">
      <c r="A1054" s="2" t="s">
        <v>1325</v>
      </c>
      <c r="B1054" s="2" t="s">
        <v>1326</v>
      </c>
      <c r="C1054" s="2"/>
    </row>
    <row r="1055" ht="15.75" customHeight="1">
      <c r="B1055" s="2" t="s">
        <v>1327</v>
      </c>
      <c r="C1055" s="2" t="s">
        <v>1328</v>
      </c>
    </row>
    <row r="1056" ht="15.75" customHeight="1">
      <c r="A1056" s="2" t="s">
        <v>4</v>
      </c>
      <c r="B1056" s="2"/>
      <c r="C1056" s="2"/>
    </row>
    <row r="1057" ht="15.75" customHeight="1">
      <c r="A1057" s="2" t="s">
        <v>1329</v>
      </c>
      <c r="B1057" s="2" t="s">
        <v>1330</v>
      </c>
      <c r="C1057" s="2"/>
    </row>
    <row r="1058" ht="15.75" customHeight="1">
      <c r="B1058" s="2" t="s">
        <v>1331</v>
      </c>
      <c r="C1058" s="2" t="s">
        <v>1332</v>
      </c>
    </row>
    <row r="1059" ht="15.75" customHeight="1">
      <c r="A1059" s="2" t="s">
        <v>4</v>
      </c>
      <c r="B1059" s="2"/>
      <c r="C1059" s="2"/>
    </row>
    <row r="1060" ht="15.75" customHeight="1">
      <c r="A1060" s="2" t="s">
        <v>1333</v>
      </c>
      <c r="B1060" s="2" t="s">
        <v>1334</v>
      </c>
      <c r="C1060" s="2"/>
    </row>
    <row r="1061" ht="15.75" customHeight="1">
      <c r="B1061" s="2" t="s">
        <v>1053</v>
      </c>
      <c r="C1061" s="2" t="s">
        <v>1335</v>
      </c>
    </row>
    <row r="1062" ht="15.75" customHeight="1">
      <c r="A1062" s="2" t="s">
        <v>4</v>
      </c>
      <c r="B1062" s="2"/>
      <c r="C1062" s="2"/>
    </row>
    <row r="1063" ht="15.75" customHeight="1">
      <c r="A1063" s="2" t="s">
        <v>1336</v>
      </c>
      <c r="B1063" s="2" t="s">
        <v>1337</v>
      </c>
      <c r="C1063" s="2"/>
    </row>
    <row r="1064" ht="15.75" customHeight="1">
      <c r="B1064" s="2" t="s">
        <v>1338</v>
      </c>
      <c r="C1064" s="2" t="s">
        <v>1339</v>
      </c>
    </row>
    <row r="1065" ht="15.75" customHeight="1">
      <c r="A1065" s="2" t="s">
        <v>4</v>
      </c>
      <c r="B1065" s="2"/>
      <c r="C1065" s="2"/>
    </row>
    <row r="1066" ht="15.75" customHeight="1">
      <c r="A1066" s="2" t="s">
        <v>1340</v>
      </c>
      <c r="B1066" s="2" t="s">
        <v>1341</v>
      </c>
      <c r="C1066" s="2"/>
    </row>
    <row r="1067" ht="15.75" customHeight="1">
      <c r="B1067" s="2" t="s">
        <v>1331</v>
      </c>
      <c r="C1067" s="2" t="s">
        <v>1342</v>
      </c>
    </row>
    <row r="1068" ht="15.75" customHeight="1">
      <c r="A1068" s="2" t="s">
        <v>4</v>
      </c>
      <c r="B1068" s="2"/>
      <c r="C1068" s="2"/>
    </row>
    <row r="1069" ht="15.75" customHeight="1">
      <c r="A1069" s="2" t="s">
        <v>1343</v>
      </c>
      <c r="B1069" s="2" t="s">
        <v>1344</v>
      </c>
      <c r="C1069" s="2"/>
    </row>
    <row r="1070" ht="15.75" customHeight="1">
      <c r="B1070" s="2" t="s">
        <v>1345</v>
      </c>
      <c r="C1070" s="2" t="s">
        <v>1345</v>
      </c>
    </row>
    <row r="1071" ht="15.75" customHeight="1">
      <c r="A1071" s="2" t="s">
        <v>4</v>
      </c>
      <c r="B1071" s="2"/>
      <c r="C1071" s="2"/>
    </row>
    <row r="1072" ht="15.75" customHeight="1">
      <c r="A1072" s="2" t="s">
        <v>1346</v>
      </c>
      <c r="B1072" s="2" t="s">
        <v>1347</v>
      </c>
      <c r="C1072" s="2"/>
    </row>
    <row r="1073" ht="15.75" customHeight="1">
      <c r="B1073" s="2" t="s">
        <v>1348</v>
      </c>
      <c r="C1073" s="2" t="s">
        <v>1349</v>
      </c>
    </row>
    <row r="1074" ht="15.75" customHeight="1">
      <c r="A1074" s="2" t="s">
        <v>4</v>
      </c>
      <c r="B1074" s="2"/>
      <c r="C1074" s="2"/>
    </row>
    <row r="1075" ht="15.75" customHeight="1">
      <c r="A1075" s="2" t="s">
        <v>1350</v>
      </c>
      <c r="B1075" s="2" t="s">
        <v>1351</v>
      </c>
      <c r="C1075" s="2"/>
    </row>
    <row r="1076" ht="15.75" customHeight="1">
      <c r="B1076" s="2" t="s">
        <v>1352</v>
      </c>
      <c r="C1076" s="2" t="s">
        <v>1353</v>
      </c>
    </row>
    <row r="1077" ht="15.75" customHeight="1">
      <c r="A1077" s="2" t="s">
        <v>4</v>
      </c>
      <c r="B1077" s="2"/>
      <c r="C1077" s="2"/>
    </row>
    <row r="1078" ht="15.75" customHeight="1">
      <c r="A1078" s="2" t="s">
        <v>1354</v>
      </c>
      <c r="B1078" s="2" t="s">
        <v>1355</v>
      </c>
      <c r="C1078" s="2"/>
    </row>
    <row r="1079" ht="15.75" customHeight="1">
      <c r="B1079" s="2" t="s">
        <v>1356</v>
      </c>
      <c r="C1079" s="2" t="s">
        <v>1357</v>
      </c>
    </row>
    <row r="1080" ht="15.75" customHeight="1">
      <c r="A1080" s="2" t="s">
        <v>4</v>
      </c>
      <c r="B1080" s="2"/>
      <c r="C1080" s="2"/>
    </row>
    <row r="1081" ht="15.75" customHeight="1">
      <c r="A1081" s="2" t="s">
        <v>1358</v>
      </c>
      <c r="B1081" s="2" t="s">
        <v>1359</v>
      </c>
      <c r="C1081" s="2"/>
    </row>
    <row r="1082" ht="15.75" customHeight="1">
      <c r="B1082" s="2" t="s">
        <v>1360</v>
      </c>
      <c r="C1082" s="2" t="s">
        <v>1361</v>
      </c>
    </row>
    <row r="1083" ht="15.75" customHeight="1">
      <c r="A1083" s="2" t="s">
        <v>4</v>
      </c>
      <c r="B1083" s="2"/>
      <c r="C1083" s="2"/>
    </row>
    <row r="1084" ht="15.75" customHeight="1">
      <c r="A1084" s="2" t="s">
        <v>1362</v>
      </c>
      <c r="B1084" s="2" t="s">
        <v>1363</v>
      </c>
      <c r="C1084" s="2"/>
    </row>
    <row r="1085" ht="15.75" customHeight="1">
      <c r="B1085" s="2" t="s">
        <v>1364</v>
      </c>
      <c r="C1085" s="2" t="s">
        <v>1365</v>
      </c>
    </row>
    <row r="1086" ht="15.75" customHeight="1">
      <c r="A1086" s="2" t="s">
        <v>4</v>
      </c>
      <c r="B1086" s="2"/>
      <c r="C1086" s="2"/>
    </row>
    <row r="1087" ht="15.75" customHeight="1">
      <c r="A1087" s="2" t="s">
        <v>1366</v>
      </c>
      <c r="B1087" s="2" t="s">
        <v>1367</v>
      </c>
      <c r="C1087" s="2"/>
    </row>
    <row r="1088" ht="15.75" customHeight="1">
      <c r="B1088" s="2" t="s">
        <v>1368</v>
      </c>
      <c r="C1088" s="2" t="s">
        <v>1369</v>
      </c>
    </row>
    <row r="1089" ht="15.75" customHeight="1">
      <c r="A1089" s="2" t="s">
        <v>4</v>
      </c>
      <c r="B1089" s="2"/>
      <c r="C1089" s="2"/>
    </row>
    <row r="1090" ht="15.75" customHeight="1">
      <c r="A1090" s="2" t="s">
        <v>1370</v>
      </c>
      <c r="B1090" s="2" t="s">
        <v>1371</v>
      </c>
      <c r="C1090" s="2"/>
    </row>
    <row r="1091" ht="15.75" customHeight="1">
      <c r="B1091" s="2" t="s">
        <v>1372</v>
      </c>
      <c r="C1091" s="2" t="s">
        <v>1368</v>
      </c>
    </row>
    <row r="1092" ht="15.75" customHeight="1">
      <c r="A1092" s="2" t="s">
        <v>4</v>
      </c>
      <c r="B1092" s="2"/>
      <c r="C1092" s="2"/>
    </row>
    <row r="1093" ht="15.75" customHeight="1">
      <c r="A1093" s="2" t="s">
        <v>1373</v>
      </c>
      <c r="B1093" s="2" t="s">
        <v>1374</v>
      </c>
      <c r="C1093" s="2"/>
    </row>
    <row r="1094" ht="15.75" customHeight="1">
      <c r="B1094" s="2" t="s">
        <v>1375</v>
      </c>
      <c r="C1094" s="2" t="s">
        <v>1376</v>
      </c>
    </row>
    <row r="1095" ht="15.75" customHeight="1">
      <c r="A1095" s="2" t="s">
        <v>4</v>
      </c>
      <c r="B1095" s="2"/>
      <c r="C1095" s="2"/>
    </row>
    <row r="1096" ht="15.75" customHeight="1">
      <c r="A1096" s="2" t="s">
        <v>1377</v>
      </c>
      <c r="B1096" s="2" t="s">
        <v>1378</v>
      </c>
      <c r="C1096" s="2"/>
    </row>
    <row r="1097" ht="15.75" customHeight="1">
      <c r="B1097" s="2" t="s">
        <v>1379</v>
      </c>
      <c r="C1097" s="2" t="s">
        <v>1380</v>
      </c>
    </row>
    <row r="1098" ht="15.75" customHeight="1">
      <c r="A1098" s="2" t="s">
        <v>4</v>
      </c>
      <c r="B1098" s="2"/>
      <c r="C1098" s="2"/>
    </row>
    <row r="1099" ht="15.75" customHeight="1">
      <c r="A1099" s="2" t="s">
        <v>1381</v>
      </c>
      <c r="B1099" s="2" t="s">
        <v>1382</v>
      </c>
      <c r="C1099" s="2"/>
    </row>
    <row r="1100" ht="15.75" customHeight="1">
      <c r="B1100" s="2" t="s">
        <v>1383</v>
      </c>
      <c r="C1100" s="2" t="s">
        <v>1383</v>
      </c>
    </row>
    <row r="1101" ht="15.75" customHeight="1">
      <c r="A1101" s="2" t="s">
        <v>4</v>
      </c>
      <c r="B1101" s="2"/>
      <c r="C1101" s="2"/>
    </row>
    <row r="1102" ht="15.75" customHeight="1">
      <c r="A1102" s="2" t="s">
        <v>1384</v>
      </c>
      <c r="B1102" s="2" t="s">
        <v>1385</v>
      </c>
      <c r="C1102" s="2"/>
    </row>
    <row r="1103" ht="15.75" customHeight="1">
      <c r="B1103" s="2" t="s">
        <v>1386</v>
      </c>
      <c r="C1103" s="2" t="s">
        <v>1386</v>
      </c>
    </row>
    <row r="1104" ht="15.75" customHeight="1">
      <c r="A1104" s="2" t="s">
        <v>4</v>
      </c>
      <c r="B1104" s="2"/>
      <c r="C1104" s="2"/>
    </row>
    <row r="1105" ht="15.75" customHeight="1">
      <c r="A1105" s="2" t="s">
        <v>1387</v>
      </c>
      <c r="B1105" s="2" t="s">
        <v>1388</v>
      </c>
      <c r="C1105" s="2"/>
    </row>
    <row r="1106" ht="15.75" customHeight="1">
      <c r="B1106" s="2" t="s">
        <v>1389</v>
      </c>
      <c r="C1106" s="2" t="s">
        <v>1390</v>
      </c>
    </row>
    <row r="1107" ht="15.75" customHeight="1">
      <c r="A1107" s="2" t="s">
        <v>4</v>
      </c>
      <c r="B1107" s="2"/>
      <c r="C1107" s="2"/>
    </row>
    <row r="1108" ht="15.75" customHeight="1">
      <c r="A1108" s="2" t="s">
        <v>1391</v>
      </c>
      <c r="B1108" s="2" t="s">
        <v>1392</v>
      </c>
      <c r="C1108" s="2"/>
    </row>
    <row r="1109" ht="15.75" customHeight="1">
      <c r="B1109" s="2" t="s">
        <v>1393</v>
      </c>
      <c r="C1109" s="2" t="s">
        <v>1394</v>
      </c>
    </row>
    <row r="1110" ht="15.75" customHeight="1">
      <c r="A1110" s="2" t="s">
        <v>4</v>
      </c>
      <c r="B1110" s="2"/>
      <c r="C1110" s="2"/>
    </row>
    <row r="1111" ht="15.75" customHeight="1">
      <c r="A1111" s="2" t="s">
        <v>1395</v>
      </c>
      <c r="B1111" s="2" t="s">
        <v>1396</v>
      </c>
      <c r="C1111" s="2"/>
    </row>
    <row r="1112" ht="15.75" customHeight="1">
      <c r="B1112" s="2" t="s">
        <v>1397</v>
      </c>
      <c r="C1112" s="2" t="s">
        <v>1398</v>
      </c>
    </row>
    <row r="1113" ht="15.75" customHeight="1">
      <c r="A1113" s="2" t="s">
        <v>4</v>
      </c>
      <c r="B1113" s="2"/>
      <c r="C1113" s="2"/>
    </row>
    <row r="1114" ht="15.75" customHeight="1">
      <c r="A1114" s="2" t="s">
        <v>1399</v>
      </c>
      <c r="B1114" s="2" t="s">
        <v>1400</v>
      </c>
      <c r="C1114" s="2"/>
    </row>
    <row r="1115" ht="15.75" customHeight="1">
      <c r="B1115" s="2" t="s">
        <v>1401</v>
      </c>
      <c r="C1115" s="2" t="s">
        <v>1402</v>
      </c>
    </row>
    <row r="1116" ht="15.75" customHeight="1">
      <c r="A1116" s="2" t="s">
        <v>4</v>
      </c>
      <c r="B1116" s="2"/>
      <c r="C1116" s="2"/>
    </row>
    <row r="1117" ht="15.75" customHeight="1">
      <c r="A1117" s="2" t="s">
        <v>1403</v>
      </c>
      <c r="B1117" s="2" t="s">
        <v>1404</v>
      </c>
      <c r="C1117" s="2"/>
    </row>
    <row r="1118" ht="15.75" customHeight="1">
      <c r="B1118" s="2" t="s">
        <v>1405</v>
      </c>
      <c r="C1118" s="2" t="s">
        <v>1406</v>
      </c>
    </row>
    <row r="1119" ht="15.75" customHeight="1">
      <c r="A1119" s="2" t="s">
        <v>4</v>
      </c>
      <c r="B1119" s="2"/>
      <c r="C1119" s="2"/>
    </row>
    <row r="1120" ht="15.75" customHeight="1">
      <c r="A1120" s="2" t="s">
        <v>1407</v>
      </c>
      <c r="B1120" s="2" t="s">
        <v>1408</v>
      </c>
      <c r="C1120" s="2"/>
    </row>
    <row r="1121" ht="15.75" customHeight="1">
      <c r="B1121" s="2" t="s">
        <v>1409</v>
      </c>
      <c r="C1121" s="2" t="s">
        <v>1409</v>
      </c>
    </row>
    <row r="1122" ht="15.75" customHeight="1">
      <c r="A1122" s="2" t="s">
        <v>4</v>
      </c>
      <c r="B1122" s="2"/>
      <c r="C1122" s="2"/>
    </row>
    <row r="1123" ht="15.75" customHeight="1">
      <c r="A1123" s="2" t="s">
        <v>1410</v>
      </c>
      <c r="B1123" s="2" t="s">
        <v>1411</v>
      </c>
      <c r="C1123" s="2"/>
    </row>
    <row r="1124" ht="15.75" customHeight="1">
      <c r="B1124" s="2" t="s">
        <v>1412</v>
      </c>
      <c r="C1124" s="2" t="s">
        <v>1413</v>
      </c>
    </row>
    <row r="1125" ht="15.75" customHeight="1">
      <c r="A1125" s="2" t="s">
        <v>4</v>
      </c>
      <c r="B1125" s="2"/>
      <c r="C1125" s="2"/>
    </row>
    <row r="1126" ht="15.75" customHeight="1">
      <c r="A1126" s="2" t="s">
        <v>1414</v>
      </c>
      <c r="B1126" s="2" t="s">
        <v>1415</v>
      </c>
      <c r="C1126" s="2"/>
    </row>
    <row r="1127" ht="15.75" customHeight="1">
      <c r="B1127" s="2" t="s">
        <v>1416</v>
      </c>
      <c r="C1127" s="2" t="s">
        <v>1416</v>
      </c>
    </row>
    <row r="1128" ht="15.75" customHeight="1">
      <c r="A1128" s="2" t="s">
        <v>4</v>
      </c>
      <c r="B1128" s="2"/>
      <c r="C1128" s="2"/>
    </row>
    <row r="1129" ht="15.75" customHeight="1">
      <c r="A1129" s="2" t="s">
        <v>1417</v>
      </c>
      <c r="B1129" s="2" t="s">
        <v>1418</v>
      </c>
      <c r="C1129" s="2"/>
    </row>
    <row r="1130" ht="15.75" customHeight="1">
      <c r="B1130" s="2" t="s">
        <v>1419</v>
      </c>
      <c r="C1130" s="2" t="s">
        <v>1419</v>
      </c>
    </row>
    <row r="1131" ht="15.75" customHeight="1">
      <c r="A1131" s="2" t="s">
        <v>4</v>
      </c>
      <c r="B1131" s="2"/>
      <c r="C1131" s="2"/>
    </row>
    <row r="1132" ht="15.75" customHeight="1">
      <c r="A1132" s="2" t="s">
        <v>1420</v>
      </c>
      <c r="B1132" s="2" t="s">
        <v>1421</v>
      </c>
      <c r="C1132" s="2"/>
    </row>
    <row r="1133" ht="15.75" customHeight="1">
      <c r="B1133" s="2" t="s">
        <v>1422</v>
      </c>
      <c r="C1133" s="2" t="s">
        <v>1423</v>
      </c>
    </row>
    <row r="1134" ht="15.75" customHeight="1">
      <c r="A1134" s="2" t="s">
        <v>4</v>
      </c>
      <c r="B1134" s="2"/>
      <c r="C1134" s="2"/>
    </row>
    <row r="1135" ht="15.75" customHeight="1">
      <c r="A1135" s="2" t="s">
        <v>1424</v>
      </c>
      <c r="B1135" s="2" t="s">
        <v>1425</v>
      </c>
      <c r="C1135" s="2"/>
    </row>
    <row r="1136" ht="15.75" customHeight="1">
      <c r="B1136" s="2" t="s">
        <v>1426</v>
      </c>
      <c r="C1136" s="2" t="s">
        <v>1427</v>
      </c>
    </row>
    <row r="1137" ht="15.75" customHeight="1">
      <c r="A1137" s="2" t="s">
        <v>4</v>
      </c>
      <c r="B1137" s="2"/>
      <c r="C1137" s="2"/>
    </row>
    <row r="1138" ht="15.75" customHeight="1">
      <c r="A1138" s="2" t="s">
        <v>1428</v>
      </c>
      <c r="B1138" s="2" t="s">
        <v>1429</v>
      </c>
      <c r="C1138" s="2"/>
    </row>
    <row r="1139" ht="15.75" customHeight="1">
      <c r="B1139" s="2" t="s">
        <v>1430</v>
      </c>
      <c r="C1139" s="2" t="s">
        <v>1431</v>
      </c>
    </row>
    <row r="1140" ht="15.75" customHeight="1">
      <c r="A1140" s="2" t="s">
        <v>4</v>
      </c>
      <c r="B1140" s="2"/>
      <c r="C1140" s="2"/>
    </row>
    <row r="1141" ht="15.75" customHeight="1">
      <c r="A1141" s="2" t="s">
        <v>1432</v>
      </c>
      <c r="B1141" s="2" t="s">
        <v>1433</v>
      </c>
      <c r="C1141" s="2"/>
    </row>
    <row r="1142" ht="15.75" customHeight="1">
      <c r="B1142" s="2" t="s">
        <v>1434</v>
      </c>
      <c r="C1142" s="2" t="s">
        <v>1435</v>
      </c>
    </row>
    <row r="1143" ht="15.75" customHeight="1">
      <c r="A1143" s="2" t="s">
        <v>4</v>
      </c>
      <c r="B1143" s="2"/>
      <c r="C1143" s="2"/>
    </row>
    <row r="1144" ht="15.75" customHeight="1">
      <c r="A1144" s="2" t="s">
        <v>1436</v>
      </c>
      <c r="B1144" s="2" t="s">
        <v>1437</v>
      </c>
      <c r="C1144" s="2"/>
    </row>
    <row r="1145" ht="15.75" customHeight="1">
      <c r="B1145" s="2" t="s">
        <v>1438</v>
      </c>
      <c r="C1145" s="2" t="s">
        <v>1439</v>
      </c>
    </row>
    <row r="1146" ht="15.75" customHeight="1">
      <c r="A1146" s="2" t="s">
        <v>4</v>
      </c>
      <c r="B1146" s="2"/>
      <c r="C1146" s="2"/>
    </row>
    <row r="1147" ht="15.75" customHeight="1">
      <c r="A1147" s="2" t="s">
        <v>1440</v>
      </c>
      <c r="B1147" s="2" t="s">
        <v>1441</v>
      </c>
      <c r="C1147" s="2"/>
    </row>
    <row r="1148" ht="15.75" customHeight="1">
      <c r="B1148" s="2" t="s">
        <v>1442</v>
      </c>
      <c r="C1148" s="2" t="s">
        <v>1443</v>
      </c>
    </row>
    <row r="1149" ht="15.75" customHeight="1">
      <c r="A1149" s="2" t="s">
        <v>4</v>
      </c>
      <c r="B1149" s="2"/>
      <c r="C1149" s="2"/>
    </row>
    <row r="1150" ht="15.75" customHeight="1">
      <c r="A1150" s="2" t="s">
        <v>1444</v>
      </c>
      <c r="B1150" s="2" t="s">
        <v>1445</v>
      </c>
      <c r="C1150" s="2"/>
    </row>
    <row r="1151" ht="15.75" customHeight="1">
      <c r="B1151" s="2" t="s">
        <v>1446</v>
      </c>
      <c r="C1151" s="2" t="s">
        <v>1447</v>
      </c>
    </row>
    <row r="1152" ht="15.75" customHeight="1">
      <c r="A1152" s="2" t="s">
        <v>4</v>
      </c>
      <c r="B1152" s="2"/>
      <c r="C1152" s="2"/>
    </row>
    <row r="1153" ht="15.75" customHeight="1">
      <c r="A1153" s="2" t="s">
        <v>1448</v>
      </c>
      <c r="B1153" s="2" t="s">
        <v>1449</v>
      </c>
      <c r="C1153" s="2"/>
    </row>
    <row r="1154" ht="15.75" customHeight="1">
      <c r="B1154" s="2" t="s">
        <v>1450</v>
      </c>
      <c r="C1154" s="2" t="s">
        <v>1451</v>
      </c>
    </row>
    <row r="1155" ht="15.75" customHeight="1">
      <c r="A1155" s="2" t="s">
        <v>4</v>
      </c>
      <c r="B1155" s="2"/>
      <c r="C1155" s="2"/>
    </row>
    <row r="1156" ht="15.75" customHeight="1">
      <c r="A1156" s="2" t="s">
        <v>1452</v>
      </c>
      <c r="B1156" s="2" t="s">
        <v>1453</v>
      </c>
      <c r="C1156" s="2"/>
    </row>
    <row r="1157" ht="15.75" customHeight="1">
      <c r="B1157" s="2" t="s">
        <v>1454</v>
      </c>
      <c r="C1157" s="2" t="s">
        <v>1455</v>
      </c>
    </row>
    <row r="1158" ht="15.75" customHeight="1">
      <c r="A1158" s="2" t="s">
        <v>4</v>
      </c>
      <c r="B1158" s="2"/>
      <c r="C1158" s="2"/>
    </row>
    <row r="1159" ht="15.75" customHeight="1">
      <c r="A1159" s="2" t="s">
        <v>1456</v>
      </c>
      <c r="B1159" s="2" t="s">
        <v>1457</v>
      </c>
      <c r="C1159" s="2"/>
    </row>
    <row r="1160" ht="15.75" customHeight="1">
      <c r="B1160" s="2" t="s">
        <v>1458</v>
      </c>
      <c r="C1160" s="2" t="s">
        <v>1459</v>
      </c>
    </row>
    <row r="1161" ht="15.75" customHeight="1">
      <c r="A1161" s="2" t="s">
        <v>4</v>
      </c>
      <c r="B1161" s="2"/>
      <c r="C1161" s="2"/>
    </row>
    <row r="1162" ht="15.75" customHeight="1">
      <c r="A1162" s="2" t="s">
        <v>1460</v>
      </c>
      <c r="B1162" s="2" t="s">
        <v>1461</v>
      </c>
      <c r="C1162" s="2"/>
    </row>
    <row r="1163" ht="15.75" customHeight="1">
      <c r="B1163" s="2" t="s">
        <v>1462</v>
      </c>
      <c r="C1163" s="2" t="s">
        <v>1463</v>
      </c>
    </row>
    <row r="1164" ht="15.75" customHeight="1">
      <c r="A1164" s="2" t="s">
        <v>4</v>
      </c>
      <c r="B1164" s="2"/>
      <c r="C1164" s="2"/>
    </row>
    <row r="1165" ht="15.75" customHeight="1">
      <c r="A1165" s="2" t="s">
        <v>1464</v>
      </c>
      <c r="B1165" s="2" t="s">
        <v>1465</v>
      </c>
      <c r="C1165" s="2"/>
    </row>
    <row r="1166" ht="15.75" customHeight="1">
      <c r="B1166" s="2" t="s">
        <v>1466</v>
      </c>
      <c r="C1166" s="2" t="s">
        <v>1467</v>
      </c>
    </row>
    <row r="1167" ht="15.75" customHeight="1">
      <c r="A1167" s="2" t="s">
        <v>4</v>
      </c>
      <c r="B1167" s="2"/>
      <c r="C1167" s="2"/>
    </row>
    <row r="1168" ht="15.75" customHeight="1">
      <c r="A1168" s="2" t="s">
        <v>1468</v>
      </c>
      <c r="B1168" s="2" t="s">
        <v>1469</v>
      </c>
      <c r="C1168" s="2"/>
    </row>
    <row r="1169" ht="15.75" customHeight="1">
      <c r="B1169" s="2" t="s">
        <v>1470</v>
      </c>
      <c r="C1169" s="2" t="s">
        <v>1471</v>
      </c>
    </row>
    <row r="1170" ht="15.75" customHeight="1">
      <c r="A1170" s="2" t="s">
        <v>4</v>
      </c>
      <c r="B1170" s="2"/>
      <c r="C1170" s="2"/>
    </row>
    <row r="1171" ht="15.75" customHeight="1">
      <c r="A1171" s="2" t="s">
        <v>1472</v>
      </c>
      <c r="B1171" s="2" t="s">
        <v>1473</v>
      </c>
      <c r="C1171" s="2"/>
    </row>
    <row r="1172" ht="15.75" customHeight="1">
      <c r="B1172" s="2" t="s">
        <v>1474</v>
      </c>
      <c r="C1172" s="2" t="s">
        <v>1474</v>
      </c>
    </row>
    <row r="1173" ht="15.75" customHeight="1">
      <c r="A1173" s="2" t="s">
        <v>4</v>
      </c>
      <c r="B1173" s="2"/>
      <c r="C1173" s="2"/>
    </row>
    <row r="1174" ht="15.75" customHeight="1">
      <c r="A1174" s="2" t="s">
        <v>1475</v>
      </c>
      <c r="B1174" s="2" t="s">
        <v>1476</v>
      </c>
      <c r="C1174" s="2"/>
    </row>
    <row r="1175" ht="15.75" customHeight="1">
      <c r="B1175" s="2" t="s">
        <v>1477</v>
      </c>
      <c r="C1175" s="2" t="s">
        <v>1478</v>
      </c>
    </row>
    <row r="1176" ht="15.75" customHeight="1">
      <c r="A1176" s="2" t="s">
        <v>4</v>
      </c>
      <c r="B1176" s="2"/>
      <c r="C1176" s="2"/>
    </row>
    <row r="1177" ht="15.75" customHeight="1">
      <c r="A1177" s="2" t="s">
        <v>1479</v>
      </c>
      <c r="B1177" s="2" t="s">
        <v>1480</v>
      </c>
      <c r="C1177" s="2"/>
    </row>
    <row r="1178" ht="15.75" customHeight="1">
      <c r="B1178" s="2" t="s">
        <v>1481</v>
      </c>
      <c r="C1178" s="2" t="s">
        <v>1482</v>
      </c>
    </row>
    <row r="1179" ht="15.75" customHeight="1">
      <c r="A1179" s="2" t="s">
        <v>4</v>
      </c>
      <c r="B1179" s="2"/>
      <c r="C1179" s="2"/>
    </row>
    <row r="1180" ht="15.75" customHeight="1">
      <c r="A1180" s="2" t="s">
        <v>1483</v>
      </c>
      <c r="B1180" s="2" t="s">
        <v>1484</v>
      </c>
      <c r="C1180" s="2"/>
    </row>
    <row r="1181" ht="15.75" customHeight="1">
      <c r="B1181" s="2" t="s">
        <v>1485</v>
      </c>
      <c r="C1181" s="2" t="s">
        <v>1486</v>
      </c>
    </row>
    <row r="1182" ht="15.75" customHeight="1">
      <c r="A1182" s="2" t="s">
        <v>4</v>
      </c>
      <c r="B1182" s="2"/>
      <c r="C1182" s="2"/>
    </row>
    <row r="1183" ht="15.75" customHeight="1">
      <c r="A1183" s="2" t="s">
        <v>1487</v>
      </c>
      <c r="B1183" s="2" t="s">
        <v>1488</v>
      </c>
      <c r="C1183" s="2"/>
    </row>
    <row r="1184" ht="15.75" customHeight="1">
      <c r="B1184" s="2" t="s">
        <v>1474</v>
      </c>
      <c r="C1184" s="2" t="s">
        <v>1489</v>
      </c>
    </row>
    <row r="1185" ht="15.75" customHeight="1">
      <c r="A1185" s="2" t="s">
        <v>4</v>
      </c>
      <c r="B1185" s="2"/>
      <c r="C1185" s="2"/>
    </row>
    <row r="1186" ht="15.75" customHeight="1">
      <c r="A1186" s="2" t="s">
        <v>1490</v>
      </c>
      <c r="B1186" s="2" t="s">
        <v>1491</v>
      </c>
      <c r="C1186" s="2"/>
    </row>
    <row r="1187" ht="15.75" customHeight="1">
      <c r="B1187" s="2" t="s">
        <v>1492</v>
      </c>
      <c r="C1187" s="2" t="s">
        <v>1492</v>
      </c>
    </row>
    <row r="1188" ht="15.75" customHeight="1">
      <c r="A1188" s="2" t="s">
        <v>4</v>
      </c>
      <c r="B1188" s="2"/>
      <c r="C1188" s="2"/>
    </row>
    <row r="1189" ht="15.75" customHeight="1">
      <c r="A1189" s="2" t="s">
        <v>1493</v>
      </c>
      <c r="B1189" s="2" t="s">
        <v>1494</v>
      </c>
      <c r="C1189" s="2"/>
    </row>
    <row r="1190" ht="15.75" customHeight="1">
      <c r="B1190" s="2" t="s">
        <v>1495</v>
      </c>
      <c r="C1190" s="2" t="s">
        <v>1496</v>
      </c>
    </row>
    <row r="1191" ht="15.75" customHeight="1">
      <c r="A1191" s="2" t="s">
        <v>4</v>
      </c>
      <c r="B1191" s="2"/>
      <c r="C1191" s="2"/>
    </row>
    <row r="1192" ht="15.75" customHeight="1">
      <c r="A1192" s="2" t="s">
        <v>1497</v>
      </c>
      <c r="B1192" s="2" t="s">
        <v>1498</v>
      </c>
      <c r="C1192" s="2"/>
    </row>
    <row r="1193" ht="15.75" customHeight="1">
      <c r="B1193" s="2" t="s">
        <v>1499</v>
      </c>
      <c r="C1193" s="2" t="s">
        <v>1500</v>
      </c>
    </row>
    <row r="1194" ht="15.75" customHeight="1">
      <c r="A1194" s="2" t="s">
        <v>4</v>
      </c>
      <c r="B1194" s="2"/>
      <c r="C1194" s="2"/>
    </row>
    <row r="1195" ht="15.75" customHeight="1">
      <c r="A1195" s="2" t="s">
        <v>1501</v>
      </c>
      <c r="B1195" s="2" t="s">
        <v>1502</v>
      </c>
      <c r="C1195" s="2"/>
    </row>
    <row r="1196" ht="15.75" customHeight="1">
      <c r="B1196" s="2" t="s">
        <v>1503</v>
      </c>
      <c r="C1196" s="2" t="s">
        <v>1504</v>
      </c>
    </row>
    <row r="1197" ht="15.75" customHeight="1">
      <c r="A1197" s="2" t="s">
        <v>4</v>
      </c>
      <c r="B1197" s="2"/>
      <c r="C1197" s="2"/>
    </row>
    <row r="1198" ht="15.75" customHeight="1">
      <c r="A1198" s="2" t="s">
        <v>1505</v>
      </c>
      <c r="B1198" s="2" t="s">
        <v>1506</v>
      </c>
      <c r="C1198" s="2"/>
    </row>
    <row r="1199" ht="15.75" customHeight="1">
      <c r="B1199" s="2" t="s">
        <v>1507</v>
      </c>
      <c r="C1199" s="2" t="s">
        <v>1508</v>
      </c>
    </row>
    <row r="1200" ht="15.75" customHeight="1">
      <c r="A1200" s="2" t="s">
        <v>4</v>
      </c>
      <c r="B1200" s="2"/>
      <c r="C1200" s="2"/>
    </row>
    <row r="1201" ht="15.75" customHeight="1">
      <c r="A1201" s="2" t="s">
        <v>1509</v>
      </c>
      <c r="B1201" s="2" t="s">
        <v>1510</v>
      </c>
      <c r="C1201" s="2"/>
    </row>
    <row r="1202" ht="15.75" customHeight="1">
      <c r="B1202" s="2" t="s">
        <v>1511</v>
      </c>
      <c r="C1202" s="2" t="s">
        <v>1512</v>
      </c>
    </row>
    <row r="1203" ht="15.75" customHeight="1">
      <c r="A1203" s="2" t="s">
        <v>4</v>
      </c>
      <c r="B1203" s="2"/>
      <c r="C1203" s="2"/>
    </row>
    <row r="1204" ht="15.75" customHeight="1">
      <c r="A1204" s="2" t="s">
        <v>1513</v>
      </c>
      <c r="B1204" s="2" t="s">
        <v>1514</v>
      </c>
      <c r="C1204" s="2"/>
    </row>
    <row r="1205" ht="15.75" customHeight="1">
      <c r="B1205" s="2" t="s">
        <v>1511</v>
      </c>
      <c r="C1205" s="2" t="s">
        <v>1515</v>
      </c>
    </row>
    <row r="1206" ht="15.75" customHeight="1">
      <c r="A1206" s="2" t="s">
        <v>4</v>
      </c>
      <c r="B1206" s="2"/>
      <c r="C1206" s="2"/>
    </row>
    <row r="1207" ht="15.75" customHeight="1">
      <c r="A1207" s="2" t="s">
        <v>1516</v>
      </c>
      <c r="B1207" s="2" t="s">
        <v>1517</v>
      </c>
      <c r="C1207" s="2"/>
    </row>
    <row r="1208" ht="15.75" customHeight="1">
      <c r="B1208" s="2" t="s">
        <v>1495</v>
      </c>
      <c r="C1208" s="2" t="s">
        <v>1518</v>
      </c>
    </row>
    <row r="1209" ht="15.75" customHeight="1">
      <c r="A1209" s="2" t="s">
        <v>4</v>
      </c>
      <c r="B1209" s="2"/>
      <c r="C1209" s="2"/>
    </row>
    <row r="1210" ht="15.75" customHeight="1">
      <c r="A1210" s="2" t="s">
        <v>1519</v>
      </c>
      <c r="B1210" s="2" t="s">
        <v>1520</v>
      </c>
      <c r="C1210" s="2"/>
    </row>
    <row r="1211" ht="15.75" customHeight="1">
      <c r="B1211" s="2" t="s">
        <v>1521</v>
      </c>
      <c r="C1211" s="2" t="s">
        <v>1522</v>
      </c>
    </row>
    <row r="1212" ht="15.75" customHeight="1">
      <c r="A1212" s="2" t="s">
        <v>4</v>
      </c>
      <c r="B1212" s="2"/>
      <c r="C1212" s="2"/>
    </row>
    <row r="1213" ht="15.75" customHeight="1">
      <c r="A1213" s="2" t="s">
        <v>1523</v>
      </c>
      <c r="B1213" s="2" t="s">
        <v>1524</v>
      </c>
      <c r="C1213" s="2"/>
    </row>
    <row r="1214" ht="15.75" customHeight="1">
      <c r="B1214" s="2" t="s">
        <v>1525</v>
      </c>
      <c r="C1214" s="2" t="s">
        <v>1526</v>
      </c>
    </row>
    <row r="1215" ht="15.75" customHeight="1">
      <c r="A1215" s="2" t="s">
        <v>4</v>
      </c>
      <c r="B1215" s="2"/>
      <c r="C1215" s="2"/>
    </row>
    <row r="1216" ht="15.75" customHeight="1">
      <c r="A1216" s="2" t="s">
        <v>1527</v>
      </c>
      <c r="B1216" s="2" t="s">
        <v>1528</v>
      </c>
      <c r="C1216" s="2"/>
    </row>
    <row r="1217" ht="15.75" customHeight="1">
      <c r="B1217" s="2" t="s">
        <v>1529</v>
      </c>
      <c r="C1217" s="2" t="s">
        <v>1530</v>
      </c>
    </row>
    <row r="1218" ht="15.75" customHeight="1">
      <c r="A1218" s="2" t="s">
        <v>4</v>
      </c>
      <c r="B1218" s="2"/>
      <c r="C1218" s="2"/>
    </row>
    <row r="1219" ht="15.75" customHeight="1">
      <c r="A1219" s="2" t="s">
        <v>1531</v>
      </c>
      <c r="B1219" s="2" t="s">
        <v>1532</v>
      </c>
      <c r="C1219" s="2"/>
    </row>
    <row r="1220" ht="15.75" customHeight="1">
      <c r="B1220" s="2" t="s">
        <v>1533</v>
      </c>
      <c r="C1220" s="2" t="s">
        <v>1534</v>
      </c>
    </row>
    <row r="1221" ht="15.75" customHeight="1">
      <c r="A1221" s="2" t="s">
        <v>4</v>
      </c>
      <c r="B1221" s="2"/>
      <c r="C1221" s="2"/>
    </row>
    <row r="1222" ht="15.75" customHeight="1">
      <c r="A1222" s="2" t="s">
        <v>1535</v>
      </c>
      <c r="B1222" s="2" t="s">
        <v>1536</v>
      </c>
      <c r="C1222" s="2"/>
    </row>
    <row r="1223" ht="15.75" customHeight="1">
      <c r="B1223" s="2" t="s">
        <v>1537</v>
      </c>
      <c r="C1223" s="2" t="s">
        <v>1537</v>
      </c>
    </row>
    <row r="1224" ht="15.75" customHeight="1">
      <c r="A1224" s="2" t="s">
        <v>4</v>
      </c>
      <c r="B1224" s="2"/>
      <c r="C1224" s="2"/>
    </row>
    <row r="1225" ht="15.75" customHeight="1">
      <c r="A1225" s="2" t="s">
        <v>1538</v>
      </c>
      <c r="B1225" s="2" t="s">
        <v>1539</v>
      </c>
      <c r="C1225" s="2"/>
    </row>
    <row r="1226" ht="15.75" customHeight="1">
      <c r="B1226" s="2" t="s">
        <v>1540</v>
      </c>
      <c r="C1226" s="2" t="s">
        <v>1541</v>
      </c>
    </row>
    <row r="1227" ht="15.75" customHeight="1">
      <c r="A1227" s="2" t="s">
        <v>4</v>
      </c>
      <c r="B1227" s="2"/>
      <c r="C1227" s="2"/>
    </row>
    <row r="1228" ht="15.75" customHeight="1">
      <c r="A1228" s="2" t="s">
        <v>1542</v>
      </c>
      <c r="B1228" s="2" t="s">
        <v>1543</v>
      </c>
      <c r="C1228" s="2"/>
    </row>
    <row r="1229" ht="15.75" customHeight="1">
      <c r="B1229" s="2" t="s">
        <v>1544</v>
      </c>
      <c r="C1229" s="2" t="s">
        <v>1545</v>
      </c>
    </row>
    <row r="1230" ht="15.75" customHeight="1">
      <c r="A1230" s="2" t="s">
        <v>4</v>
      </c>
      <c r="B1230" s="2"/>
      <c r="C1230" s="2"/>
    </row>
    <row r="1231" ht="15.75" customHeight="1">
      <c r="A1231" s="2" t="s">
        <v>1546</v>
      </c>
      <c r="B1231" s="2" t="s">
        <v>1547</v>
      </c>
      <c r="C1231" s="2"/>
    </row>
    <row r="1232" ht="15.75" customHeight="1">
      <c r="B1232" s="2" t="s">
        <v>1548</v>
      </c>
      <c r="C1232" s="2" t="s">
        <v>1549</v>
      </c>
    </row>
    <row r="1233" ht="15.75" customHeight="1">
      <c r="A1233" s="2" t="s">
        <v>4</v>
      </c>
      <c r="B1233" s="2"/>
      <c r="C1233" s="2"/>
    </row>
    <row r="1234" ht="15.75" customHeight="1">
      <c r="A1234" s="2" t="s">
        <v>1550</v>
      </c>
      <c r="B1234" s="2" t="s">
        <v>1551</v>
      </c>
      <c r="C1234" s="2"/>
    </row>
    <row r="1235" ht="15.75" customHeight="1">
      <c r="B1235" s="2" t="s">
        <v>1552</v>
      </c>
      <c r="C1235" s="2" t="s">
        <v>1553</v>
      </c>
    </row>
    <row r="1236" ht="15.75" customHeight="1">
      <c r="A1236" s="2" t="s">
        <v>4</v>
      </c>
      <c r="B1236" s="2"/>
      <c r="C1236" s="2"/>
    </row>
    <row r="1237" ht="15.75" customHeight="1">
      <c r="A1237" s="2" t="s">
        <v>1554</v>
      </c>
      <c r="B1237" s="2" t="s">
        <v>1555</v>
      </c>
      <c r="C1237" s="2"/>
    </row>
    <row r="1238" ht="15.75" customHeight="1">
      <c r="B1238" s="2" t="s">
        <v>1556</v>
      </c>
      <c r="C1238" s="2" t="s">
        <v>1557</v>
      </c>
    </row>
    <row r="1239" ht="15.75" customHeight="1">
      <c r="A1239" s="2" t="s">
        <v>4</v>
      </c>
      <c r="B1239" s="2"/>
      <c r="C1239" s="2"/>
    </row>
    <row r="1240" ht="15.75" customHeight="1">
      <c r="A1240" s="2" t="s">
        <v>1558</v>
      </c>
      <c r="B1240" s="2" t="s">
        <v>1559</v>
      </c>
      <c r="C1240" s="2"/>
    </row>
    <row r="1241" ht="15.75" customHeight="1">
      <c r="B1241" s="2" t="s">
        <v>1560</v>
      </c>
      <c r="C1241" s="2" t="s">
        <v>1561</v>
      </c>
    </row>
    <row r="1242" ht="15.75" customHeight="1">
      <c r="A1242" s="2" t="s">
        <v>4</v>
      </c>
      <c r="B1242" s="2"/>
      <c r="C1242" s="2"/>
    </row>
    <row r="1243" ht="15.75" customHeight="1">
      <c r="A1243" s="2" t="s">
        <v>1562</v>
      </c>
      <c r="B1243" s="2" t="s">
        <v>1563</v>
      </c>
      <c r="C1243" s="2"/>
    </row>
    <row r="1244" ht="15.75" customHeight="1">
      <c r="B1244" s="2" t="s">
        <v>1548</v>
      </c>
      <c r="C1244" s="2" t="s">
        <v>1564</v>
      </c>
    </row>
    <row r="1245" ht="15.75" customHeight="1">
      <c r="A1245" s="2" t="s">
        <v>4</v>
      </c>
      <c r="B1245" s="2"/>
      <c r="C1245" s="2"/>
    </row>
    <row r="1246" ht="15.75" customHeight="1">
      <c r="A1246" s="2" t="s">
        <v>1565</v>
      </c>
      <c r="B1246" s="2" t="s">
        <v>1566</v>
      </c>
      <c r="C1246" s="2"/>
    </row>
    <row r="1247" ht="15.75" customHeight="1">
      <c r="B1247" s="2" t="s">
        <v>1567</v>
      </c>
      <c r="C1247" s="2" t="s">
        <v>1568</v>
      </c>
    </row>
    <row r="1248" ht="15.75" customHeight="1">
      <c r="A1248" s="2" t="s">
        <v>4</v>
      </c>
      <c r="B1248" s="2"/>
      <c r="C1248" s="2"/>
    </row>
    <row r="1249" ht="15.75" customHeight="1">
      <c r="A1249" s="2" t="s">
        <v>1569</v>
      </c>
      <c r="B1249" s="2" t="s">
        <v>1570</v>
      </c>
      <c r="C1249" s="2"/>
    </row>
    <row r="1250" ht="15.75" customHeight="1">
      <c r="B1250" s="2" t="s">
        <v>1571</v>
      </c>
      <c r="C1250" s="2" t="s">
        <v>1572</v>
      </c>
    </row>
    <row r="1251" ht="15.75" customHeight="1">
      <c r="A1251" s="2" t="s">
        <v>4</v>
      </c>
      <c r="B1251" s="2"/>
      <c r="C1251" s="2"/>
    </row>
    <row r="1252" ht="15.75" customHeight="1">
      <c r="A1252" s="2" t="s">
        <v>1573</v>
      </c>
      <c r="B1252" s="2" t="s">
        <v>1574</v>
      </c>
      <c r="C1252" s="2"/>
    </row>
    <row r="1253" ht="15.75" customHeight="1">
      <c r="B1253" s="2" t="s">
        <v>1575</v>
      </c>
      <c r="C1253" s="2" t="s">
        <v>1576</v>
      </c>
    </row>
    <row r="1254" ht="15.75" customHeight="1">
      <c r="A1254" s="2" t="s">
        <v>4</v>
      </c>
      <c r="B1254" s="2"/>
      <c r="C1254" s="2"/>
    </row>
    <row r="1255" ht="15.75" customHeight="1">
      <c r="A1255" s="2" t="s">
        <v>1577</v>
      </c>
      <c r="B1255" s="2" t="s">
        <v>1578</v>
      </c>
      <c r="C1255" s="2"/>
    </row>
    <row r="1256" ht="15.75" customHeight="1">
      <c r="B1256" s="2" t="s">
        <v>1579</v>
      </c>
      <c r="C1256" s="2" t="s">
        <v>1580</v>
      </c>
    </row>
    <row r="1257" ht="15.75" customHeight="1">
      <c r="A1257" s="2" t="s">
        <v>4</v>
      </c>
      <c r="B1257" s="2"/>
      <c r="C1257" s="2"/>
    </row>
    <row r="1258" ht="15.75" customHeight="1">
      <c r="A1258" s="2" t="s">
        <v>1581</v>
      </c>
      <c r="B1258" s="2" t="s">
        <v>1582</v>
      </c>
      <c r="C1258" s="2"/>
    </row>
    <row r="1259" ht="15.75" customHeight="1">
      <c r="B1259" s="2" t="s">
        <v>1583</v>
      </c>
      <c r="C1259" s="2" t="s">
        <v>1584</v>
      </c>
    </row>
    <row r="1260" ht="15.75" customHeight="1">
      <c r="A1260" s="2" t="s">
        <v>4</v>
      </c>
      <c r="B1260" s="2"/>
      <c r="C1260" s="2"/>
    </row>
    <row r="1261" ht="15.75" customHeight="1">
      <c r="A1261" s="2" t="s">
        <v>1585</v>
      </c>
      <c r="B1261" s="2" t="s">
        <v>1586</v>
      </c>
      <c r="C1261" s="2"/>
    </row>
    <row r="1262" ht="15.75" customHeight="1">
      <c r="B1262" s="2" t="s">
        <v>1587</v>
      </c>
      <c r="C1262" s="2" t="s">
        <v>1587</v>
      </c>
    </row>
    <row r="1263" ht="15.75" customHeight="1">
      <c r="A1263" s="2" t="s">
        <v>4</v>
      </c>
      <c r="B1263" s="2"/>
      <c r="C1263" s="2"/>
    </row>
    <row r="1264" ht="15.75" customHeight="1">
      <c r="A1264" s="2" t="s">
        <v>1588</v>
      </c>
      <c r="B1264" s="2" t="s">
        <v>1589</v>
      </c>
      <c r="C1264" s="2"/>
    </row>
    <row r="1265" ht="15.75" customHeight="1">
      <c r="B1265" s="2" t="s">
        <v>1590</v>
      </c>
      <c r="C1265" s="2" t="s">
        <v>1591</v>
      </c>
    </row>
    <row r="1266" ht="15.75" customHeight="1">
      <c r="A1266" s="2" t="s">
        <v>4</v>
      </c>
      <c r="B1266" s="2"/>
      <c r="C1266" s="2"/>
    </row>
    <row r="1267" ht="15.75" customHeight="1">
      <c r="A1267" s="2" t="s">
        <v>1592</v>
      </c>
      <c r="B1267" s="2" t="s">
        <v>1593</v>
      </c>
      <c r="C1267" s="2"/>
    </row>
    <row r="1268" ht="15.75" customHeight="1">
      <c r="B1268" s="2" t="s">
        <v>1594</v>
      </c>
      <c r="C1268" s="2" t="s">
        <v>1595</v>
      </c>
    </row>
    <row r="1269" ht="15.75" customHeight="1">
      <c r="A1269" s="2" t="s">
        <v>4</v>
      </c>
      <c r="B1269" s="2"/>
      <c r="C1269" s="2"/>
    </row>
    <row r="1270" ht="15.75" customHeight="1">
      <c r="A1270" s="2" t="s">
        <v>1596</v>
      </c>
      <c r="B1270" s="2" t="s">
        <v>1597</v>
      </c>
      <c r="C1270" s="2"/>
    </row>
    <row r="1271" ht="15.75" customHeight="1">
      <c r="B1271" s="2" t="s">
        <v>1598</v>
      </c>
      <c r="C1271" s="2" t="s">
        <v>1599</v>
      </c>
    </row>
    <row r="1272" ht="15.75" customHeight="1">
      <c r="A1272" s="2" t="s">
        <v>4</v>
      </c>
      <c r="B1272" s="2"/>
      <c r="C1272" s="2"/>
    </row>
    <row r="1273" ht="15.75" customHeight="1">
      <c r="A1273" s="2" t="s">
        <v>1600</v>
      </c>
      <c r="B1273" s="2" t="s">
        <v>1601</v>
      </c>
      <c r="C1273" s="2"/>
    </row>
    <row r="1274" ht="15.75" customHeight="1">
      <c r="B1274" s="2" t="s">
        <v>1602</v>
      </c>
      <c r="C1274" s="2" t="s">
        <v>1603</v>
      </c>
    </row>
    <row r="1275" ht="15.75" customHeight="1">
      <c r="A1275" s="2" t="s">
        <v>4</v>
      </c>
      <c r="B1275" s="2"/>
      <c r="C1275" s="2"/>
    </row>
    <row r="1276" ht="15.75" customHeight="1">
      <c r="A1276" s="2" t="s">
        <v>1604</v>
      </c>
      <c r="B1276" s="2" t="s">
        <v>1605</v>
      </c>
      <c r="C1276" s="2"/>
    </row>
    <row r="1277" ht="15.75" customHeight="1">
      <c r="B1277" s="2" t="s">
        <v>1606</v>
      </c>
      <c r="C1277" s="2" t="s">
        <v>1607</v>
      </c>
    </row>
    <row r="1278" ht="15.75" customHeight="1">
      <c r="A1278" s="2" t="s">
        <v>4</v>
      </c>
      <c r="B1278" s="2"/>
      <c r="C1278" s="2"/>
    </row>
    <row r="1279" ht="15.75" customHeight="1">
      <c r="A1279" s="2" t="s">
        <v>1608</v>
      </c>
      <c r="B1279" s="2" t="s">
        <v>1609</v>
      </c>
      <c r="C1279" s="2"/>
    </row>
    <row r="1280" ht="15.75" customHeight="1">
      <c r="B1280" s="2" t="s">
        <v>1610</v>
      </c>
      <c r="C1280" s="2" t="s">
        <v>1611</v>
      </c>
    </row>
    <row r="1281" ht="15.75" customHeight="1">
      <c r="A1281" s="2" t="s">
        <v>4</v>
      </c>
      <c r="B1281" s="2"/>
      <c r="C1281" s="2"/>
    </row>
    <row r="1282" ht="15.75" customHeight="1">
      <c r="A1282" s="2" t="s">
        <v>1612</v>
      </c>
      <c r="B1282" s="2" t="s">
        <v>1613</v>
      </c>
      <c r="C1282" s="2"/>
    </row>
    <row r="1283" ht="15.75" customHeight="1">
      <c r="B1283" s="2" t="s">
        <v>670</v>
      </c>
      <c r="C1283" s="2" t="s">
        <v>670</v>
      </c>
    </row>
    <row r="1284" ht="15.75" customHeight="1">
      <c r="A1284" s="2" t="s">
        <v>4</v>
      </c>
      <c r="B1284" s="2"/>
      <c r="C1284" s="2"/>
    </row>
    <row r="1285" ht="15.75" customHeight="1">
      <c r="A1285" s="2" t="s">
        <v>1614</v>
      </c>
      <c r="B1285" s="2" t="s">
        <v>1615</v>
      </c>
      <c r="C1285" s="2"/>
    </row>
    <row r="1286" ht="15.75" customHeight="1">
      <c r="B1286" s="2" t="s">
        <v>1616</v>
      </c>
      <c r="C1286" s="2" t="s">
        <v>1616</v>
      </c>
    </row>
    <row r="1287" ht="15.75" customHeight="1">
      <c r="A1287" s="2" t="s">
        <v>4</v>
      </c>
      <c r="B1287" s="2"/>
      <c r="C1287" s="2"/>
    </row>
    <row r="1288" ht="15.75" customHeight="1">
      <c r="A1288" s="2" t="s">
        <v>1617</v>
      </c>
      <c r="B1288" s="2" t="s">
        <v>1618</v>
      </c>
      <c r="C1288" s="2"/>
    </row>
    <row r="1289" ht="15.75" customHeight="1">
      <c r="B1289" s="2" t="s">
        <v>1619</v>
      </c>
      <c r="C1289" s="2" t="s">
        <v>1620</v>
      </c>
    </row>
    <row r="1290" ht="15.75" customHeight="1">
      <c r="A1290" s="2" t="s">
        <v>4</v>
      </c>
      <c r="B1290" s="2"/>
      <c r="C1290" s="2"/>
    </row>
    <row r="1291" ht="15.75" customHeight="1">
      <c r="A1291" s="2" t="s">
        <v>1621</v>
      </c>
      <c r="B1291" s="2" t="s">
        <v>1622</v>
      </c>
      <c r="C1291" s="2"/>
    </row>
    <row r="1292" ht="15.75" customHeight="1">
      <c r="B1292" s="2" t="s">
        <v>1623</v>
      </c>
      <c r="C1292" s="2" t="s">
        <v>1624</v>
      </c>
    </row>
    <row r="1293" ht="15.75" customHeight="1">
      <c r="A1293" s="2" t="s">
        <v>4</v>
      </c>
      <c r="B1293" s="2"/>
      <c r="C1293" s="2"/>
    </row>
    <row r="1294" ht="15.75" customHeight="1">
      <c r="A1294" s="2" t="s">
        <v>1625</v>
      </c>
      <c r="B1294" s="2" t="s">
        <v>1626</v>
      </c>
      <c r="C1294" s="2"/>
    </row>
    <row r="1295" ht="15.75" customHeight="1">
      <c r="B1295" s="2" t="s">
        <v>1627</v>
      </c>
      <c r="C1295" s="2" t="s">
        <v>1474</v>
      </c>
    </row>
    <row r="1296" ht="15.75" customHeight="1">
      <c r="A1296" s="2" t="s">
        <v>4</v>
      </c>
      <c r="B1296" s="2"/>
      <c r="C1296" s="2"/>
    </row>
    <row r="1297" ht="15.75" customHeight="1">
      <c r="A1297" s="2" t="s">
        <v>1628</v>
      </c>
      <c r="B1297" s="2" t="s">
        <v>1629</v>
      </c>
      <c r="C1297" s="2"/>
    </row>
    <row r="1298" ht="15.75" customHeight="1">
      <c r="B1298" s="2" t="s">
        <v>1630</v>
      </c>
      <c r="C1298" s="2" t="s">
        <v>1631</v>
      </c>
    </row>
    <row r="1299" ht="15.75" customHeight="1">
      <c r="A1299" s="2" t="s">
        <v>4</v>
      </c>
      <c r="B1299" s="2"/>
      <c r="C1299" s="2"/>
    </row>
    <row r="1300" ht="15.75" customHeight="1">
      <c r="A1300" s="2" t="s">
        <v>1632</v>
      </c>
      <c r="B1300" s="2" t="s">
        <v>1633</v>
      </c>
      <c r="C1300" s="2"/>
    </row>
    <row r="1301" ht="15.75" customHeight="1">
      <c r="B1301" s="2" t="s">
        <v>1228</v>
      </c>
      <c r="C1301" s="2" t="s">
        <v>1634</v>
      </c>
    </row>
    <row r="1302" ht="15.75" customHeight="1">
      <c r="A1302" s="2" t="s">
        <v>4</v>
      </c>
      <c r="B1302" s="2"/>
      <c r="C1302" s="2"/>
    </row>
    <row r="1303" ht="15.75" customHeight="1">
      <c r="A1303" s="2" t="s">
        <v>1635</v>
      </c>
      <c r="B1303" s="2" t="s">
        <v>1636</v>
      </c>
      <c r="C1303" s="2"/>
    </row>
    <row r="1304" ht="15.75" customHeight="1">
      <c r="B1304" s="2" t="s">
        <v>1627</v>
      </c>
      <c r="C1304" s="2" t="s">
        <v>1474</v>
      </c>
    </row>
    <row r="1305" ht="15.75" customHeight="1">
      <c r="A1305" s="2" t="s">
        <v>4</v>
      </c>
      <c r="B1305" s="2"/>
      <c r="C1305" s="2"/>
    </row>
    <row r="1306" ht="15.75" customHeight="1">
      <c r="A1306" s="2" t="s">
        <v>1637</v>
      </c>
      <c r="B1306" s="2" t="s">
        <v>1638</v>
      </c>
      <c r="C1306" s="2"/>
    </row>
    <row r="1307" ht="15.75" customHeight="1">
      <c r="B1307" s="2" t="s">
        <v>1474</v>
      </c>
      <c r="C1307" s="2" t="s">
        <v>1639</v>
      </c>
    </row>
    <row r="1308" ht="15.75" customHeight="1">
      <c r="A1308" s="2" t="s">
        <v>4</v>
      </c>
      <c r="B1308" s="2"/>
      <c r="C1308" s="2"/>
    </row>
    <row r="1309" ht="15.75" customHeight="1">
      <c r="A1309" s="2" t="s">
        <v>1640</v>
      </c>
      <c r="B1309" s="2" t="s">
        <v>1641</v>
      </c>
      <c r="C1309" s="2"/>
    </row>
    <row r="1310" ht="15.75" customHeight="1">
      <c r="B1310" s="2" t="s">
        <v>1642</v>
      </c>
      <c r="C1310" s="2" t="s">
        <v>1643</v>
      </c>
    </row>
    <row r="1311" ht="15.75" customHeight="1">
      <c r="A1311" s="2" t="s">
        <v>4</v>
      </c>
      <c r="B1311" s="2"/>
      <c r="C1311" s="2"/>
    </row>
    <row r="1312" ht="15.75" customHeight="1">
      <c r="A1312" s="2" t="s">
        <v>1644</v>
      </c>
      <c r="B1312" s="2" t="s">
        <v>1645</v>
      </c>
      <c r="C1312" s="2"/>
    </row>
    <row r="1313" ht="15.75" customHeight="1">
      <c r="B1313" s="2" t="s">
        <v>1646</v>
      </c>
      <c r="C1313" s="2" t="s">
        <v>1647</v>
      </c>
    </row>
    <row r="1314" ht="15.75" customHeight="1">
      <c r="A1314" s="2" t="s">
        <v>4</v>
      </c>
      <c r="B1314" s="2"/>
      <c r="C1314" s="2"/>
    </row>
    <row r="1315" ht="15.75" customHeight="1">
      <c r="A1315" s="2" t="s">
        <v>1648</v>
      </c>
      <c r="B1315" s="2" t="s">
        <v>1649</v>
      </c>
      <c r="C1315" s="2"/>
    </row>
    <row r="1316" ht="15.75" customHeight="1">
      <c r="B1316" s="2" t="s">
        <v>1650</v>
      </c>
      <c r="C1316" s="2" t="s">
        <v>1651</v>
      </c>
    </row>
    <row r="1317" ht="15.75" customHeight="1">
      <c r="A1317" s="2" t="s">
        <v>4</v>
      </c>
      <c r="B1317" s="2"/>
      <c r="C1317" s="2"/>
    </row>
    <row r="1318" ht="15.75" customHeight="1">
      <c r="A1318" s="2" t="s">
        <v>1652</v>
      </c>
      <c r="B1318" s="2" t="s">
        <v>1653</v>
      </c>
      <c r="C1318" s="2"/>
    </row>
    <row r="1319" ht="15.75" customHeight="1">
      <c r="B1319" s="2" t="s">
        <v>1654</v>
      </c>
      <c r="C1319" s="2" t="s">
        <v>1655</v>
      </c>
    </row>
    <row r="1320" ht="15.75" customHeight="1">
      <c r="A1320" s="2" t="s">
        <v>4</v>
      </c>
      <c r="B1320" s="2"/>
      <c r="C1320" s="2"/>
    </row>
    <row r="1321" ht="15.75" customHeight="1">
      <c r="A1321" s="2" t="s">
        <v>1656</v>
      </c>
      <c r="B1321" s="2" t="s">
        <v>1657</v>
      </c>
      <c r="C1321" s="2"/>
    </row>
    <row r="1322" ht="15.75" customHeight="1">
      <c r="B1322" s="2" t="s">
        <v>1658</v>
      </c>
      <c r="C1322" s="2" t="s">
        <v>1658</v>
      </c>
    </row>
    <row r="1323" ht="15.75" customHeight="1">
      <c r="A1323" s="2" t="s">
        <v>4</v>
      </c>
      <c r="B1323" s="2"/>
      <c r="C1323" s="2"/>
    </row>
    <row r="1324" ht="15.75" customHeight="1">
      <c r="A1324" s="2" t="s">
        <v>1659</v>
      </c>
      <c r="B1324" s="2" t="s">
        <v>1660</v>
      </c>
      <c r="C1324" s="2"/>
    </row>
    <row r="1325" ht="15.75" customHeight="1">
      <c r="B1325" s="2" t="s">
        <v>1661</v>
      </c>
      <c r="C1325" s="2" t="s">
        <v>1662</v>
      </c>
    </row>
    <row r="1326" ht="15.75" customHeight="1">
      <c r="A1326" s="2" t="s">
        <v>4</v>
      </c>
      <c r="B1326" s="2"/>
      <c r="C1326" s="2"/>
    </row>
    <row r="1327" ht="15.75" customHeight="1">
      <c r="A1327" s="2" t="s">
        <v>1663</v>
      </c>
      <c r="B1327" s="2" t="s">
        <v>1664</v>
      </c>
      <c r="C1327" s="2"/>
    </row>
    <row r="1328" ht="15.75" customHeight="1">
      <c r="B1328" s="2" t="s">
        <v>1665</v>
      </c>
      <c r="C1328" s="2" t="s">
        <v>1665</v>
      </c>
    </row>
    <row r="1329" ht="15.75" customHeight="1">
      <c r="A1329" s="2" t="s">
        <v>4</v>
      </c>
      <c r="B1329" s="2"/>
      <c r="C1329" s="2"/>
    </row>
    <row r="1330" ht="15.75" customHeight="1">
      <c r="A1330" s="2" t="s">
        <v>1666</v>
      </c>
      <c r="B1330" s="2" t="s">
        <v>1667</v>
      </c>
      <c r="C1330" s="2"/>
    </row>
    <row r="1331" ht="15.75" customHeight="1">
      <c r="B1331" s="2" t="s">
        <v>1668</v>
      </c>
      <c r="C1331" s="2" t="s">
        <v>1669</v>
      </c>
    </row>
    <row r="1332" ht="15.75" customHeight="1">
      <c r="A1332" s="2" t="s">
        <v>4</v>
      </c>
      <c r="B1332" s="2"/>
      <c r="C1332" s="2"/>
    </row>
    <row r="1333" ht="15.75" customHeight="1">
      <c r="A1333" s="2" t="s">
        <v>1670</v>
      </c>
      <c r="B1333" s="2" t="s">
        <v>1671</v>
      </c>
      <c r="C1333" s="2"/>
    </row>
    <row r="1334" ht="15.75" customHeight="1">
      <c r="B1334" s="2" t="s">
        <v>1672</v>
      </c>
      <c r="C1334" s="2" t="s">
        <v>1673</v>
      </c>
    </row>
    <row r="1335" ht="15.75" customHeight="1">
      <c r="A1335" s="2" t="s">
        <v>4</v>
      </c>
      <c r="B1335" s="2"/>
      <c r="C1335" s="2"/>
    </row>
    <row r="1336" ht="15.75" customHeight="1">
      <c r="A1336" s="2" t="s">
        <v>1674</v>
      </c>
      <c r="B1336" s="2" t="s">
        <v>1675</v>
      </c>
      <c r="C1336" s="2"/>
    </row>
    <row r="1337" ht="15.75" customHeight="1">
      <c r="B1337" s="2" t="s">
        <v>1676</v>
      </c>
      <c r="C1337" s="2" t="s">
        <v>1677</v>
      </c>
    </row>
    <row r="1338" ht="15.75" customHeight="1">
      <c r="A1338" s="2" t="s">
        <v>4</v>
      </c>
      <c r="B1338" s="2"/>
      <c r="C1338" s="2"/>
    </row>
    <row r="1339" ht="15.75" customHeight="1">
      <c r="A1339" s="2" t="s">
        <v>1678</v>
      </c>
      <c r="B1339" s="2" t="s">
        <v>1679</v>
      </c>
      <c r="C1339" s="2"/>
    </row>
    <row r="1340" ht="15.75" customHeight="1">
      <c r="B1340" s="2" t="s">
        <v>1680</v>
      </c>
      <c r="C1340" s="2" t="s">
        <v>1681</v>
      </c>
    </row>
    <row r="1341" ht="15.75" customHeight="1">
      <c r="A1341" s="2" t="s">
        <v>4</v>
      </c>
      <c r="B1341" s="2"/>
      <c r="C1341" s="2"/>
    </row>
    <row r="1342" ht="15.75" customHeight="1">
      <c r="A1342" s="2" t="s">
        <v>1682</v>
      </c>
      <c r="B1342" s="2" t="s">
        <v>1683</v>
      </c>
      <c r="C1342" s="2"/>
    </row>
    <row r="1343" ht="15.75" customHeight="1">
      <c r="B1343" s="2" t="s">
        <v>1684</v>
      </c>
      <c r="C1343" s="2" t="s">
        <v>1685</v>
      </c>
    </row>
    <row r="1344" ht="15.75" customHeight="1">
      <c r="A1344" s="2" t="s">
        <v>4</v>
      </c>
      <c r="B1344" s="2"/>
      <c r="C1344" s="2"/>
    </row>
    <row r="1345" ht="15.75" customHeight="1">
      <c r="A1345" s="2" t="s">
        <v>1686</v>
      </c>
      <c r="B1345" s="2" t="s">
        <v>1687</v>
      </c>
      <c r="C1345" s="2"/>
    </row>
    <row r="1346" ht="15.75" customHeight="1">
      <c r="B1346" s="2" t="s">
        <v>1688</v>
      </c>
      <c r="C1346" s="2" t="s">
        <v>1689</v>
      </c>
    </row>
    <row r="1347" ht="15.75" customHeight="1">
      <c r="A1347" s="2" t="s">
        <v>4</v>
      </c>
      <c r="B1347" s="2"/>
      <c r="C1347" s="2"/>
    </row>
    <row r="1348" ht="15.75" customHeight="1">
      <c r="A1348" s="2" t="s">
        <v>1690</v>
      </c>
      <c r="B1348" s="2" t="s">
        <v>1691</v>
      </c>
      <c r="C1348" s="2"/>
    </row>
    <row r="1349" ht="15.75" customHeight="1">
      <c r="B1349" s="2" t="s">
        <v>1692</v>
      </c>
      <c r="C1349" s="2" t="s">
        <v>1693</v>
      </c>
    </row>
    <row r="1350" ht="15.75" customHeight="1">
      <c r="A1350" s="2" t="s">
        <v>4</v>
      </c>
      <c r="B1350" s="2"/>
      <c r="C1350" s="2"/>
    </row>
    <row r="1351" ht="15.75" customHeight="1">
      <c r="A1351" s="2" t="s">
        <v>1694</v>
      </c>
      <c r="B1351" s="2" t="s">
        <v>1695</v>
      </c>
      <c r="C1351" s="2"/>
    </row>
    <row r="1352" ht="15.75" customHeight="1">
      <c r="B1352" s="2" t="s">
        <v>1696</v>
      </c>
      <c r="C1352" s="2" t="s">
        <v>1697</v>
      </c>
    </row>
    <row r="1353" ht="15.75" customHeight="1">
      <c r="A1353" s="2" t="s">
        <v>4</v>
      </c>
      <c r="B1353" s="2"/>
      <c r="C1353" s="2"/>
    </row>
    <row r="1354" ht="15.75" customHeight="1">
      <c r="A1354" s="2" t="s">
        <v>1698</v>
      </c>
      <c r="B1354" s="2" t="s">
        <v>1699</v>
      </c>
      <c r="C1354" s="2"/>
    </row>
    <row r="1355" ht="15.75" customHeight="1">
      <c r="B1355" s="2" t="s">
        <v>1700</v>
      </c>
      <c r="C1355" s="2" t="s">
        <v>1701</v>
      </c>
    </row>
    <row r="1356" ht="15.75" customHeight="1">
      <c r="A1356" s="2" t="s">
        <v>4</v>
      </c>
      <c r="B1356" s="2"/>
      <c r="C1356" s="2"/>
    </row>
    <row r="1357" ht="15.75" customHeight="1">
      <c r="A1357" s="2" t="s">
        <v>1702</v>
      </c>
      <c r="B1357" s="2" t="s">
        <v>1703</v>
      </c>
      <c r="C1357" s="2"/>
    </row>
    <row r="1358" ht="15.75" customHeight="1">
      <c r="B1358" s="2" t="s">
        <v>1704</v>
      </c>
      <c r="C1358" s="2" t="s">
        <v>1705</v>
      </c>
    </row>
    <row r="1359" ht="15.75" customHeight="1">
      <c r="A1359" s="2" t="s">
        <v>4</v>
      </c>
      <c r="B1359" s="2"/>
      <c r="C1359" s="2"/>
    </row>
    <row r="1360" ht="15.75" customHeight="1">
      <c r="A1360" s="2" t="s">
        <v>1706</v>
      </c>
      <c r="B1360" s="2" t="s">
        <v>1707</v>
      </c>
      <c r="C1360" s="2"/>
    </row>
    <row r="1361" ht="15.75" customHeight="1">
      <c r="B1361" s="2" t="s">
        <v>1708</v>
      </c>
      <c r="C1361" s="2" t="s">
        <v>1709</v>
      </c>
    </row>
    <row r="1362" ht="15.75" customHeight="1">
      <c r="A1362" s="2" t="s">
        <v>4</v>
      </c>
      <c r="B1362" s="2"/>
      <c r="C1362" s="2"/>
    </row>
    <row r="1363" ht="15.75" customHeight="1">
      <c r="A1363" s="2" t="s">
        <v>1710</v>
      </c>
      <c r="B1363" s="2" t="s">
        <v>1711</v>
      </c>
      <c r="C1363" s="2"/>
    </row>
    <row r="1364" ht="15.75" customHeight="1">
      <c r="B1364" s="2" t="s">
        <v>1712</v>
      </c>
      <c r="C1364" s="2" t="s">
        <v>1712</v>
      </c>
    </row>
    <row r="1365" ht="15.75" customHeight="1">
      <c r="A1365" s="2" t="s">
        <v>4</v>
      </c>
      <c r="B1365" s="2"/>
      <c r="C1365" s="2"/>
    </row>
    <row r="1366" ht="15.75" customHeight="1">
      <c r="A1366" s="2" t="s">
        <v>1713</v>
      </c>
      <c r="B1366" s="2" t="s">
        <v>1714</v>
      </c>
      <c r="C1366" s="2"/>
    </row>
    <row r="1367" ht="15.75" customHeight="1">
      <c r="B1367" s="2" t="s">
        <v>1715</v>
      </c>
      <c r="C1367" s="2" t="s">
        <v>1716</v>
      </c>
    </row>
    <row r="1368" ht="15.75" customHeight="1">
      <c r="A1368" s="2" t="s">
        <v>4</v>
      </c>
      <c r="B1368" s="2"/>
      <c r="C1368" s="2"/>
    </row>
    <row r="1369" ht="15.75" customHeight="1">
      <c r="A1369" s="2" t="s">
        <v>1717</v>
      </c>
      <c r="B1369" s="2" t="s">
        <v>1718</v>
      </c>
      <c r="C1369" s="2"/>
    </row>
    <row r="1370" ht="15.75" customHeight="1">
      <c r="B1370" s="2" t="s">
        <v>1719</v>
      </c>
      <c r="C1370" s="2" t="s">
        <v>1720</v>
      </c>
    </row>
    <row r="1371" ht="15.75" customHeight="1">
      <c r="A1371" s="2" t="s">
        <v>4</v>
      </c>
      <c r="B1371" s="2"/>
      <c r="C1371" s="2"/>
    </row>
    <row r="1372" ht="15.75" customHeight="1">
      <c r="A1372" s="2" t="s">
        <v>1721</v>
      </c>
      <c r="B1372" s="2" t="s">
        <v>1722</v>
      </c>
      <c r="C1372" s="2"/>
    </row>
    <row r="1373" ht="15.75" customHeight="1">
      <c r="B1373" s="2" t="s">
        <v>1723</v>
      </c>
      <c r="C1373" s="2" t="s">
        <v>1724</v>
      </c>
    </row>
    <row r="1374" ht="15.75" customHeight="1">
      <c r="A1374" s="2" t="s">
        <v>4</v>
      </c>
      <c r="B1374" s="2"/>
      <c r="C1374" s="2"/>
    </row>
    <row r="1375" ht="15.75" customHeight="1">
      <c r="A1375" s="2" t="s">
        <v>1725</v>
      </c>
      <c r="B1375" s="2" t="s">
        <v>1726</v>
      </c>
      <c r="C1375" s="2"/>
    </row>
    <row r="1376" ht="15.75" customHeight="1">
      <c r="B1376" s="2" t="s">
        <v>846</v>
      </c>
      <c r="C1376" s="2" t="s">
        <v>1727</v>
      </c>
    </row>
    <row r="1377" ht="15.75" customHeight="1">
      <c r="A1377" s="2" t="s">
        <v>4</v>
      </c>
      <c r="B1377" s="2"/>
      <c r="C1377" s="2"/>
    </row>
    <row r="1378" ht="15.75" customHeight="1">
      <c r="A1378" s="2" t="s">
        <v>1728</v>
      </c>
      <c r="B1378" s="2" t="s">
        <v>1729</v>
      </c>
      <c r="C1378" s="2"/>
    </row>
    <row r="1379" ht="15.75" customHeight="1">
      <c r="B1379" s="2" t="s">
        <v>1730</v>
      </c>
      <c r="C1379" s="2" t="s">
        <v>1731</v>
      </c>
    </row>
    <row r="1380" ht="15.75" customHeight="1">
      <c r="A1380" s="2" t="s">
        <v>4</v>
      </c>
      <c r="B1380" s="2"/>
      <c r="C1380" s="2"/>
    </row>
    <row r="1381" ht="15.75" customHeight="1">
      <c r="A1381" s="2" t="s">
        <v>1732</v>
      </c>
      <c r="B1381" s="2" t="s">
        <v>1733</v>
      </c>
      <c r="C1381" s="2"/>
    </row>
    <row r="1382" ht="15.75" customHeight="1">
      <c r="B1382" s="2" t="s">
        <v>1734</v>
      </c>
      <c r="C1382" s="2" t="s">
        <v>1735</v>
      </c>
    </row>
    <row r="1383" ht="15.75" customHeight="1">
      <c r="A1383" s="2" t="s">
        <v>4</v>
      </c>
      <c r="B1383" s="2"/>
      <c r="C1383" s="2"/>
    </row>
    <row r="1384" ht="15.75" customHeight="1">
      <c r="A1384" s="2" t="s">
        <v>1736</v>
      </c>
      <c r="B1384" s="2" t="s">
        <v>1737</v>
      </c>
      <c r="C1384" s="2"/>
    </row>
    <row r="1385" ht="15.75" customHeight="1">
      <c r="B1385" s="2" t="s">
        <v>1738</v>
      </c>
      <c r="C1385" s="2" t="s">
        <v>1739</v>
      </c>
    </row>
    <row r="1386" ht="15.75" customHeight="1">
      <c r="A1386" s="2" t="s">
        <v>4</v>
      </c>
      <c r="B1386" s="2"/>
      <c r="C1386" s="2"/>
    </row>
    <row r="1387" ht="15.75" customHeight="1">
      <c r="A1387" s="2" t="s">
        <v>1740</v>
      </c>
      <c r="B1387" s="2" t="s">
        <v>1741</v>
      </c>
      <c r="C1387" s="2"/>
    </row>
    <row r="1388" ht="15.75" customHeight="1">
      <c r="B1388" s="2" t="s">
        <v>1742</v>
      </c>
      <c r="C1388" s="2" t="s">
        <v>1743</v>
      </c>
    </row>
    <row r="1389" ht="15.75" customHeight="1">
      <c r="A1389" s="2" t="s">
        <v>4</v>
      </c>
      <c r="B1389" s="2"/>
      <c r="C1389" s="2"/>
    </row>
    <row r="1390" ht="15.75" customHeight="1">
      <c r="A1390" s="2" t="s">
        <v>1744</v>
      </c>
      <c r="B1390" s="2" t="s">
        <v>1745</v>
      </c>
      <c r="C1390" s="2"/>
    </row>
    <row r="1391" ht="15.75" customHeight="1">
      <c r="B1391" s="2" t="s">
        <v>1746</v>
      </c>
      <c r="C1391" s="2" t="s">
        <v>1747</v>
      </c>
    </row>
    <row r="1392" ht="15.75" customHeight="1">
      <c r="A1392" s="2" t="s">
        <v>4</v>
      </c>
      <c r="B1392" s="2"/>
      <c r="C1392" s="2"/>
    </row>
    <row r="1393" ht="15.75" customHeight="1">
      <c r="A1393" s="2" t="s">
        <v>1748</v>
      </c>
      <c r="B1393" s="2" t="s">
        <v>1749</v>
      </c>
      <c r="C1393" s="2"/>
    </row>
    <row r="1394" ht="15.75" customHeight="1">
      <c r="B1394" s="2" t="s">
        <v>1750</v>
      </c>
      <c r="C1394" s="2" t="s">
        <v>1751</v>
      </c>
    </row>
    <row r="1395" ht="15.75" customHeight="1">
      <c r="A1395" s="2" t="s">
        <v>4</v>
      </c>
      <c r="B1395" s="2"/>
      <c r="C1395" s="2"/>
    </row>
    <row r="1396" ht="15.75" customHeight="1">
      <c r="A1396" s="2" t="s">
        <v>1752</v>
      </c>
      <c r="B1396" s="2" t="s">
        <v>1753</v>
      </c>
      <c r="C1396" s="2"/>
    </row>
    <row r="1397" ht="15.75" customHeight="1">
      <c r="B1397" s="2" t="s">
        <v>956</v>
      </c>
      <c r="C1397" s="2" t="s">
        <v>1754</v>
      </c>
    </row>
    <row r="1398" ht="15.75" customHeight="1">
      <c r="A1398" s="2" t="s">
        <v>4</v>
      </c>
      <c r="B1398" s="2"/>
      <c r="C1398" s="2"/>
    </row>
    <row r="1399" ht="15.75" customHeight="1">
      <c r="A1399" s="2" t="s">
        <v>1755</v>
      </c>
      <c r="B1399" s="2" t="s">
        <v>1756</v>
      </c>
      <c r="C1399" s="2"/>
    </row>
    <row r="1400" ht="15.75" customHeight="1">
      <c r="B1400" s="2" t="s">
        <v>1757</v>
      </c>
      <c r="C1400" s="2" t="s">
        <v>1757</v>
      </c>
    </row>
    <row r="1401" ht="15.75" customHeight="1">
      <c r="A1401" s="2" t="s">
        <v>4</v>
      </c>
      <c r="B1401" s="2"/>
      <c r="C1401" s="2"/>
    </row>
    <row r="1402" ht="15.75" customHeight="1">
      <c r="A1402" s="2" t="s">
        <v>1758</v>
      </c>
      <c r="B1402" s="2" t="s">
        <v>1759</v>
      </c>
      <c r="C1402" s="2"/>
    </row>
    <row r="1403" ht="15.75" customHeight="1">
      <c r="B1403" s="2" t="s">
        <v>1760</v>
      </c>
      <c r="C1403" s="2" t="s">
        <v>1761</v>
      </c>
    </row>
    <row r="1404" ht="15.75" customHeight="1">
      <c r="A1404" s="2" t="s">
        <v>4</v>
      </c>
      <c r="B1404" s="2"/>
      <c r="C1404" s="2"/>
    </row>
    <row r="1405" ht="15.75" customHeight="1">
      <c r="A1405" s="2" t="s">
        <v>1762</v>
      </c>
      <c r="B1405" s="2" t="s">
        <v>1763</v>
      </c>
      <c r="C1405" s="2"/>
    </row>
    <row r="1406" ht="15.75" customHeight="1">
      <c r="B1406" s="2" t="s">
        <v>1764</v>
      </c>
      <c r="C1406" s="2" t="s">
        <v>1764</v>
      </c>
    </row>
    <row r="1407" ht="15.75" customHeight="1">
      <c r="A1407" s="2" t="s">
        <v>4</v>
      </c>
      <c r="B1407" s="2"/>
      <c r="C1407" s="2"/>
    </row>
    <row r="1408" ht="15.75" customHeight="1">
      <c r="A1408" s="2" t="s">
        <v>1765</v>
      </c>
      <c r="B1408" s="2" t="s">
        <v>1766</v>
      </c>
      <c r="C1408" s="2"/>
    </row>
    <row r="1409" ht="15.75" customHeight="1">
      <c r="B1409" s="2" t="s">
        <v>1767</v>
      </c>
      <c r="C1409" s="2" t="s">
        <v>1768</v>
      </c>
    </row>
    <row r="1410" ht="15.75" customHeight="1">
      <c r="A1410" s="2" t="s">
        <v>4</v>
      </c>
      <c r="B1410" s="2"/>
      <c r="C1410" s="2"/>
    </row>
    <row r="1411" ht="15.75" customHeight="1">
      <c r="A1411" s="2" t="s">
        <v>1769</v>
      </c>
      <c r="B1411" s="2" t="s">
        <v>1770</v>
      </c>
      <c r="C1411" s="2"/>
    </row>
    <row r="1412" ht="15.75" customHeight="1">
      <c r="B1412" s="2" t="s">
        <v>1771</v>
      </c>
      <c r="C1412" s="2" t="s">
        <v>1772</v>
      </c>
    </row>
    <row r="1413" ht="15.75" customHeight="1">
      <c r="A1413" s="2" t="s">
        <v>4</v>
      </c>
      <c r="B1413" s="2"/>
      <c r="C1413" s="2"/>
    </row>
    <row r="1414" ht="15.75" customHeight="1">
      <c r="A1414" s="2" t="s">
        <v>1773</v>
      </c>
      <c r="B1414" s="2" t="s">
        <v>1774</v>
      </c>
      <c r="C1414" s="2"/>
    </row>
    <row r="1415" ht="15.75" customHeight="1">
      <c r="B1415" s="2" t="s">
        <v>1775</v>
      </c>
      <c r="C1415" s="2" t="s">
        <v>1775</v>
      </c>
    </row>
    <row r="1416" ht="15.75" customHeight="1">
      <c r="A1416" s="2" t="s">
        <v>4</v>
      </c>
      <c r="B1416" s="2"/>
      <c r="C1416" s="2"/>
    </row>
    <row r="1417" ht="15.75" customHeight="1">
      <c r="A1417" s="2" t="s">
        <v>1776</v>
      </c>
      <c r="B1417" s="2" t="s">
        <v>1777</v>
      </c>
      <c r="C1417" s="2"/>
    </row>
    <row r="1418" ht="15.75" customHeight="1">
      <c r="B1418" s="2" t="s">
        <v>1778</v>
      </c>
      <c r="C1418" s="2" t="s">
        <v>1779</v>
      </c>
    </row>
    <row r="1419" ht="15.75" customHeight="1">
      <c r="A1419" s="2" t="s">
        <v>4</v>
      </c>
      <c r="B1419" s="2"/>
      <c r="C1419" s="2"/>
    </row>
    <row r="1420" ht="15.75" customHeight="1">
      <c r="A1420" s="2" t="s">
        <v>1780</v>
      </c>
      <c r="B1420" s="2" t="s">
        <v>1781</v>
      </c>
      <c r="C1420" s="2"/>
    </row>
    <row r="1421" ht="15.75" customHeight="1">
      <c r="B1421" s="2" t="s">
        <v>1782</v>
      </c>
      <c r="C1421" s="2" t="s">
        <v>1783</v>
      </c>
    </row>
    <row r="1422" ht="15.75" customHeight="1">
      <c r="A1422" s="2" t="s">
        <v>4</v>
      </c>
      <c r="B1422" s="2"/>
      <c r="C1422" s="2"/>
    </row>
    <row r="1423" ht="15.75" customHeight="1">
      <c r="A1423" s="2" t="s">
        <v>1784</v>
      </c>
      <c r="B1423" s="2" t="s">
        <v>1785</v>
      </c>
      <c r="C1423" s="2"/>
    </row>
    <row r="1424" ht="15.75" customHeight="1">
      <c r="B1424" s="2" t="s">
        <v>1786</v>
      </c>
      <c r="C1424" s="2" t="s">
        <v>1787</v>
      </c>
    </row>
    <row r="1425" ht="15.75" customHeight="1">
      <c r="A1425" s="2" t="s">
        <v>4</v>
      </c>
      <c r="B1425" s="2"/>
      <c r="C1425" s="2"/>
    </row>
    <row r="1426" ht="15.75" customHeight="1">
      <c r="A1426" s="2" t="s">
        <v>1788</v>
      </c>
      <c r="B1426" s="2" t="s">
        <v>1789</v>
      </c>
      <c r="C1426" s="2"/>
    </row>
    <row r="1427" ht="15.75" customHeight="1">
      <c r="B1427" s="2" t="s">
        <v>1790</v>
      </c>
      <c r="C1427" s="2" t="s">
        <v>1790</v>
      </c>
    </row>
    <row r="1428" ht="15.75" customHeight="1">
      <c r="A1428" s="2" t="s">
        <v>4</v>
      </c>
      <c r="B1428" s="2"/>
      <c r="C1428" s="2"/>
    </row>
    <row r="1429" ht="15.75" customHeight="1">
      <c r="A1429" s="2" t="s">
        <v>1791</v>
      </c>
      <c r="B1429" s="2" t="s">
        <v>1792</v>
      </c>
      <c r="C1429" s="2"/>
    </row>
    <row r="1430" ht="15.75" customHeight="1">
      <c r="B1430" s="2" t="s">
        <v>1793</v>
      </c>
      <c r="C1430" s="2" t="s">
        <v>1794</v>
      </c>
    </row>
    <row r="1431" ht="15.75" customHeight="1">
      <c r="A1431" s="2" t="s">
        <v>4</v>
      </c>
      <c r="B1431" s="2"/>
      <c r="C1431" s="2"/>
    </row>
    <row r="1432" ht="15.75" customHeight="1">
      <c r="A1432" s="2" t="s">
        <v>1795</v>
      </c>
      <c r="B1432" s="2" t="s">
        <v>1796</v>
      </c>
      <c r="C1432" s="2"/>
    </row>
    <row r="1433" ht="15.75" customHeight="1">
      <c r="B1433" s="2" t="s">
        <v>1797</v>
      </c>
      <c r="C1433" s="2" t="s">
        <v>1798</v>
      </c>
    </row>
    <row r="1434" ht="15.75" customHeight="1">
      <c r="A1434" s="2" t="s">
        <v>4</v>
      </c>
      <c r="B1434" s="2"/>
      <c r="C1434" s="2"/>
    </row>
    <row r="1435" ht="15.75" customHeight="1">
      <c r="A1435" s="2" t="s">
        <v>1799</v>
      </c>
      <c r="B1435" s="2" t="s">
        <v>1800</v>
      </c>
      <c r="C1435" s="2"/>
    </row>
    <row r="1436" ht="15.75" customHeight="1">
      <c r="B1436" s="2" t="s">
        <v>1801</v>
      </c>
      <c r="C1436" s="2" t="s">
        <v>1801</v>
      </c>
    </row>
    <row r="1437" ht="15.75" customHeight="1">
      <c r="A1437" s="2" t="s">
        <v>4</v>
      </c>
      <c r="B1437" s="2"/>
      <c r="C1437" s="2"/>
    </row>
    <row r="1438" ht="15.75" customHeight="1">
      <c r="A1438" s="2" t="s">
        <v>1802</v>
      </c>
      <c r="B1438" s="2" t="s">
        <v>1803</v>
      </c>
      <c r="C1438" s="2"/>
    </row>
    <row r="1439" ht="15.75" customHeight="1">
      <c r="B1439" s="2" t="s">
        <v>1804</v>
      </c>
      <c r="C1439" s="2" t="s">
        <v>1805</v>
      </c>
    </row>
    <row r="1440" ht="15.75" customHeight="1">
      <c r="A1440" s="2" t="s">
        <v>4</v>
      </c>
      <c r="B1440" s="2"/>
      <c r="C1440" s="2"/>
    </row>
    <row r="1441" ht="15.75" customHeight="1">
      <c r="A1441" s="2" t="s">
        <v>1806</v>
      </c>
      <c r="B1441" s="2" t="s">
        <v>1807</v>
      </c>
      <c r="C1441" s="2"/>
    </row>
    <row r="1442" ht="15.75" customHeight="1">
      <c r="B1442" s="2" t="s">
        <v>1808</v>
      </c>
      <c r="C1442" s="2" t="s">
        <v>1809</v>
      </c>
    </row>
    <row r="1443" ht="15.75" customHeight="1">
      <c r="A1443" s="2" t="s">
        <v>4</v>
      </c>
      <c r="B1443" s="2"/>
      <c r="C1443" s="2"/>
    </row>
    <row r="1444" ht="15.75" customHeight="1">
      <c r="A1444" s="2" t="s">
        <v>1810</v>
      </c>
      <c r="B1444" s="2" t="s">
        <v>1811</v>
      </c>
      <c r="C1444" s="2"/>
    </row>
    <row r="1445" ht="15.75" customHeight="1">
      <c r="B1445" s="2" t="s">
        <v>1812</v>
      </c>
      <c r="C1445" s="2" t="s">
        <v>1813</v>
      </c>
    </row>
    <row r="1446" ht="15.75" customHeight="1">
      <c r="A1446" s="2" t="s">
        <v>4</v>
      </c>
      <c r="B1446" s="2"/>
      <c r="C1446" s="2"/>
    </row>
    <row r="1447" ht="15.75" customHeight="1">
      <c r="A1447" s="2" t="s">
        <v>1814</v>
      </c>
      <c r="B1447" s="2" t="s">
        <v>1815</v>
      </c>
      <c r="C1447" s="2"/>
    </row>
    <row r="1448" ht="15.75" customHeight="1">
      <c r="B1448" s="2" t="s">
        <v>1816</v>
      </c>
      <c r="C1448" s="2" t="s">
        <v>1817</v>
      </c>
    </row>
    <row r="1449" ht="15.75" customHeight="1">
      <c r="A1449" s="2" t="s">
        <v>4</v>
      </c>
      <c r="B1449" s="2"/>
      <c r="C1449" s="2"/>
    </row>
    <row r="1450" ht="15.75" customHeight="1">
      <c r="A1450" s="2" t="s">
        <v>1818</v>
      </c>
      <c r="B1450" s="2" t="s">
        <v>1819</v>
      </c>
      <c r="C1450" s="2"/>
    </row>
    <row r="1451" ht="15.75" customHeight="1">
      <c r="B1451" s="2" t="s">
        <v>1820</v>
      </c>
      <c r="C1451" s="2" t="s">
        <v>1821</v>
      </c>
    </row>
    <row r="1452" ht="15.75" customHeight="1">
      <c r="A1452" s="2" t="s">
        <v>4</v>
      </c>
      <c r="B1452" s="2"/>
      <c r="C1452" s="2"/>
    </row>
    <row r="1453" ht="15.75" customHeight="1">
      <c r="A1453" s="2" t="s">
        <v>1822</v>
      </c>
      <c r="B1453" s="2" t="s">
        <v>1823</v>
      </c>
      <c r="C1453" s="2"/>
    </row>
    <row r="1454" ht="15.75" customHeight="1">
      <c r="B1454" s="2" t="s">
        <v>1824</v>
      </c>
      <c r="C1454" s="2" t="s">
        <v>1825</v>
      </c>
    </row>
    <row r="1455" ht="15.75" customHeight="1">
      <c r="A1455" s="2" t="s">
        <v>4</v>
      </c>
      <c r="B1455" s="2"/>
      <c r="C1455" s="2"/>
    </row>
    <row r="1456" ht="15.75" customHeight="1">
      <c r="A1456" s="2" t="s">
        <v>1826</v>
      </c>
      <c r="B1456" s="2" t="s">
        <v>1827</v>
      </c>
      <c r="C1456" s="2"/>
    </row>
    <row r="1457" ht="15.75" customHeight="1">
      <c r="B1457" s="2" t="s">
        <v>1828</v>
      </c>
      <c r="C1457" s="2" t="s">
        <v>1829</v>
      </c>
    </row>
    <row r="1458" ht="15.75" customHeight="1">
      <c r="A1458" s="2" t="s">
        <v>4</v>
      </c>
      <c r="B1458" s="2"/>
      <c r="C1458" s="2"/>
    </row>
    <row r="1459" ht="15.75" customHeight="1">
      <c r="A1459" s="2" t="s">
        <v>1830</v>
      </c>
      <c r="B1459" s="2" t="s">
        <v>1831</v>
      </c>
      <c r="C1459" s="2"/>
    </row>
    <row r="1460" ht="15.75" customHeight="1">
      <c r="B1460" s="2" t="s">
        <v>1832</v>
      </c>
      <c r="C1460" s="2" t="s">
        <v>1833</v>
      </c>
    </row>
    <row r="1461" ht="15.75" customHeight="1">
      <c r="A1461" s="2" t="s">
        <v>4</v>
      </c>
      <c r="B1461" s="2"/>
      <c r="C1461" s="2"/>
    </row>
    <row r="1462" ht="15.75" customHeight="1">
      <c r="A1462" s="2" t="s">
        <v>1834</v>
      </c>
      <c r="B1462" s="2" t="s">
        <v>1835</v>
      </c>
      <c r="C1462" s="2"/>
    </row>
    <row r="1463" ht="15.75" customHeight="1">
      <c r="B1463" s="2" t="s">
        <v>1646</v>
      </c>
      <c r="C1463" s="2" t="s">
        <v>1836</v>
      </c>
    </row>
    <row r="1464" ht="15.75" customHeight="1">
      <c r="A1464" s="2" t="s">
        <v>4</v>
      </c>
      <c r="B1464" s="2"/>
      <c r="C1464" s="2"/>
    </row>
    <row r="1465" ht="15.75" customHeight="1">
      <c r="A1465" s="2" t="s">
        <v>1837</v>
      </c>
      <c r="B1465" s="2" t="s">
        <v>1838</v>
      </c>
      <c r="C1465" s="2"/>
    </row>
    <row r="1466" ht="15.75" customHeight="1">
      <c r="B1466" s="2" t="s">
        <v>1839</v>
      </c>
      <c r="C1466" s="2" t="s">
        <v>1839</v>
      </c>
    </row>
    <row r="1467" ht="15.75" customHeight="1">
      <c r="A1467" s="2" t="s">
        <v>4</v>
      </c>
      <c r="B1467" s="2"/>
      <c r="C1467" s="2"/>
    </row>
    <row r="1468" ht="15.75" customHeight="1">
      <c r="A1468" s="2" t="s">
        <v>1840</v>
      </c>
      <c r="B1468" s="2" t="s">
        <v>1841</v>
      </c>
      <c r="C1468" s="2"/>
    </row>
    <row r="1469" ht="15.75" customHeight="1">
      <c r="B1469" s="2" t="s">
        <v>1842</v>
      </c>
      <c r="C1469" s="2" t="s">
        <v>1843</v>
      </c>
    </row>
    <row r="1470" ht="15.75" customHeight="1">
      <c r="A1470" s="2" t="s">
        <v>4</v>
      </c>
      <c r="B1470" s="2"/>
      <c r="C1470" s="2"/>
    </row>
    <row r="1471" ht="15.75" customHeight="1">
      <c r="A1471" s="2" t="s">
        <v>1844</v>
      </c>
      <c r="B1471" s="2" t="s">
        <v>1845</v>
      </c>
      <c r="C1471" s="2"/>
    </row>
    <row r="1472" ht="15.75" customHeight="1">
      <c r="B1472" s="2" t="s">
        <v>1846</v>
      </c>
      <c r="C1472" s="2" t="s">
        <v>1847</v>
      </c>
    </row>
    <row r="1473" ht="15.75" customHeight="1">
      <c r="A1473" s="2" t="s">
        <v>4</v>
      </c>
      <c r="B1473" s="2"/>
      <c r="C1473" s="2"/>
    </row>
    <row r="1474" ht="15.75" customHeight="1">
      <c r="A1474" s="2" t="s">
        <v>1848</v>
      </c>
      <c r="B1474" s="2" t="s">
        <v>1849</v>
      </c>
      <c r="C1474" s="2"/>
    </row>
    <row r="1475" ht="15.75" customHeight="1">
      <c r="B1475" s="2" t="s">
        <v>1850</v>
      </c>
      <c r="C1475" s="2" t="s">
        <v>1851</v>
      </c>
    </row>
    <row r="1476" ht="15.75" customHeight="1">
      <c r="A1476" s="2" t="s">
        <v>4</v>
      </c>
      <c r="B1476" s="2"/>
      <c r="C1476" s="2"/>
    </row>
    <row r="1477" ht="15.75" customHeight="1">
      <c r="A1477" s="2" t="s">
        <v>1852</v>
      </c>
      <c r="B1477" s="2" t="s">
        <v>1853</v>
      </c>
      <c r="C1477" s="2"/>
    </row>
    <row r="1478" ht="15.75" customHeight="1">
      <c r="B1478" s="2" t="s">
        <v>362</v>
      </c>
      <c r="C1478" s="2" t="s">
        <v>1854</v>
      </c>
    </row>
    <row r="1479" ht="15.75" customHeight="1">
      <c r="A1479" s="2" t="s">
        <v>4</v>
      </c>
      <c r="B1479" s="2"/>
      <c r="C1479" s="2"/>
    </row>
    <row r="1480" ht="15.75" customHeight="1">
      <c r="A1480" s="2" t="s">
        <v>1855</v>
      </c>
      <c r="B1480" s="2" t="s">
        <v>1856</v>
      </c>
      <c r="C1480" s="2"/>
    </row>
    <row r="1481" ht="15.75" customHeight="1">
      <c r="B1481" s="2" t="s">
        <v>1857</v>
      </c>
      <c r="C1481" s="2" t="s">
        <v>1857</v>
      </c>
    </row>
    <row r="1482" ht="15.75" customHeight="1">
      <c r="A1482" s="2" t="s">
        <v>4</v>
      </c>
      <c r="B1482" s="2"/>
      <c r="C1482" s="2"/>
    </row>
    <row r="1483" ht="15.75" customHeight="1">
      <c r="A1483" s="2" t="s">
        <v>1858</v>
      </c>
      <c r="B1483" s="2" t="s">
        <v>1859</v>
      </c>
      <c r="C1483" s="2"/>
    </row>
    <row r="1484" ht="15.75" customHeight="1">
      <c r="B1484" s="2" t="s">
        <v>1860</v>
      </c>
      <c r="C1484" s="2" t="s">
        <v>1861</v>
      </c>
    </row>
    <row r="1485" ht="15.75" customHeight="1">
      <c r="A1485" s="2" t="s">
        <v>4</v>
      </c>
      <c r="B1485" s="2"/>
      <c r="C1485" s="2"/>
    </row>
    <row r="1486" ht="15.75" customHeight="1">
      <c r="A1486" s="2" t="s">
        <v>1862</v>
      </c>
      <c r="B1486" s="2" t="s">
        <v>1863</v>
      </c>
      <c r="C1486" s="2"/>
    </row>
    <row r="1487" ht="15.75" customHeight="1">
      <c r="B1487" s="2" t="s">
        <v>1864</v>
      </c>
      <c r="C1487" s="2" t="s">
        <v>1864</v>
      </c>
    </row>
    <row r="1488" ht="15.75" customHeight="1">
      <c r="A1488" s="2" t="s">
        <v>4</v>
      </c>
      <c r="B1488" s="2"/>
      <c r="C1488" s="2"/>
    </row>
    <row r="1489" ht="15.75" customHeight="1">
      <c r="A1489" s="2" t="s">
        <v>1865</v>
      </c>
      <c r="B1489" s="2" t="s">
        <v>1866</v>
      </c>
      <c r="C1489" s="2"/>
    </row>
    <row r="1490" ht="15.75" customHeight="1">
      <c r="B1490" s="2" t="s">
        <v>1867</v>
      </c>
      <c r="C1490" s="2" t="s">
        <v>1867</v>
      </c>
    </row>
    <row r="1491" ht="15.75" customHeight="1">
      <c r="A1491" s="2" t="s">
        <v>4</v>
      </c>
      <c r="B1491" s="2"/>
      <c r="C1491" s="2"/>
    </row>
    <row r="1492" ht="15.75" customHeight="1">
      <c r="A1492" s="2" t="s">
        <v>1868</v>
      </c>
      <c r="B1492" s="2" t="s">
        <v>1869</v>
      </c>
      <c r="C1492" s="2"/>
    </row>
    <row r="1493" ht="15.75" customHeight="1">
      <c r="B1493" s="2" t="s">
        <v>1870</v>
      </c>
      <c r="C1493" s="2" t="s">
        <v>1871</v>
      </c>
    </row>
    <row r="1494" ht="15.75" customHeight="1">
      <c r="A1494" s="2" t="s">
        <v>4</v>
      </c>
      <c r="B1494" s="2"/>
      <c r="C1494" s="2"/>
    </row>
    <row r="1495" ht="15.75" customHeight="1">
      <c r="A1495" s="2" t="s">
        <v>1872</v>
      </c>
      <c r="B1495" s="2" t="s">
        <v>1873</v>
      </c>
      <c r="C1495" s="2"/>
    </row>
    <row r="1496" ht="15.75" customHeight="1">
      <c r="B1496" s="2" t="s">
        <v>1874</v>
      </c>
      <c r="C1496" s="2" t="s">
        <v>1874</v>
      </c>
    </row>
    <row r="1497" ht="15.75" customHeight="1">
      <c r="A1497" s="2" t="s">
        <v>4</v>
      </c>
      <c r="B1497" s="2"/>
      <c r="C1497" s="2"/>
    </row>
    <row r="1498" ht="15.75" customHeight="1">
      <c r="A1498" s="2" t="s">
        <v>1875</v>
      </c>
      <c r="B1498" s="2" t="s">
        <v>1841</v>
      </c>
      <c r="C1498" s="2"/>
    </row>
    <row r="1499" ht="15.75" customHeight="1">
      <c r="B1499" s="2" t="s">
        <v>1646</v>
      </c>
      <c r="C1499" s="2" t="s">
        <v>1876</v>
      </c>
    </row>
    <row r="1500" ht="15.75" customHeight="1">
      <c r="A1500" s="2" t="s">
        <v>4</v>
      </c>
      <c r="B1500" s="2"/>
      <c r="C1500" s="2"/>
    </row>
    <row r="1501" ht="15.75" customHeight="1">
      <c r="A1501" s="2" t="s">
        <v>1877</v>
      </c>
      <c r="B1501" s="2" t="s">
        <v>1878</v>
      </c>
      <c r="C1501" s="2"/>
    </row>
    <row r="1502" ht="15.75" customHeight="1">
      <c r="B1502" s="2" t="s">
        <v>1879</v>
      </c>
      <c r="C1502" s="2" t="s">
        <v>1880</v>
      </c>
    </row>
    <row r="1503" ht="15.75" customHeight="1">
      <c r="A1503" s="2" t="s">
        <v>4</v>
      </c>
      <c r="B1503" s="2"/>
      <c r="C1503" s="2"/>
    </row>
    <row r="1504" ht="15.75" customHeight="1">
      <c r="A1504" s="2" t="s">
        <v>1881</v>
      </c>
      <c r="B1504" s="2" t="s">
        <v>1882</v>
      </c>
      <c r="C1504" s="2"/>
    </row>
    <row r="1505" ht="15.75" customHeight="1">
      <c r="B1505" s="2" t="s">
        <v>1883</v>
      </c>
      <c r="C1505" s="2" t="s">
        <v>1883</v>
      </c>
    </row>
    <row r="1506" ht="15.75" customHeight="1">
      <c r="A1506" s="2" t="s">
        <v>4</v>
      </c>
      <c r="B1506" s="2"/>
      <c r="C1506" s="2"/>
    </row>
    <row r="1507" ht="15.75" customHeight="1">
      <c r="A1507" s="2" t="s">
        <v>1884</v>
      </c>
      <c r="B1507" s="2" t="s">
        <v>1885</v>
      </c>
      <c r="C1507" s="2"/>
    </row>
    <row r="1508" ht="15.75" customHeight="1">
      <c r="B1508" s="2" t="s">
        <v>1886</v>
      </c>
      <c r="C1508" s="2" t="s">
        <v>1887</v>
      </c>
    </row>
    <row r="1509" ht="15.75" customHeight="1">
      <c r="A1509" s="2" t="s">
        <v>4</v>
      </c>
      <c r="B1509" s="2"/>
      <c r="C1509" s="2"/>
    </row>
    <row r="1510" ht="15.75" customHeight="1">
      <c r="A1510" s="2" t="s">
        <v>1888</v>
      </c>
      <c r="B1510" s="2" t="s">
        <v>1889</v>
      </c>
      <c r="C1510" s="2"/>
    </row>
    <row r="1511" ht="15.75" customHeight="1">
      <c r="B1511" s="2" t="s">
        <v>1890</v>
      </c>
      <c r="C1511" s="2" t="s">
        <v>1891</v>
      </c>
    </row>
    <row r="1512" ht="15.75" customHeight="1">
      <c r="A1512" s="2" t="s">
        <v>4</v>
      </c>
      <c r="B1512" s="2"/>
      <c r="C1512" s="2"/>
    </row>
    <row r="1513" ht="15.75" customHeight="1">
      <c r="A1513" s="2" t="s">
        <v>1892</v>
      </c>
      <c r="B1513" s="2" t="s">
        <v>1893</v>
      </c>
      <c r="C1513" s="2"/>
    </row>
    <row r="1514" ht="15.75" customHeight="1">
      <c r="B1514" s="2" t="s">
        <v>1894</v>
      </c>
      <c r="C1514" s="2" t="s">
        <v>1895</v>
      </c>
    </row>
    <row r="1515" ht="15.75" customHeight="1">
      <c r="A1515" s="2" t="s">
        <v>4</v>
      </c>
      <c r="B1515" s="2"/>
      <c r="C1515" s="2"/>
    </row>
    <row r="1516" ht="15.75" customHeight="1">
      <c r="A1516" s="2" t="s">
        <v>1896</v>
      </c>
      <c r="B1516" s="2" t="s">
        <v>1897</v>
      </c>
      <c r="C1516" s="2"/>
    </row>
    <row r="1517" ht="15.75" customHeight="1">
      <c r="B1517" s="2" t="s">
        <v>1898</v>
      </c>
      <c r="C1517" s="2" t="s">
        <v>1898</v>
      </c>
    </row>
    <row r="1518" ht="15.75" customHeight="1">
      <c r="A1518" s="2" t="s">
        <v>4</v>
      </c>
      <c r="B1518" s="2"/>
      <c r="C1518" s="2"/>
    </row>
    <row r="1519" ht="15.75" customHeight="1">
      <c r="A1519" s="2" t="s">
        <v>1899</v>
      </c>
      <c r="B1519" s="2" t="s">
        <v>1900</v>
      </c>
      <c r="C1519" s="2"/>
    </row>
    <row r="1520" ht="15.75" customHeight="1">
      <c r="B1520" s="2" t="s">
        <v>1901</v>
      </c>
      <c r="C1520" s="2" t="s">
        <v>1902</v>
      </c>
    </row>
    <row r="1521" ht="15.75" customHeight="1">
      <c r="A1521" s="2" t="s">
        <v>4</v>
      </c>
      <c r="B1521" s="2"/>
      <c r="C1521" s="2"/>
    </row>
    <row r="1522" ht="15.75" customHeight="1">
      <c r="A1522" s="2" t="s">
        <v>1903</v>
      </c>
      <c r="B1522" s="2" t="s">
        <v>1904</v>
      </c>
      <c r="C1522" s="2"/>
    </row>
    <row r="1523" ht="15.75" customHeight="1">
      <c r="B1523" s="2" t="s">
        <v>1905</v>
      </c>
      <c r="C1523" s="2" t="s">
        <v>1906</v>
      </c>
    </row>
    <row r="1524" ht="15.75" customHeight="1">
      <c r="A1524" s="2" t="s">
        <v>4</v>
      </c>
      <c r="B1524" s="2"/>
      <c r="C1524" s="2"/>
    </row>
    <row r="1525" ht="15.75" customHeight="1">
      <c r="A1525" s="2" t="s">
        <v>1907</v>
      </c>
      <c r="B1525" s="2" t="s">
        <v>1841</v>
      </c>
      <c r="C1525" s="2"/>
    </row>
    <row r="1526" ht="15.75" customHeight="1">
      <c r="B1526" s="2" t="s">
        <v>1908</v>
      </c>
      <c r="C1526" s="2" t="s">
        <v>1909</v>
      </c>
    </row>
    <row r="1527" ht="15.75" customHeight="1">
      <c r="A1527" s="2" t="s">
        <v>4</v>
      </c>
      <c r="B1527" s="2"/>
      <c r="C1527" s="2"/>
    </row>
    <row r="1528" ht="15.75" customHeight="1">
      <c r="A1528" s="2" t="s">
        <v>1910</v>
      </c>
      <c r="B1528" s="2" t="s">
        <v>1841</v>
      </c>
      <c r="C1528" s="2"/>
    </row>
    <row r="1529" ht="15.75" customHeight="1">
      <c r="B1529" s="2" t="s">
        <v>1911</v>
      </c>
      <c r="C1529" s="2" t="s">
        <v>1912</v>
      </c>
    </row>
    <row r="1530" ht="15.75" customHeight="1">
      <c r="A1530" s="2" t="s">
        <v>4</v>
      </c>
      <c r="B1530" s="2"/>
      <c r="C1530" s="2"/>
    </row>
    <row r="1531" ht="15.75" customHeight="1">
      <c r="A1531" s="2" t="s">
        <v>1913</v>
      </c>
      <c r="B1531" s="2" t="s">
        <v>1873</v>
      </c>
      <c r="C1531" s="2"/>
    </row>
    <row r="1532" ht="15.75" customHeight="1">
      <c r="B1532" s="2" t="s">
        <v>358</v>
      </c>
      <c r="C1532" s="2" t="s">
        <v>1914</v>
      </c>
    </row>
    <row r="1533" ht="15.75" customHeight="1">
      <c r="A1533" s="2" t="s">
        <v>4</v>
      </c>
      <c r="B1533" s="2"/>
      <c r="C1533" s="2"/>
    </row>
    <row r="1534" ht="15.75" customHeight="1">
      <c r="A1534" s="2" t="s">
        <v>1915</v>
      </c>
      <c r="B1534" s="2" t="s">
        <v>1873</v>
      </c>
      <c r="C1534" s="2"/>
    </row>
    <row r="1535" ht="15.75" customHeight="1">
      <c r="B1535" s="2" t="s">
        <v>358</v>
      </c>
      <c r="C1535" s="2" t="s">
        <v>1914</v>
      </c>
    </row>
    <row r="1536" ht="15.75" customHeight="1">
      <c r="A1536" s="2" t="s">
        <v>4</v>
      </c>
      <c r="B1536" s="2"/>
      <c r="C1536" s="2"/>
    </row>
    <row r="1537" ht="15.75" customHeight="1">
      <c r="A1537" s="2" t="s">
        <v>1916</v>
      </c>
      <c r="B1537" s="2" t="s">
        <v>1917</v>
      </c>
      <c r="C1537" s="2"/>
    </row>
    <row r="1538" ht="15.75" customHeight="1">
      <c r="B1538" s="2" t="s">
        <v>1918</v>
      </c>
      <c r="C1538" s="2" t="s">
        <v>1919</v>
      </c>
    </row>
    <row r="1539" ht="15.75" customHeight="1">
      <c r="A1539" s="2" t="s">
        <v>4</v>
      </c>
      <c r="B1539" s="2"/>
      <c r="C1539" s="2"/>
    </row>
    <row r="1540" ht="15.75" customHeight="1">
      <c r="A1540" s="2" t="s">
        <v>1920</v>
      </c>
      <c r="B1540" s="2" t="s">
        <v>1921</v>
      </c>
      <c r="C1540" s="2"/>
    </row>
    <row r="1541" ht="15.75" customHeight="1">
      <c r="B1541" s="2" t="s">
        <v>1922</v>
      </c>
      <c r="C1541" s="2" t="s">
        <v>1922</v>
      </c>
    </row>
    <row r="1542" ht="15.75" customHeight="1">
      <c r="A1542" s="2" t="s">
        <v>4</v>
      </c>
      <c r="B1542" s="2"/>
      <c r="C1542" s="2"/>
    </row>
    <row r="1543" ht="15.75" customHeight="1">
      <c r="A1543" s="2" t="s">
        <v>1923</v>
      </c>
      <c r="B1543" s="2" t="s">
        <v>1924</v>
      </c>
      <c r="C1543" s="2"/>
    </row>
    <row r="1544" ht="15.75" customHeight="1">
      <c r="B1544" s="2" t="s">
        <v>1925</v>
      </c>
      <c r="C1544" s="2" t="s">
        <v>1926</v>
      </c>
    </row>
    <row r="1545" ht="15.75" customHeight="1">
      <c r="A1545" s="2" t="s">
        <v>4</v>
      </c>
      <c r="B1545" s="2"/>
      <c r="C1545" s="2"/>
    </row>
    <row r="1546" ht="15.75" customHeight="1">
      <c r="A1546" s="2" t="s">
        <v>1927</v>
      </c>
      <c r="B1546" s="2" t="s">
        <v>1928</v>
      </c>
      <c r="C1546" s="2"/>
    </row>
    <row r="1547" ht="15.75" customHeight="1">
      <c r="B1547" s="2" t="s">
        <v>1929</v>
      </c>
      <c r="C1547" s="2" t="s">
        <v>1930</v>
      </c>
    </row>
    <row r="1548" ht="15.75" customHeight="1">
      <c r="A1548" s="2" t="s">
        <v>4</v>
      </c>
      <c r="B1548" s="2"/>
      <c r="C1548" s="2"/>
    </row>
    <row r="1549" ht="15.75" customHeight="1">
      <c r="A1549" s="2" t="s">
        <v>1931</v>
      </c>
      <c r="B1549" s="2" t="s">
        <v>1932</v>
      </c>
      <c r="C1549" s="2"/>
    </row>
    <row r="1550" ht="15.75" customHeight="1">
      <c r="B1550" s="2" t="s">
        <v>1933</v>
      </c>
      <c r="C1550" s="2" t="s">
        <v>1934</v>
      </c>
    </row>
    <row r="1551" ht="15.75" customHeight="1">
      <c r="A1551" s="2" t="s">
        <v>4</v>
      </c>
      <c r="B1551" s="2"/>
      <c r="C1551" s="2"/>
    </row>
    <row r="1552" ht="15.75" customHeight="1">
      <c r="A1552" s="2" t="s">
        <v>1935</v>
      </c>
      <c r="B1552" s="2" t="s">
        <v>1936</v>
      </c>
      <c r="C1552" s="2"/>
    </row>
    <row r="1553" ht="15.75" customHeight="1">
      <c r="B1553" s="2" t="s">
        <v>1937</v>
      </c>
      <c r="C1553" s="2" t="s">
        <v>1938</v>
      </c>
    </row>
    <row r="1554" ht="15.75" customHeight="1">
      <c r="A1554" s="2" t="s">
        <v>4</v>
      </c>
      <c r="B1554" s="2"/>
      <c r="C1554" s="2"/>
    </row>
    <row r="1555" ht="15.75" customHeight="1">
      <c r="A1555" s="2" t="s">
        <v>1939</v>
      </c>
      <c r="B1555" s="2" t="s">
        <v>1940</v>
      </c>
      <c r="C1555" s="2"/>
    </row>
    <row r="1556" ht="15.75" customHeight="1">
      <c r="B1556" s="2" t="s">
        <v>1941</v>
      </c>
      <c r="C1556" s="2" t="s">
        <v>1941</v>
      </c>
    </row>
    <row r="1557" ht="15.75" customHeight="1">
      <c r="A1557" s="2" t="s">
        <v>4</v>
      </c>
      <c r="B1557" s="2"/>
      <c r="C1557" s="2"/>
    </row>
    <row r="1558" ht="15.75" customHeight="1">
      <c r="A1558" s="2" t="s">
        <v>1942</v>
      </c>
      <c r="B1558" s="2" t="s">
        <v>1943</v>
      </c>
      <c r="C1558" s="2"/>
    </row>
    <row r="1559" ht="15.75" customHeight="1">
      <c r="B1559" s="2" t="s">
        <v>1944</v>
      </c>
      <c r="C1559" s="2" t="s">
        <v>1945</v>
      </c>
    </row>
    <row r="1560" ht="15.75" customHeight="1">
      <c r="A1560" s="2" t="s">
        <v>4</v>
      </c>
      <c r="B1560" s="2"/>
      <c r="C1560" s="2"/>
    </row>
    <row r="1561" ht="15.75" customHeight="1">
      <c r="A1561" s="2" t="s">
        <v>1946</v>
      </c>
      <c r="B1561" s="2" t="s">
        <v>1947</v>
      </c>
      <c r="C1561" s="2"/>
    </row>
    <row r="1562" ht="15.75" customHeight="1">
      <c r="B1562" s="2" t="s">
        <v>1948</v>
      </c>
      <c r="C1562" s="2" t="s">
        <v>1949</v>
      </c>
    </row>
    <row r="1563" ht="15.75" customHeight="1">
      <c r="A1563" s="2" t="s">
        <v>4</v>
      </c>
      <c r="B1563" s="2"/>
      <c r="C1563" s="2"/>
    </row>
    <row r="1564" ht="15.75" customHeight="1">
      <c r="A1564" s="2" t="s">
        <v>1950</v>
      </c>
      <c r="B1564" s="2" t="s">
        <v>1951</v>
      </c>
      <c r="C1564" s="2"/>
    </row>
    <row r="1565" ht="15.75" customHeight="1">
      <c r="B1565" s="2" t="s">
        <v>1952</v>
      </c>
      <c r="C1565" s="2" t="s">
        <v>1953</v>
      </c>
    </row>
    <row r="1566" ht="15.75" customHeight="1">
      <c r="A1566" s="2" t="s">
        <v>4</v>
      </c>
      <c r="B1566" s="2"/>
      <c r="C1566" s="2"/>
    </row>
    <row r="1567" ht="15.75" customHeight="1">
      <c r="A1567" s="2" t="s">
        <v>1954</v>
      </c>
      <c r="B1567" s="2" t="s">
        <v>1955</v>
      </c>
      <c r="C1567" s="2"/>
    </row>
    <row r="1568" ht="15.75" customHeight="1">
      <c r="B1568" s="2" t="s">
        <v>1956</v>
      </c>
      <c r="C1568" s="2" t="s">
        <v>1957</v>
      </c>
    </row>
    <row r="1569" ht="15.75" customHeight="1">
      <c r="A1569" s="2" t="s">
        <v>4</v>
      </c>
      <c r="B1569" s="2"/>
      <c r="C1569" s="2"/>
    </row>
    <row r="1570" ht="15.75" customHeight="1">
      <c r="A1570" s="2" t="s">
        <v>1958</v>
      </c>
      <c r="B1570" s="2" t="s">
        <v>1959</v>
      </c>
      <c r="C1570" s="2"/>
    </row>
    <row r="1571" ht="15.75" customHeight="1">
      <c r="B1571" s="2" t="s">
        <v>784</v>
      </c>
      <c r="C1571" s="2" t="s">
        <v>1960</v>
      </c>
    </row>
    <row r="1572" ht="15.75" customHeight="1">
      <c r="A1572" s="2" t="s">
        <v>4</v>
      </c>
      <c r="B1572" s="2"/>
      <c r="C1572" s="2"/>
    </row>
    <row r="1573" ht="15.75" customHeight="1">
      <c r="A1573" s="2" t="s">
        <v>1961</v>
      </c>
      <c r="B1573" s="2" t="s">
        <v>1962</v>
      </c>
      <c r="C1573" s="2"/>
    </row>
    <row r="1574" ht="15.75" customHeight="1">
      <c r="B1574" s="2" t="s">
        <v>1963</v>
      </c>
      <c r="C1574" s="2" t="s">
        <v>1964</v>
      </c>
    </row>
    <row r="1575" ht="15.75" customHeight="1">
      <c r="A1575" s="2" t="s">
        <v>4</v>
      </c>
      <c r="B1575" s="2"/>
      <c r="C1575" s="2"/>
    </row>
    <row r="1576" ht="15.75" customHeight="1">
      <c r="A1576" s="2" t="s">
        <v>1965</v>
      </c>
      <c r="B1576" s="2" t="s">
        <v>1966</v>
      </c>
      <c r="C1576" s="2"/>
    </row>
    <row r="1577" ht="15.75" customHeight="1">
      <c r="B1577" s="2" t="s">
        <v>1963</v>
      </c>
      <c r="C1577" s="2" t="s">
        <v>1967</v>
      </c>
    </row>
    <row r="1578" ht="15.75" customHeight="1">
      <c r="A1578" s="2" t="s">
        <v>4</v>
      </c>
      <c r="B1578" s="2"/>
      <c r="C1578" s="2"/>
    </row>
    <row r="1579" ht="15.75" customHeight="1">
      <c r="A1579" s="2" t="s">
        <v>1968</v>
      </c>
      <c r="B1579" s="2" t="s">
        <v>1873</v>
      </c>
      <c r="C1579" s="2"/>
    </row>
    <row r="1580" ht="15.75" customHeight="1">
      <c r="B1580" s="2" t="s">
        <v>1969</v>
      </c>
      <c r="C1580" s="2" t="s">
        <v>1969</v>
      </c>
    </row>
    <row r="1581" ht="15.75" customHeight="1">
      <c r="A1581" s="2" t="s">
        <v>4</v>
      </c>
      <c r="B1581" s="2"/>
      <c r="C1581" s="2"/>
    </row>
    <row r="1582" ht="15.75" customHeight="1">
      <c r="A1582" s="2" t="s">
        <v>1970</v>
      </c>
      <c r="B1582" s="2" t="s">
        <v>1971</v>
      </c>
      <c r="C1582" s="2"/>
    </row>
    <row r="1583" ht="15.75" customHeight="1">
      <c r="B1583" s="2" t="s">
        <v>1972</v>
      </c>
      <c r="C1583" s="2" t="s">
        <v>1972</v>
      </c>
    </row>
    <row r="1584" ht="15.75" customHeight="1">
      <c r="A1584" s="2" t="s">
        <v>4</v>
      </c>
      <c r="B1584" s="2"/>
      <c r="C1584" s="2"/>
    </row>
    <row r="1585" ht="15.75" customHeight="1">
      <c r="A1585" s="2" t="s">
        <v>1973</v>
      </c>
      <c r="B1585" s="2" t="s">
        <v>1974</v>
      </c>
      <c r="C1585" s="2"/>
    </row>
    <row r="1586" ht="15.75" customHeight="1">
      <c r="B1586" s="2" t="s">
        <v>1975</v>
      </c>
      <c r="C1586" s="2" t="s">
        <v>1976</v>
      </c>
    </row>
    <row r="1587" ht="15.75" customHeight="1">
      <c r="A1587" s="2" t="s">
        <v>4</v>
      </c>
      <c r="B1587" s="2"/>
      <c r="C1587" s="2"/>
    </row>
    <row r="1588" ht="15.75" customHeight="1">
      <c r="A1588" s="2" t="s">
        <v>1977</v>
      </c>
      <c r="B1588" s="2" t="s">
        <v>1978</v>
      </c>
      <c r="C1588" s="2"/>
    </row>
    <row r="1589" ht="15.75" customHeight="1">
      <c r="B1589" s="2" t="s">
        <v>1979</v>
      </c>
      <c r="C1589" s="2" t="s">
        <v>1980</v>
      </c>
    </row>
    <row r="1590" ht="15.75" customHeight="1">
      <c r="A1590" s="2" t="s">
        <v>4</v>
      </c>
      <c r="B1590" s="2"/>
      <c r="C1590" s="2"/>
    </row>
    <row r="1591" ht="15.75" customHeight="1">
      <c r="A1591" s="2" t="s">
        <v>1981</v>
      </c>
      <c r="B1591" s="2" t="s">
        <v>1982</v>
      </c>
      <c r="C1591" s="2"/>
    </row>
    <row r="1592" ht="15.75" customHeight="1">
      <c r="B1592" s="2" t="s">
        <v>1983</v>
      </c>
      <c r="C1592" s="2" t="s">
        <v>1984</v>
      </c>
    </row>
    <row r="1593" ht="15.75" customHeight="1">
      <c r="A1593" s="2" t="s">
        <v>4</v>
      </c>
      <c r="B1593" s="2"/>
      <c r="C1593" s="2"/>
    </row>
    <row r="1594" ht="15.75" customHeight="1">
      <c r="A1594" s="2" t="s">
        <v>1985</v>
      </c>
      <c r="B1594" s="2" t="s">
        <v>1986</v>
      </c>
      <c r="C1594" s="2"/>
    </row>
    <row r="1595" ht="15.75" customHeight="1">
      <c r="B1595" s="2" t="s">
        <v>1963</v>
      </c>
      <c r="C1595" s="2" t="s">
        <v>1987</v>
      </c>
    </row>
    <row r="1596" ht="15.75" customHeight="1">
      <c r="A1596" s="2" t="s">
        <v>4</v>
      </c>
      <c r="B1596" s="2"/>
      <c r="C1596" s="2"/>
    </row>
    <row r="1597" ht="15.75" customHeight="1">
      <c r="A1597" s="2" t="s">
        <v>1988</v>
      </c>
      <c r="B1597" s="2" t="s">
        <v>1989</v>
      </c>
      <c r="C1597" s="2"/>
    </row>
    <row r="1598" ht="15.75" customHeight="1">
      <c r="B1598" s="2" t="s">
        <v>1990</v>
      </c>
      <c r="C1598" s="2" t="s">
        <v>1991</v>
      </c>
    </row>
    <row r="1599" ht="15.75" customHeight="1">
      <c r="A1599" s="2" t="s">
        <v>4</v>
      </c>
      <c r="B1599" s="2"/>
      <c r="C1599" s="2"/>
    </row>
    <row r="1600" ht="15.75" customHeight="1">
      <c r="A1600" s="2" t="s">
        <v>1992</v>
      </c>
      <c r="B1600" s="2" t="s">
        <v>1993</v>
      </c>
      <c r="C1600" s="2"/>
    </row>
    <row r="1601" ht="15.75" customHeight="1">
      <c r="B1601" s="2" t="s">
        <v>1952</v>
      </c>
      <c r="C1601" s="2" t="s">
        <v>1994</v>
      </c>
    </row>
    <row r="1602" ht="15.75" customHeight="1">
      <c r="A1602" s="2" t="s">
        <v>4</v>
      </c>
      <c r="B1602" s="2"/>
      <c r="C1602" s="2"/>
    </row>
    <row r="1603" ht="15.75" customHeight="1">
      <c r="A1603" s="2" t="s">
        <v>1995</v>
      </c>
      <c r="B1603" s="2" t="s">
        <v>1996</v>
      </c>
      <c r="C1603" s="2"/>
    </row>
    <row r="1604" ht="15.75" customHeight="1">
      <c r="B1604" s="2" t="s">
        <v>1997</v>
      </c>
      <c r="C1604" s="2" t="s">
        <v>1998</v>
      </c>
    </row>
    <row r="1605" ht="15.75" customHeight="1">
      <c r="A1605" s="2" t="s">
        <v>4</v>
      </c>
      <c r="B1605" s="2"/>
      <c r="C1605" s="2"/>
    </row>
    <row r="1606" ht="15.75" customHeight="1">
      <c r="A1606" s="2" t="s">
        <v>1999</v>
      </c>
      <c r="B1606" s="2" t="s">
        <v>2000</v>
      </c>
      <c r="C1606" s="2"/>
    </row>
    <row r="1607" ht="15.75" customHeight="1">
      <c r="B1607" s="2" t="s">
        <v>1646</v>
      </c>
      <c r="C1607" s="2" t="s">
        <v>2001</v>
      </c>
    </row>
    <row r="1608" ht="15.75" customHeight="1">
      <c r="A1608" s="2" t="s">
        <v>4</v>
      </c>
      <c r="B1608" s="2"/>
      <c r="C1608" s="2"/>
    </row>
    <row r="1609" ht="15.75" customHeight="1">
      <c r="A1609" s="2" t="s">
        <v>2002</v>
      </c>
      <c r="B1609" s="2" t="s">
        <v>2003</v>
      </c>
      <c r="C1609" s="2"/>
    </row>
    <row r="1610" ht="15.75" customHeight="1">
      <c r="B1610" s="2" t="s">
        <v>2004</v>
      </c>
      <c r="C1610" s="2" t="s">
        <v>2005</v>
      </c>
    </row>
    <row r="1611" ht="15.75" customHeight="1">
      <c r="A1611" s="2" t="s">
        <v>4</v>
      </c>
      <c r="B1611" s="2"/>
      <c r="C1611" s="2"/>
    </row>
    <row r="1612" ht="15.75" customHeight="1">
      <c r="A1612" s="2" t="s">
        <v>2006</v>
      </c>
      <c r="B1612" s="1" t="s">
        <v>2007</v>
      </c>
      <c r="C1612" s="2"/>
    </row>
    <row r="1613" ht="15.75" customHeight="1">
      <c r="B1613" s="2" t="s">
        <v>2008</v>
      </c>
      <c r="C1613" s="2" t="s">
        <v>2009</v>
      </c>
    </row>
    <row r="1614" ht="15.75" customHeight="1">
      <c r="A1614" s="2" t="s">
        <v>4</v>
      </c>
      <c r="B1614" s="2"/>
      <c r="C1614" s="2"/>
    </row>
    <row r="1615" ht="15.75" customHeight="1">
      <c r="A1615" s="2" t="s">
        <v>2010</v>
      </c>
      <c r="B1615" s="2" t="s">
        <v>2011</v>
      </c>
      <c r="C1615" s="2"/>
    </row>
    <row r="1616" ht="15.75" customHeight="1">
      <c r="B1616" s="2" t="s">
        <v>2012</v>
      </c>
      <c r="C1616" s="2" t="s">
        <v>2013</v>
      </c>
    </row>
    <row r="1617" ht="15.75" customHeight="1">
      <c r="A1617" s="2" t="s">
        <v>4</v>
      </c>
      <c r="B1617" s="2"/>
      <c r="C1617" s="2"/>
    </row>
    <row r="1618" ht="15.75" customHeight="1">
      <c r="A1618" s="2" t="s">
        <v>2014</v>
      </c>
      <c r="B1618" s="2" t="s">
        <v>2015</v>
      </c>
      <c r="C1618" s="2"/>
    </row>
    <row r="1619" ht="15.75" customHeight="1">
      <c r="B1619" s="2" t="s">
        <v>1038</v>
      </c>
      <c r="C1619" s="2" t="s">
        <v>2016</v>
      </c>
    </row>
    <row r="1620" ht="15.75" customHeight="1">
      <c r="A1620" s="2" t="s">
        <v>4</v>
      </c>
      <c r="B1620" s="2"/>
      <c r="C1620" s="2"/>
    </row>
    <row r="1621" ht="15.75" customHeight="1">
      <c r="A1621" s="2" t="s">
        <v>2017</v>
      </c>
      <c r="B1621" s="2" t="s">
        <v>2018</v>
      </c>
      <c r="C1621" s="2"/>
    </row>
    <row r="1622" ht="15.75" customHeight="1">
      <c r="B1622" s="2" t="s">
        <v>2019</v>
      </c>
      <c r="C1622" s="2" t="s">
        <v>2020</v>
      </c>
    </row>
    <row r="1623" ht="15.75" customHeight="1">
      <c r="A1623" s="2" t="s">
        <v>4</v>
      </c>
      <c r="B1623" s="2"/>
      <c r="C1623" s="2"/>
    </row>
    <row r="1624" ht="15.75" customHeight="1">
      <c r="A1624" s="2" t="s">
        <v>2021</v>
      </c>
      <c r="B1624" s="2" t="s">
        <v>2022</v>
      </c>
      <c r="C1624" s="2"/>
    </row>
    <row r="1625" ht="15.75" customHeight="1">
      <c r="B1625" s="2" t="s">
        <v>2023</v>
      </c>
      <c r="C1625" s="2" t="s">
        <v>2023</v>
      </c>
    </row>
    <row r="1626" ht="15.75" customHeight="1">
      <c r="A1626" s="2" t="s">
        <v>4</v>
      </c>
      <c r="B1626" s="2"/>
      <c r="C1626" s="2"/>
    </row>
    <row r="1627" ht="15.75" customHeight="1">
      <c r="A1627" s="2" t="s">
        <v>2024</v>
      </c>
      <c r="B1627" s="2" t="s">
        <v>2025</v>
      </c>
      <c r="C1627" s="2"/>
    </row>
    <row r="1628" ht="15.75" customHeight="1">
      <c r="B1628" s="2" t="s">
        <v>2026</v>
      </c>
      <c r="C1628" s="2" t="s">
        <v>2027</v>
      </c>
    </row>
    <row r="1629" ht="15.75" customHeight="1">
      <c r="A1629" s="2" t="s">
        <v>4</v>
      </c>
      <c r="B1629" s="2"/>
      <c r="C1629" s="2"/>
    </row>
    <row r="1630" ht="15.75" customHeight="1">
      <c r="A1630" s="2" t="s">
        <v>2028</v>
      </c>
      <c r="B1630" s="2" t="s">
        <v>2029</v>
      </c>
      <c r="C1630" s="2"/>
    </row>
    <row r="1631" ht="15.75" customHeight="1">
      <c r="B1631" s="2" t="s">
        <v>2030</v>
      </c>
      <c r="C1631" s="2" t="s">
        <v>2031</v>
      </c>
    </row>
    <row r="1632" ht="15.75" customHeight="1">
      <c r="A1632" s="2" t="s">
        <v>4</v>
      </c>
      <c r="B1632" s="2"/>
      <c r="C1632" s="2"/>
    </row>
    <row r="1633" ht="15.75" customHeight="1">
      <c r="A1633" s="2" t="s">
        <v>2032</v>
      </c>
      <c r="B1633" s="2" t="s">
        <v>2033</v>
      </c>
      <c r="C1633" s="2"/>
    </row>
    <row r="1634" ht="15.75" customHeight="1">
      <c r="B1634" s="2" t="s">
        <v>2034</v>
      </c>
      <c r="C1634" s="2" t="s">
        <v>2035</v>
      </c>
    </row>
    <row r="1635" ht="15.75" customHeight="1">
      <c r="A1635" s="2" t="s">
        <v>4</v>
      </c>
      <c r="B1635" s="2"/>
      <c r="C1635" s="2"/>
    </row>
    <row r="1636" ht="15.75" customHeight="1">
      <c r="A1636" s="2" t="s">
        <v>2036</v>
      </c>
      <c r="B1636" s="2" t="s">
        <v>2037</v>
      </c>
      <c r="C1636" s="2"/>
    </row>
    <row r="1637" ht="15.75" customHeight="1">
      <c r="B1637" s="2" t="s">
        <v>2038</v>
      </c>
      <c r="C1637" s="2" t="s">
        <v>2039</v>
      </c>
    </row>
    <row r="1638" ht="15.75" customHeight="1">
      <c r="A1638" s="2" t="s">
        <v>4</v>
      </c>
      <c r="B1638" s="2"/>
      <c r="C1638" s="2"/>
    </row>
    <row r="1639" ht="15.75" customHeight="1">
      <c r="A1639" s="2" t="s">
        <v>2040</v>
      </c>
      <c r="B1639" s="2" t="s">
        <v>2041</v>
      </c>
      <c r="C1639" s="2"/>
    </row>
    <row r="1640" ht="15.75" customHeight="1">
      <c r="B1640" s="2" t="s">
        <v>2042</v>
      </c>
      <c r="C1640" s="2" t="s">
        <v>2043</v>
      </c>
    </row>
    <row r="1641" ht="15.75" customHeight="1">
      <c r="A1641" s="2" t="s">
        <v>4</v>
      </c>
      <c r="B1641" s="2"/>
      <c r="C1641" s="2"/>
    </row>
    <row r="1642" ht="15.75" customHeight="1">
      <c r="A1642" s="2" t="s">
        <v>2044</v>
      </c>
      <c r="B1642" s="2" t="s">
        <v>2045</v>
      </c>
      <c r="C1642" s="2"/>
    </row>
    <row r="1643" ht="15.75" customHeight="1">
      <c r="B1643" s="2" t="s">
        <v>219</v>
      </c>
      <c r="C1643" s="2" t="s">
        <v>2046</v>
      </c>
    </row>
    <row r="1644" ht="15.75" customHeight="1">
      <c r="A1644" s="2" t="s">
        <v>4</v>
      </c>
      <c r="B1644" s="2"/>
      <c r="C1644" s="2"/>
    </row>
    <row r="1645" ht="15.75" customHeight="1">
      <c r="A1645" s="2" t="s">
        <v>2047</v>
      </c>
      <c r="B1645" s="2" t="s">
        <v>2048</v>
      </c>
      <c r="C1645" s="2"/>
    </row>
    <row r="1646" ht="15.75" customHeight="1">
      <c r="B1646" s="2" t="s">
        <v>223</v>
      </c>
      <c r="C1646" s="2" t="s">
        <v>223</v>
      </c>
    </row>
    <row r="1647" ht="15.75" customHeight="1">
      <c r="A1647" s="2" t="s">
        <v>4</v>
      </c>
      <c r="B1647" s="2"/>
      <c r="C1647" s="2"/>
    </row>
    <row r="1648" ht="15.75" customHeight="1">
      <c r="A1648" s="2" t="s">
        <v>2049</v>
      </c>
      <c r="B1648" s="2" t="s">
        <v>2050</v>
      </c>
      <c r="C1648" s="2"/>
    </row>
    <row r="1649" ht="15.75" customHeight="1">
      <c r="B1649" s="2" t="s">
        <v>2051</v>
      </c>
      <c r="C1649" s="2" t="s">
        <v>2052</v>
      </c>
    </row>
    <row r="1650" ht="15.75" customHeight="1">
      <c r="A1650" s="2" t="s">
        <v>4</v>
      </c>
      <c r="B1650" s="2"/>
      <c r="C1650" s="2"/>
    </row>
    <row r="1651" ht="15.75" customHeight="1">
      <c r="A1651" s="2" t="s">
        <v>2053</v>
      </c>
      <c r="B1651" s="2" t="s">
        <v>2054</v>
      </c>
      <c r="C1651" s="2"/>
    </row>
    <row r="1652" ht="15.75" customHeight="1">
      <c r="B1652" s="2" t="s">
        <v>2055</v>
      </c>
      <c r="C1652" s="2" t="s">
        <v>2056</v>
      </c>
    </row>
    <row r="1653" ht="15.75" customHeight="1">
      <c r="A1653" s="2" t="s">
        <v>4</v>
      </c>
      <c r="B1653" s="2"/>
      <c r="C1653" s="2"/>
    </row>
    <row r="1654" ht="15.75" customHeight="1">
      <c r="A1654" s="2" t="s">
        <v>2057</v>
      </c>
      <c r="B1654" s="2" t="s">
        <v>2058</v>
      </c>
      <c r="C1654" s="2"/>
    </row>
    <row r="1655" ht="15.75" customHeight="1">
      <c r="B1655" s="2" t="s">
        <v>2059</v>
      </c>
      <c r="C1655" s="2" t="s">
        <v>2060</v>
      </c>
    </row>
    <row r="1656" ht="15.75" customHeight="1">
      <c r="A1656" s="2" t="s">
        <v>4</v>
      </c>
      <c r="B1656" s="2"/>
      <c r="C1656" s="2"/>
    </row>
    <row r="1657" ht="15.75" customHeight="1">
      <c r="A1657" s="2" t="s">
        <v>2061</v>
      </c>
      <c r="B1657" s="2" t="s">
        <v>2062</v>
      </c>
      <c r="C1657" s="2"/>
    </row>
    <row r="1658" ht="15.75" customHeight="1">
      <c r="B1658" s="2" t="s">
        <v>2063</v>
      </c>
      <c r="C1658" s="2" t="s">
        <v>2063</v>
      </c>
    </row>
    <row r="1659" ht="15.75" customHeight="1">
      <c r="A1659" s="2" t="s">
        <v>4</v>
      </c>
      <c r="B1659" s="2"/>
      <c r="C1659" s="2"/>
    </row>
    <row r="1660" ht="15.75" customHeight="1">
      <c r="A1660" s="2" t="s">
        <v>2064</v>
      </c>
      <c r="B1660" s="2" t="s">
        <v>2065</v>
      </c>
      <c r="C1660" s="2"/>
    </row>
    <row r="1661" ht="15.75" customHeight="1">
      <c r="B1661" s="2" t="s">
        <v>2066</v>
      </c>
      <c r="C1661" s="2" t="s">
        <v>2067</v>
      </c>
    </row>
    <row r="1662" ht="15.75" customHeight="1">
      <c r="A1662" s="2" t="s">
        <v>4</v>
      </c>
      <c r="B1662" s="2"/>
      <c r="C1662" s="2"/>
    </row>
    <row r="1663" ht="15.75" customHeight="1">
      <c r="A1663" s="2" t="s">
        <v>2068</v>
      </c>
      <c r="B1663" s="2" t="s">
        <v>2069</v>
      </c>
      <c r="C1663" s="2"/>
    </row>
    <row r="1664" ht="15.75" customHeight="1">
      <c r="B1664" s="2" t="s">
        <v>2070</v>
      </c>
      <c r="C1664" s="2" t="s">
        <v>2071</v>
      </c>
    </row>
    <row r="1665" ht="15.75" customHeight="1">
      <c r="A1665" s="2" t="s">
        <v>4</v>
      </c>
      <c r="B1665" s="2"/>
      <c r="C1665" s="2"/>
    </row>
    <row r="1666" ht="15.75" customHeight="1">
      <c r="A1666" s="2" t="s">
        <v>2072</v>
      </c>
      <c r="B1666" s="2" t="s">
        <v>2073</v>
      </c>
      <c r="C1666" s="2"/>
    </row>
    <row r="1667" ht="15.75" customHeight="1">
      <c r="B1667" s="2" t="s">
        <v>2074</v>
      </c>
      <c r="C1667" s="2" t="s">
        <v>2075</v>
      </c>
    </row>
    <row r="1668" ht="15.75" customHeight="1">
      <c r="A1668" s="2" t="s">
        <v>4</v>
      </c>
      <c r="B1668" s="2"/>
      <c r="C1668" s="2"/>
    </row>
    <row r="1669" ht="15.75" customHeight="1">
      <c r="A1669" s="2" t="s">
        <v>2076</v>
      </c>
      <c r="B1669" s="2" t="s">
        <v>2077</v>
      </c>
      <c r="C1669" s="2"/>
    </row>
    <row r="1670" ht="15.75" customHeight="1">
      <c r="B1670" s="2" t="s">
        <v>2078</v>
      </c>
      <c r="C1670" s="2" t="s">
        <v>2079</v>
      </c>
    </row>
    <row r="1671" ht="15.75" customHeight="1">
      <c r="A1671" s="2" t="s">
        <v>4</v>
      </c>
      <c r="B1671" s="2"/>
      <c r="C1671" s="2"/>
    </row>
    <row r="1672" ht="15.75" customHeight="1">
      <c r="A1672" s="2" t="s">
        <v>2080</v>
      </c>
      <c r="B1672" s="2" t="s">
        <v>2081</v>
      </c>
      <c r="C1672" s="2"/>
    </row>
    <row r="1673" ht="15.75" customHeight="1">
      <c r="B1673" s="2" t="s">
        <v>2082</v>
      </c>
      <c r="C1673" s="2" t="s">
        <v>2083</v>
      </c>
    </row>
    <row r="1674" ht="15.75" customHeight="1">
      <c r="A1674" s="2" t="s">
        <v>4</v>
      </c>
      <c r="B1674" s="2"/>
      <c r="C1674" s="2"/>
    </row>
    <row r="1675" ht="15.75" customHeight="1">
      <c r="A1675" s="2" t="s">
        <v>2084</v>
      </c>
      <c r="B1675" s="2" t="s">
        <v>2085</v>
      </c>
      <c r="C1675" s="2"/>
    </row>
    <row r="1676" ht="15.75" customHeight="1">
      <c r="B1676" s="2" t="s">
        <v>2086</v>
      </c>
      <c r="C1676" s="2" t="s">
        <v>2087</v>
      </c>
    </row>
    <row r="1677" ht="15.75" customHeight="1">
      <c r="A1677" s="2" t="s">
        <v>4</v>
      </c>
      <c r="B1677" s="2"/>
      <c r="C1677" s="2"/>
    </row>
    <row r="1678" ht="15.75" customHeight="1">
      <c r="A1678" s="2" t="s">
        <v>2088</v>
      </c>
      <c r="B1678" s="2" t="s">
        <v>2089</v>
      </c>
      <c r="C1678" s="2"/>
    </row>
    <row r="1679" ht="15.75" customHeight="1">
      <c r="B1679" s="2" t="s">
        <v>2090</v>
      </c>
      <c r="C1679" s="2" t="s">
        <v>2091</v>
      </c>
    </row>
    <row r="1680" ht="15.75" customHeight="1">
      <c r="A1680" s="2" t="s">
        <v>4</v>
      </c>
      <c r="B1680" s="2"/>
      <c r="C1680" s="2"/>
    </row>
    <row r="1681" ht="15.75" customHeight="1">
      <c r="A1681" s="2" t="s">
        <v>2092</v>
      </c>
      <c r="B1681" s="2" t="s">
        <v>2093</v>
      </c>
      <c r="C1681" s="2"/>
    </row>
    <row r="1682" ht="15.75" customHeight="1">
      <c r="B1682" s="2" t="s">
        <v>2094</v>
      </c>
      <c r="C1682" s="2" t="s">
        <v>2095</v>
      </c>
    </row>
    <row r="1683" ht="15.75" customHeight="1">
      <c r="A1683" s="2" t="s">
        <v>4</v>
      </c>
      <c r="B1683" s="2"/>
      <c r="C1683" s="2"/>
    </row>
    <row r="1684" ht="15.75" customHeight="1">
      <c r="A1684" s="2" t="s">
        <v>2096</v>
      </c>
      <c r="B1684" s="2" t="s">
        <v>2097</v>
      </c>
      <c r="C1684" s="2"/>
    </row>
    <row r="1685" ht="15.75" customHeight="1">
      <c r="B1685" s="2" t="s">
        <v>2098</v>
      </c>
      <c r="C1685" s="2" t="s">
        <v>2099</v>
      </c>
    </row>
    <row r="1686" ht="15.75" customHeight="1">
      <c r="A1686" s="2" t="s">
        <v>4</v>
      </c>
      <c r="B1686" s="2"/>
      <c r="C1686" s="2"/>
    </row>
    <row r="1687" ht="15.75" customHeight="1">
      <c r="A1687" s="2" t="s">
        <v>2100</v>
      </c>
      <c r="B1687" s="2" t="s">
        <v>2101</v>
      </c>
      <c r="C1687" s="2"/>
    </row>
    <row r="1688" ht="15.75" customHeight="1">
      <c r="B1688" s="2" t="s">
        <v>2102</v>
      </c>
      <c r="C1688" s="2" t="s">
        <v>2103</v>
      </c>
    </row>
    <row r="1689" ht="15.75" customHeight="1">
      <c r="A1689" s="2" t="s">
        <v>4</v>
      </c>
      <c r="B1689" s="2"/>
      <c r="C1689" s="2"/>
    </row>
    <row r="1690" ht="15.75" customHeight="1">
      <c r="A1690" s="2" t="s">
        <v>2104</v>
      </c>
      <c r="B1690" s="2" t="s">
        <v>2105</v>
      </c>
      <c r="C1690" s="2"/>
    </row>
    <row r="1691" ht="15.75" customHeight="1">
      <c r="B1691" s="2" t="s">
        <v>2106</v>
      </c>
      <c r="C1691" s="2" t="s">
        <v>2107</v>
      </c>
    </row>
    <row r="1692" ht="15.75" customHeight="1">
      <c r="A1692" s="2" t="s">
        <v>4</v>
      </c>
      <c r="B1692" s="2"/>
      <c r="C1692" s="2"/>
    </row>
    <row r="1693" ht="15.75" customHeight="1">
      <c r="A1693" s="2" t="s">
        <v>2108</v>
      </c>
      <c r="B1693" s="2" t="s">
        <v>2109</v>
      </c>
      <c r="C1693" s="2"/>
    </row>
    <row r="1694" ht="15.75" customHeight="1">
      <c r="B1694" s="2" t="s">
        <v>2110</v>
      </c>
      <c r="C1694" s="2" t="s">
        <v>2110</v>
      </c>
    </row>
    <row r="1695" ht="15.75" customHeight="1">
      <c r="A1695" s="2" t="s">
        <v>4</v>
      </c>
      <c r="B1695" s="2"/>
      <c r="C1695" s="2"/>
    </row>
    <row r="1696" ht="15.75" customHeight="1">
      <c r="A1696" s="2" t="s">
        <v>2111</v>
      </c>
      <c r="B1696" s="2" t="s">
        <v>2112</v>
      </c>
      <c r="C1696" s="2"/>
    </row>
    <row r="1697" ht="15.75" customHeight="1">
      <c r="B1697" s="2" t="s">
        <v>2113</v>
      </c>
      <c r="C1697" s="2" t="s">
        <v>2114</v>
      </c>
    </row>
    <row r="1698" ht="15.75" customHeight="1">
      <c r="A1698" s="2" t="s">
        <v>4</v>
      </c>
      <c r="B1698" s="2"/>
      <c r="C1698" s="2"/>
    </row>
    <row r="1699" ht="15.75" customHeight="1">
      <c r="A1699" s="2" t="s">
        <v>2115</v>
      </c>
      <c r="B1699" s="2" t="s">
        <v>2116</v>
      </c>
      <c r="C1699" s="2"/>
    </row>
    <row r="1700" ht="15.75" customHeight="1">
      <c r="B1700" s="2" t="s">
        <v>2106</v>
      </c>
      <c r="C1700" s="2" t="s">
        <v>2117</v>
      </c>
    </row>
    <row r="1701" ht="15.75" customHeight="1">
      <c r="A1701" s="2" t="s">
        <v>4</v>
      </c>
      <c r="B1701" s="2"/>
      <c r="C1701" s="2"/>
    </row>
    <row r="1702" ht="15.75" customHeight="1">
      <c r="A1702" s="2" t="s">
        <v>2118</v>
      </c>
      <c r="B1702" s="2" t="s">
        <v>2119</v>
      </c>
      <c r="C1702" s="2"/>
    </row>
    <row r="1703" ht="15.75" customHeight="1">
      <c r="B1703" s="2" t="s">
        <v>2120</v>
      </c>
      <c r="C1703" s="2" t="s">
        <v>2121</v>
      </c>
    </row>
    <row r="1704" ht="15.75" customHeight="1">
      <c r="A1704" s="2" t="s">
        <v>4</v>
      </c>
      <c r="B1704" s="2"/>
      <c r="C1704" s="2"/>
    </row>
    <row r="1705" ht="15.75" customHeight="1">
      <c r="A1705" s="2" t="s">
        <v>2122</v>
      </c>
      <c r="B1705" s="2" t="s">
        <v>2123</v>
      </c>
      <c r="C1705" s="2"/>
    </row>
    <row r="1706" ht="15.75" customHeight="1">
      <c r="B1706" s="2" t="s">
        <v>2124</v>
      </c>
      <c r="C1706" s="2" t="s">
        <v>2125</v>
      </c>
    </row>
    <row r="1707" ht="15.75" customHeight="1">
      <c r="A1707" s="2" t="s">
        <v>4</v>
      </c>
      <c r="B1707" s="2"/>
      <c r="C1707" s="2"/>
    </row>
    <row r="1708" ht="15.75" customHeight="1">
      <c r="A1708" s="2" t="s">
        <v>2126</v>
      </c>
      <c r="B1708" s="2" t="s">
        <v>2127</v>
      </c>
      <c r="C1708" s="2"/>
    </row>
    <row r="1709" ht="15.75" customHeight="1">
      <c r="B1709" s="2" t="s">
        <v>2128</v>
      </c>
      <c r="C1709" s="2" t="s">
        <v>2129</v>
      </c>
    </row>
    <row r="1710" ht="15.75" customHeight="1">
      <c r="A1710" s="2" t="s">
        <v>4</v>
      </c>
      <c r="B1710" s="2"/>
      <c r="C1710" s="2"/>
    </row>
    <row r="1711" ht="15.75" customHeight="1">
      <c r="A1711" s="2" t="s">
        <v>2130</v>
      </c>
      <c r="B1711" s="2" t="s">
        <v>2131</v>
      </c>
      <c r="C1711" s="2"/>
    </row>
    <row r="1712" ht="15.75" customHeight="1">
      <c r="B1712" s="2" t="s">
        <v>2132</v>
      </c>
      <c r="C1712" s="2" t="s">
        <v>2133</v>
      </c>
    </row>
    <row r="1713" ht="15.75" customHeight="1">
      <c r="A1713" s="2" t="s">
        <v>4</v>
      </c>
      <c r="B1713" s="2"/>
      <c r="C1713" s="2"/>
    </row>
    <row r="1714" ht="15.75" customHeight="1">
      <c r="A1714" s="2" t="s">
        <v>2134</v>
      </c>
      <c r="B1714" s="2" t="s">
        <v>2135</v>
      </c>
      <c r="C1714" s="2"/>
    </row>
    <row r="1715" ht="15.75" customHeight="1">
      <c r="B1715" s="2" t="s">
        <v>2136</v>
      </c>
      <c r="C1715" s="2" t="s">
        <v>2137</v>
      </c>
    </row>
    <row r="1716" ht="15.75" customHeight="1">
      <c r="A1716" s="2" t="s">
        <v>4</v>
      </c>
      <c r="B1716" s="2"/>
      <c r="C1716" s="2"/>
    </row>
    <row r="1717" ht="15.75" customHeight="1">
      <c r="A1717" s="2" t="s">
        <v>2138</v>
      </c>
      <c r="B1717" s="2" t="s">
        <v>2139</v>
      </c>
      <c r="C1717" s="2"/>
    </row>
    <row r="1718" ht="15.75" customHeight="1">
      <c r="B1718" s="2" t="s">
        <v>2140</v>
      </c>
      <c r="C1718" s="2" t="s">
        <v>2141</v>
      </c>
    </row>
    <row r="1719" ht="15.75" customHeight="1">
      <c r="A1719" s="2" t="s">
        <v>4</v>
      </c>
      <c r="B1719" s="2"/>
      <c r="C1719" s="2"/>
    </row>
    <row r="1720" ht="15.75" customHeight="1">
      <c r="A1720" s="2" t="s">
        <v>2142</v>
      </c>
      <c r="B1720" s="2" t="s">
        <v>2143</v>
      </c>
      <c r="C1720" s="2"/>
    </row>
    <row r="1721" ht="15.75" customHeight="1">
      <c r="B1721" s="2" t="s">
        <v>2144</v>
      </c>
      <c r="C1721" s="2" t="s">
        <v>2144</v>
      </c>
    </row>
    <row r="1722" ht="15.75" customHeight="1">
      <c r="A1722" s="2" t="s">
        <v>4</v>
      </c>
      <c r="B1722" s="2"/>
      <c r="C1722" s="2"/>
    </row>
    <row r="1723" ht="15.75" customHeight="1">
      <c r="A1723" s="2" t="s">
        <v>2145</v>
      </c>
      <c r="B1723" s="2" t="s">
        <v>2146</v>
      </c>
      <c r="C1723" s="2"/>
    </row>
    <row r="1724" ht="15.75" customHeight="1">
      <c r="B1724" s="2" t="s">
        <v>2147</v>
      </c>
      <c r="C1724" s="2" t="s">
        <v>2148</v>
      </c>
    </row>
    <row r="1725" ht="15.75" customHeight="1">
      <c r="A1725" s="2" t="s">
        <v>4</v>
      </c>
      <c r="B1725" s="2"/>
      <c r="C1725" s="2"/>
    </row>
    <row r="1726" ht="15.75" customHeight="1">
      <c r="A1726" s="2" t="s">
        <v>2149</v>
      </c>
      <c r="B1726" s="2" t="s">
        <v>2150</v>
      </c>
      <c r="C1726" s="2"/>
    </row>
    <row r="1727" ht="15.75" customHeight="1">
      <c r="B1727" s="2" t="s">
        <v>2151</v>
      </c>
      <c r="C1727" s="2" t="s">
        <v>2152</v>
      </c>
    </row>
    <row r="1728" ht="15.75" customHeight="1">
      <c r="A1728" s="2" t="s">
        <v>4</v>
      </c>
      <c r="B1728" s="2"/>
      <c r="C1728" s="2"/>
    </row>
    <row r="1729" ht="15.75" customHeight="1">
      <c r="A1729" s="2" t="s">
        <v>2153</v>
      </c>
      <c r="B1729" s="2" t="s">
        <v>2154</v>
      </c>
      <c r="C1729" s="2"/>
    </row>
    <row r="1730" ht="15.75" customHeight="1">
      <c r="B1730" s="2" t="s">
        <v>2155</v>
      </c>
      <c r="C1730" s="2" t="s">
        <v>2156</v>
      </c>
    </row>
    <row r="1731" ht="15.75" customHeight="1">
      <c r="A1731" s="2" t="s">
        <v>4</v>
      </c>
      <c r="B1731" s="2"/>
      <c r="C1731" s="2"/>
    </row>
    <row r="1732" ht="15.75" customHeight="1">
      <c r="A1732" s="2" t="s">
        <v>2157</v>
      </c>
      <c r="B1732" s="2" t="s">
        <v>2158</v>
      </c>
      <c r="C1732" s="2"/>
    </row>
    <row r="1733" ht="15.75" customHeight="1">
      <c r="B1733" s="2" t="s">
        <v>2159</v>
      </c>
      <c r="C1733" s="2" t="s">
        <v>2160</v>
      </c>
    </row>
    <row r="1734" ht="15.75" customHeight="1">
      <c r="A1734" s="2" t="s">
        <v>4</v>
      </c>
      <c r="B1734" s="2"/>
      <c r="C1734" s="2"/>
    </row>
    <row r="1735" ht="15.75" customHeight="1">
      <c r="A1735" s="2" t="s">
        <v>2161</v>
      </c>
      <c r="B1735" s="2" t="s">
        <v>2162</v>
      </c>
      <c r="C1735" s="2"/>
    </row>
    <row r="1736" ht="15.75" customHeight="1">
      <c r="B1736" s="2" t="s">
        <v>2163</v>
      </c>
      <c r="C1736" s="2" t="s">
        <v>2164</v>
      </c>
    </row>
    <row r="1737" ht="15.75" customHeight="1">
      <c r="A1737" s="2" t="s">
        <v>4</v>
      </c>
      <c r="B1737" s="2"/>
      <c r="C1737" s="2"/>
    </row>
    <row r="1738" ht="15.75" customHeight="1">
      <c r="A1738" s="2" t="s">
        <v>2165</v>
      </c>
      <c r="B1738" s="2" t="s">
        <v>2166</v>
      </c>
      <c r="C1738" s="2"/>
    </row>
    <row r="1739" ht="15.75" customHeight="1">
      <c r="B1739" s="2" t="s">
        <v>2167</v>
      </c>
      <c r="C1739" s="2" t="s">
        <v>2168</v>
      </c>
    </row>
    <row r="1740" ht="15.75" customHeight="1">
      <c r="A1740" s="2" t="s">
        <v>4</v>
      </c>
      <c r="B1740" s="2"/>
      <c r="C1740" s="2"/>
    </row>
    <row r="1741" ht="15.75" customHeight="1">
      <c r="A1741" s="2" t="s">
        <v>2169</v>
      </c>
      <c r="B1741" s="2" t="s">
        <v>2170</v>
      </c>
      <c r="C1741" s="2"/>
    </row>
    <row r="1742" ht="15.75" customHeight="1">
      <c r="B1742" s="2" t="s">
        <v>2171</v>
      </c>
      <c r="C1742" s="2" t="s">
        <v>2172</v>
      </c>
    </row>
    <row r="1743" ht="15.75" customHeight="1">
      <c r="A1743" s="2" t="s">
        <v>4</v>
      </c>
      <c r="B1743" s="2"/>
      <c r="C1743" s="2"/>
    </row>
    <row r="1744" ht="15.75" customHeight="1">
      <c r="A1744" s="2" t="s">
        <v>2173</v>
      </c>
      <c r="B1744" s="2" t="s">
        <v>2174</v>
      </c>
      <c r="C1744" s="2"/>
    </row>
    <row r="1745" ht="15.75" customHeight="1">
      <c r="B1745" s="2" t="s">
        <v>2175</v>
      </c>
      <c r="C1745" s="2" t="s">
        <v>2176</v>
      </c>
    </row>
    <row r="1746" ht="15.75" customHeight="1">
      <c r="A1746" s="2" t="s">
        <v>4</v>
      </c>
      <c r="B1746" s="2"/>
      <c r="C1746" s="2"/>
    </row>
    <row r="1747" ht="15.75" customHeight="1">
      <c r="A1747" s="2" t="s">
        <v>2177</v>
      </c>
      <c r="B1747" s="2" t="s">
        <v>2178</v>
      </c>
      <c r="C1747" s="2"/>
    </row>
    <row r="1748" ht="15.75" customHeight="1">
      <c r="B1748" s="2" t="s">
        <v>2179</v>
      </c>
      <c r="C1748" s="2" t="s">
        <v>2180</v>
      </c>
    </row>
    <row r="1749" ht="15.75" customHeight="1">
      <c r="A1749" s="2" t="s">
        <v>4</v>
      </c>
      <c r="B1749" s="2"/>
      <c r="C1749" s="2"/>
    </row>
    <row r="1750" ht="15.75" customHeight="1">
      <c r="A1750" s="2" t="s">
        <v>2181</v>
      </c>
      <c r="B1750" s="2" t="s">
        <v>2182</v>
      </c>
      <c r="C1750" s="2"/>
    </row>
    <row r="1751" ht="15.75" customHeight="1">
      <c r="B1751" s="2" t="s">
        <v>2183</v>
      </c>
      <c r="C1751" s="2" t="s">
        <v>2184</v>
      </c>
    </row>
    <row r="1752" ht="15.75" customHeight="1">
      <c r="A1752" s="2" t="s">
        <v>4</v>
      </c>
      <c r="B1752" s="2"/>
      <c r="C1752" s="2"/>
    </row>
    <row r="1753" ht="15.75" customHeight="1">
      <c r="A1753" s="2" t="s">
        <v>2185</v>
      </c>
      <c r="B1753" s="2" t="s">
        <v>2186</v>
      </c>
      <c r="C1753" s="2"/>
    </row>
    <row r="1754" ht="15.75" customHeight="1">
      <c r="B1754" s="2" t="s">
        <v>2187</v>
      </c>
      <c r="C1754" s="2" t="s">
        <v>2188</v>
      </c>
    </row>
    <row r="1755" ht="15.75" customHeight="1">
      <c r="A1755" s="2" t="s">
        <v>4</v>
      </c>
      <c r="B1755" s="2"/>
      <c r="C1755" s="2"/>
    </row>
    <row r="1756" ht="15.75" customHeight="1">
      <c r="A1756" s="2" t="s">
        <v>2189</v>
      </c>
      <c r="B1756" s="2" t="s">
        <v>2190</v>
      </c>
      <c r="C1756" s="2"/>
    </row>
    <row r="1757" ht="15.75" customHeight="1">
      <c r="B1757" s="2" t="s">
        <v>2191</v>
      </c>
      <c r="C1757" s="2" t="s">
        <v>2192</v>
      </c>
    </row>
    <row r="1758" ht="15.75" customHeight="1">
      <c r="A1758" s="2" t="s">
        <v>4</v>
      </c>
      <c r="B1758" s="2"/>
      <c r="C1758" s="2"/>
    </row>
    <row r="1759" ht="15.75" customHeight="1">
      <c r="A1759" s="2" t="s">
        <v>2193</v>
      </c>
      <c r="B1759" s="2" t="s">
        <v>2194</v>
      </c>
      <c r="C1759" s="2"/>
    </row>
    <row r="1760" ht="15.75" customHeight="1">
      <c r="B1760" s="2" t="s">
        <v>2195</v>
      </c>
      <c r="C1760" s="2" t="s">
        <v>2196</v>
      </c>
    </row>
    <row r="1761" ht="15.75" customHeight="1">
      <c r="A1761" s="2" t="s">
        <v>4</v>
      </c>
      <c r="B1761" s="2"/>
      <c r="C1761" s="2"/>
    </row>
    <row r="1762" ht="15.75" customHeight="1">
      <c r="A1762" s="2" t="s">
        <v>2197</v>
      </c>
      <c r="B1762" s="2" t="s">
        <v>2198</v>
      </c>
      <c r="C1762" s="2"/>
    </row>
    <row r="1763" ht="15.75" customHeight="1">
      <c r="B1763" s="2" t="s">
        <v>2199</v>
      </c>
      <c r="C1763" s="2" t="s">
        <v>2200</v>
      </c>
    </row>
    <row r="1764" ht="15.75" customHeight="1">
      <c r="A1764" s="2" t="s">
        <v>4</v>
      </c>
      <c r="B1764" s="2"/>
      <c r="C1764" s="2"/>
    </row>
    <row r="1765" ht="15.75" customHeight="1">
      <c r="A1765" s="2" t="s">
        <v>2201</v>
      </c>
      <c r="B1765" s="2" t="s">
        <v>2202</v>
      </c>
      <c r="C1765" s="2"/>
    </row>
    <row r="1766" ht="15.75" customHeight="1">
      <c r="B1766" s="2" t="s">
        <v>2203</v>
      </c>
      <c r="C1766" s="2" t="s">
        <v>2204</v>
      </c>
    </row>
    <row r="1767" ht="15.75" customHeight="1">
      <c r="A1767" s="2" t="s">
        <v>4</v>
      </c>
      <c r="B1767" s="2"/>
      <c r="C1767" s="2"/>
    </row>
    <row r="1768" ht="15.75" customHeight="1">
      <c r="A1768" s="2" t="s">
        <v>2205</v>
      </c>
      <c r="B1768" s="2" t="s">
        <v>2206</v>
      </c>
      <c r="C1768" s="2"/>
    </row>
    <row r="1769" ht="15.75" customHeight="1">
      <c r="B1769" s="2" t="s">
        <v>2207</v>
      </c>
      <c r="C1769" s="2" t="s">
        <v>2208</v>
      </c>
    </row>
    <row r="1770" ht="15.75" customHeight="1">
      <c r="A1770" s="2" t="s">
        <v>4</v>
      </c>
      <c r="B1770" s="2"/>
      <c r="C1770" s="2"/>
    </row>
    <row r="1771" ht="15.75" customHeight="1">
      <c r="A1771" s="2" t="s">
        <v>2209</v>
      </c>
      <c r="B1771" s="2" t="s">
        <v>2210</v>
      </c>
      <c r="C1771" s="2"/>
    </row>
    <row r="1772" ht="15.75" customHeight="1">
      <c r="B1772" s="2" t="s">
        <v>2211</v>
      </c>
      <c r="C1772" s="2" t="s">
        <v>2212</v>
      </c>
    </row>
    <row r="1773" ht="15.75" customHeight="1">
      <c r="A1773" s="2" t="s">
        <v>4</v>
      </c>
      <c r="B1773" s="2"/>
      <c r="C1773" s="2"/>
    </row>
    <row r="1774" ht="15.75" customHeight="1">
      <c r="A1774" s="2" t="s">
        <v>2213</v>
      </c>
      <c r="B1774" s="2" t="s">
        <v>2214</v>
      </c>
      <c r="C1774" s="2"/>
    </row>
    <row r="1775" ht="15.75" customHeight="1">
      <c r="B1775" s="2" t="s">
        <v>2215</v>
      </c>
      <c r="C1775" s="2" t="s">
        <v>2216</v>
      </c>
    </row>
    <row r="1776" ht="15.75" customHeight="1">
      <c r="A1776" s="2" t="s">
        <v>4</v>
      </c>
      <c r="B1776" s="2"/>
      <c r="C1776" s="2"/>
    </row>
    <row r="1777" ht="15.75" customHeight="1">
      <c r="A1777" s="2" t="s">
        <v>2217</v>
      </c>
      <c r="B1777" s="2" t="s">
        <v>2218</v>
      </c>
      <c r="C1777" s="2"/>
    </row>
    <row r="1778" ht="15.75" customHeight="1">
      <c r="B1778" s="2" t="s">
        <v>2219</v>
      </c>
      <c r="C1778" s="2" t="s">
        <v>2220</v>
      </c>
    </row>
    <row r="1779" ht="15.75" customHeight="1">
      <c r="A1779" s="2" t="s">
        <v>4</v>
      </c>
      <c r="B1779" s="2"/>
      <c r="C1779" s="2"/>
    </row>
    <row r="1780" ht="15.75" customHeight="1">
      <c r="A1780" s="2" t="s">
        <v>2221</v>
      </c>
      <c r="B1780" s="2" t="s">
        <v>2222</v>
      </c>
      <c r="C1780" s="2"/>
    </row>
    <row r="1781" ht="15.75" customHeight="1">
      <c r="B1781" s="2" t="s">
        <v>2223</v>
      </c>
      <c r="C1781" s="2" t="s">
        <v>2224</v>
      </c>
    </row>
    <row r="1782" ht="15.75" customHeight="1">
      <c r="A1782" s="2" t="s">
        <v>4</v>
      </c>
      <c r="B1782" s="2"/>
      <c r="C1782" s="2"/>
    </row>
    <row r="1783" ht="15.75" customHeight="1">
      <c r="A1783" s="2" t="s">
        <v>2225</v>
      </c>
      <c r="B1783" s="2" t="s">
        <v>2226</v>
      </c>
      <c r="C1783" s="2"/>
    </row>
    <row r="1784" ht="15.75" customHeight="1">
      <c r="B1784" s="2" t="s">
        <v>2227</v>
      </c>
      <c r="C1784" s="2" t="s">
        <v>2228</v>
      </c>
    </row>
    <row r="1785" ht="15.75" customHeight="1">
      <c r="A1785" s="2" t="s">
        <v>4</v>
      </c>
      <c r="B1785" s="2"/>
      <c r="C1785" s="2"/>
    </row>
    <row r="1786" ht="15.75" customHeight="1">
      <c r="A1786" s="2" t="s">
        <v>2229</v>
      </c>
      <c r="B1786" s="2" t="s">
        <v>2230</v>
      </c>
      <c r="C1786" s="2"/>
    </row>
    <row r="1787" ht="15.75" customHeight="1">
      <c r="B1787" s="2" t="s">
        <v>2231</v>
      </c>
      <c r="C1787" s="2" t="s">
        <v>2232</v>
      </c>
    </row>
    <row r="1788" ht="15.75" customHeight="1">
      <c r="A1788" s="2" t="s">
        <v>4</v>
      </c>
      <c r="B1788" s="2"/>
      <c r="C1788" s="2"/>
    </row>
    <row r="1789" ht="15.75" customHeight="1">
      <c r="A1789" s="2" t="s">
        <v>2233</v>
      </c>
      <c r="B1789" s="2" t="s">
        <v>2234</v>
      </c>
      <c r="C1789" s="2"/>
    </row>
    <row r="1790" ht="15.75" customHeight="1">
      <c r="B1790" s="2" t="s">
        <v>2235</v>
      </c>
      <c r="C1790" s="2" t="s">
        <v>2236</v>
      </c>
    </row>
    <row r="1791" ht="15.75" customHeight="1">
      <c r="A1791" s="2" t="s">
        <v>4</v>
      </c>
      <c r="B1791" s="2"/>
      <c r="C1791" s="2"/>
    </row>
    <row r="1792" ht="15.75" customHeight="1">
      <c r="A1792" s="2" t="s">
        <v>2237</v>
      </c>
      <c r="B1792" s="2" t="s">
        <v>2238</v>
      </c>
      <c r="C1792" s="2"/>
    </row>
    <row r="1793" ht="15.75" customHeight="1">
      <c r="B1793" s="2" t="s">
        <v>2239</v>
      </c>
      <c r="C1793" s="2" t="s">
        <v>2240</v>
      </c>
    </row>
    <row r="1794" ht="15.75" customHeight="1">
      <c r="A1794" s="2" t="s">
        <v>4</v>
      </c>
      <c r="B1794" s="2"/>
      <c r="C1794" s="2"/>
    </row>
    <row r="1795" ht="15.75" customHeight="1">
      <c r="A1795" s="2" t="s">
        <v>2241</v>
      </c>
      <c r="B1795" s="2" t="s">
        <v>2242</v>
      </c>
      <c r="C1795" s="2"/>
    </row>
    <row r="1796" ht="15.75" customHeight="1">
      <c r="B1796" s="2" t="s">
        <v>2243</v>
      </c>
      <c r="C1796" s="2" t="s">
        <v>2244</v>
      </c>
    </row>
    <row r="1797" ht="15.75" customHeight="1">
      <c r="A1797" s="2" t="s">
        <v>4</v>
      </c>
      <c r="B1797" s="2"/>
      <c r="C1797" s="2"/>
    </row>
    <row r="1798" ht="15.75" customHeight="1">
      <c r="A1798" s="2" t="s">
        <v>2245</v>
      </c>
      <c r="B1798" s="2" t="s">
        <v>2246</v>
      </c>
      <c r="C1798" s="2"/>
    </row>
    <row r="1799" ht="15.75" customHeight="1">
      <c r="B1799" s="2" t="s">
        <v>2247</v>
      </c>
      <c r="C1799" s="2" t="s">
        <v>2248</v>
      </c>
    </row>
    <row r="1800" ht="15.75" customHeight="1">
      <c r="A1800" s="2" t="s">
        <v>4</v>
      </c>
      <c r="B1800" s="2"/>
      <c r="C1800" s="2"/>
    </row>
    <row r="1801" ht="15.75" customHeight="1">
      <c r="A1801" s="2" t="s">
        <v>2249</v>
      </c>
      <c r="B1801" s="2" t="s">
        <v>2250</v>
      </c>
      <c r="C1801" s="2"/>
    </row>
    <row r="1802" ht="15.75" customHeight="1">
      <c r="B1802" s="2" t="s">
        <v>2251</v>
      </c>
      <c r="C1802" s="2" t="s">
        <v>2252</v>
      </c>
    </row>
    <row r="1803" ht="15.75" customHeight="1">
      <c r="A1803" s="2" t="s">
        <v>4</v>
      </c>
      <c r="B1803" s="2"/>
      <c r="C1803" s="2"/>
    </row>
    <row r="1804" ht="15.75" customHeight="1">
      <c r="A1804" s="2" t="s">
        <v>2253</v>
      </c>
      <c r="B1804" s="2" t="s">
        <v>2254</v>
      </c>
      <c r="C1804" s="2"/>
    </row>
    <row r="1805" ht="15.75" customHeight="1">
      <c r="B1805" s="2" t="s">
        <v>2255</v>
      </c>
      <c r="C1805" s="2" t="s">
        <v>2256</v>
      </c>
    </row>
    <row r="1806" ht="15.75" customHeight="1">
      <c r="A1806" s="2" t="s">
        <v>4</v>
      </c>
      <c r="B1806" s="2"/>
      <c r="C1806" s="2"/>
    </row>
    <row r="1807" ht="15.75" customHeight="1">
      <c r="A1807" s="2" t="s">
        <v>2257</v>
      </c>
      <c r="B1807" s="2" t="s">
        <v>2258</v>
      </c>
      <c r="C1807" s="2"/>
    </row>
    <row r="1808" ht="15.75" customHeight="1">
      <c r="B1808" s="2" t="s">
        <v>2259</v>
      </c>
      <c r="C1808" s="2" t="s">
        <v>2260</v>
      </c>
    </row>
    <row r="1809" ht="15.75" customHeight="1">
      <c r="A1809" s="2" t="s">
        <v>4</v>
      </c>
      <c r="B1809" s="2"/>
      <c r="C1809" s="2"/>
    </row>
    <row r="1810" ht="15.75" customHeight="1">
      <c r="A1810" s="2" t="s">
        <v>2261</v>
      </c>
      <c r="B1810" s="2" t="s">
        <v>2262</v>
      </c>
      <c r="C1810" s="2"/>
    </row>
    <row r="1811" ht="15.75" customHeight="1">
      <c r="B1811" s="2" t="s">
        <v>2263</v>
      </c>
      <c r="C1811" s="2" t="s">
        <v>2264</v>
      </c>
    </row>
    <row r="1812" ht="15.75" customHeight="1">
      <c r="A1812" s="2" t="s">
        <v>4</v>
      </c>
      <c r="B1812" s="2"/>
      <c r="C1812" s="2"/>
    </row>
    <row r="1813" ht="15.75" customHeight="1">
      <c r="A1813" s="2" t="s">
        <v>2265</v>
      </c>
      <c r="B1813" s="2" t="s">
        <v>2266</v>
      </c>
      <c r="C1813" s="2"/>
    </row>
    <row r="1814" ht="15.75" customHeight="1">
      <c r="B1814" s="2" t="s">
        <v>2267</v>
      </c>
      <c r="C1814" s="2" t="s">
        <v>2268</v>
      </c>
    </row>
    <row r="1815" ht="15.75" customHeight="1">
      <c r="A1815" s="2" t="s">
        <v>4</v>
      </c>
      <c r="B1815" s="2"/>
      <c r="C1815" s="2"/>
    </row>
    <row r="1816" ht="15.75" customHeight="1">
      <c r="A1816" s="2" t="s">
        <v>2269</v>
      </c>
      <c r="B1816" s="2" t="s">
        <v>2270</v>
      </c>
      <c r="C1816" s="2"/>
    </row>
    <row r="1817" ht="15.75" customHeight="1">
      <c r="B1817" s="2" t="s">
        <v>2271</v>
      </c>
      <c r="C1817" s="2" t="s">
        <v>2272</v>
      </c>
    </row>
    <row r="1818" ht="15.75" customHeight="1">
      <c r="A1818" s="2" t="s">
        <v>4</v>
      </c>
      <c r="B1818" s="2"/>
      <c r="C1818" s="2"/>
    </row>
    <row r="1819" ht="15.75" customHeight="1">
      <c r="A1819" s="2" t="s">
        <v>2273</v>
      </c>
      <c r="B1819" s="2" t="s">
        <v>2274</v>
      </c>
      <c r="C1819" s="2"/>
    </row>
    <row r="1820" ht="15.75" customHeight="1">
      <c r="B1820" s="2" t="s">
        <v>2275</v>
      </c>
      <c r="C1820" s="2" t="s">
        <v>2276</v>
      </c>
    </row>
    <row r="1821" ht="15.75" customHeight="1">
      <c r="A1821" s="2" t="s">
        <v>4</v>
      </c>
      <c r="B1821" s="2"/>
      <c r="C1821" s="2"/>
    </row>
    <row r="1822" ht="15.75" customHeight="1">
      <c r="A1822" s="2" t="s">
        <v>2277</v>
      </c>
      <c r="B1822" s="2" t="s">
        <v>2278</v>
      </c>
      <c r="C1822" s="2"/>
    </row>
    <row r="1823" ht="15.75" customHeight="1">
      <c r="B1823" s="2" t="s">
        <v>2279</v>
      </c>
      <c r="C1823" s="2" t="s">
        <v>2280</v>
      </c>
    </row>
    <row r="1824" ht="15.75" customHeight="1">
      <c r="A1824" s="2" t="s">
        <v>4</v>
      </c>
      <c r="B1824" s="2"/>
      <c r="C1824" s="2"/>
    </row>
    <row r="1825" ht="15.75" customHeight="1">
      <c r="A1825" s="2" t="s">
        <v>2281</v>
      </c>
      <c r="B1825" s="2" t="s">
        <v>2282</v>
      </c>
      <c r="C1825" s="2"/>
    </row>
    <row r="1826" ht="15.75" customHeight="1">
      <c r="B1826" s="2" t="s">
        <v>2283</v>
      </c>
      <c r="C1826" s="2" t="s">
        <v>2284</v>
      </c>
    </row>
    <row r="1827" ht="15.75" customHeight="1">
      <c r="A1827" s="2" t="s">
        <v>4</v>
      </c>
      <c r="B1827" s="2"/>
      <c r="C1827" s="2"/>
    </row>
    <row r="1828" ht="15.75" customHeight="1">
      <c r="A1828" s="2" t="s">
        <v>2285</v>
      </c>
      <c r="B1828" s="2" t="s">
        <v>2286</v>
      </c>
      <c r="C1828" s="2"/>
    </row>
    <row r="1829" ht="15.75" customHeight="1">
      <c r="B1829" s="2" t="s">
        <v>2287</v>
      </c>
      <c r="C1829" s="2" t="s">
        <v>2288</v>
      </c>
    </row>
    <row r="1830" ht="15.75" customHeight="1">
      <c r="A1830" s="2" t="s">
        <v>4</v>
      </c>
      <c r="B1830" s="2"/>
      <c r="C1830" s="2"/>
    </row>
    <row r="1831" ht="15.75" customHeight="1">
      <c r="A1831" s="2" t="s">
        <v>2289</v>
      </c>
      <c r="B1831" s="2" t="s">
        <v>2290</v>
      </c>
      <c r="C1831" s="2"/>
    </row>
    <row r="1832" ht="15.75" customHeight="1">
      <c r="B1832" s="2" t="s">
        <v>2291</v>
      </c>
      <c r="C1832" s="2" t="s">
        <v>2292</v>
      </c>
    </row>
    <row r="1833" ht="15.75" customHeight="1">
      <c r="A1833" s="2" t="s">
        <v>4</v>
      </c>
      <c r="B1833" s="2"/>
      <c r="C1833" s="2"/>
    </row>
    <row r="1834" ht="15.75" customHeight="1">
      <c r="A1834" s="2" t="s">
        <v>2293</v>
      </c>
      <c r="B1834" s="2" t="s">
        <v>2294</v>
      </c>
      <c r="C1834" s="2"/>
    </row>
    <row r="1835" ht="15.75" customHeight="1">
      <c r="B1835" s="2" t="s">
        <v>2295</v>
      </c>
      <c r="C1835" s="2" t="s">
        <v>2296</v>
      </c>
    </row>
    <row r="1836" ht="15.75" customHeight="1">
      <c r="A1836" s="2" t="s">
        <v>4</v>
      </c>
      <c r="B1836" s="2"/>
      <c r="C1836" s="2"/>
    </row>
    <row r="1837" ht="15.75" customHeight="1">
      <c r="A1837" s="2" t="s">
        <v>2297</v>
      </c>
      <c r="B1837" s="2" t="s">
        <v>2298</v>
      </c>
      <c r="C1837" s="2"/>
    </row>
    <row r="1838" ht="15.75" customHeight="1">
      <c r="B1838" s="2" t="s">
        <v>2299</v>
      </c>
      <c r="C1838" s="2" t="s">
        <v>2300</v>
      </c>
    </row>
    <row r="1839" ht="15.75" customHeight="1">
      <c r="A1839" s="2" t="s">
        <v>4</v>
      </c>
      <c r="B1839" s="2"/>
      <c r="C1839" s="2"/>
    </row>
    <row r="1840" ht="15.75" customHeight="1">
      <c r="A1840" s="2" t="s">
        <v>2301</v>
      </c>
      <c r="B1840" s="2" t="s">
        <v>2302</v>
      </c>
      <c r="C1840" s="2"/>
    </row>
    <row r="1841" ht="15.75" customHeight="1">
      <c r="B1841" s="2" t="s">
        <v>2303</v>
      </c>
      <c r="C1841" s="2" t="s">
        <v>2304</v>
      </c>
    </row>
    <row r="1842" ht="15.75" customHeight="1">
      <c r="A1842" s="2" t="s">
        <v>4</v>
      </c>
      <c r="B1842" s="2"/>
      <c r="C1842" s="2"/>
    </row>
    <row r="1843" ht="15.75" customHeight="1">
      <c r="A1843" s="2" t="s">
        <v>2305</v>
      </c>
      <c r="B1843" s="2" t="s">
        <v>2306</v>
      </c>
      <c r="C1843" s="2"/>
    </row>
    <row r="1844" ht="15.75" customHeight="1">
      <c r="B1844" s="2" t="s">
        <v>2307</v>
      </c>
      <c r="C1844" s="2" t="s">
        <v>2308</v>
      </c>
    </row>
    <row r="1845" ht="15.75" customHeight="1">
      <c r="A1845" s="2" t="s">
        <v>4</v>
      </c>
      <c r="B1845" s="2"/>
      <c r="C1845" s="2"/>
    </row>
    <row r="1846" ht="15.75" customHeight="1">
      <c r="A1846" s="2" t="s">
        <v>2309</v>
      </c>
      <c r="B1846" s="2" t="s">
        <v>2310</v>
      </c>
      <c r="C1846" s="2"/>
    </row>
    <row r="1847" ht="15.75" customHeight="1">
      <c r="B1847" s="2" t="s">
        <v>2311</v>
      </c>
      <c r="C1847" s="2" t="s">
        <v>2312</v>
      </c>
    </row>
    <row r="1848" ht="15.75" customHeight="1">
      <c r="A1848" s="2" t="s">
        <v>4</v>
      </c>
      <c r="B1848" s="2"/>
      <c r="C1848" s="2"/>
    </row>
    <row r="1849" ht="15.75" customHeight="1">
      <c r="A1849" s="2" t="s">
        <v>2313</v>
      </c>
      <c r="B1849" s="2" t="s">
        <v>2314</v>
      </c>
      <c r="C1849" s="2"/>
    </row>
    <row r="1850" ht="15.75" customHeight="1">
      <c r="B1850" s="2" t="s">
        <v>2315</v>
      </c>
      <c r="C1850" s="2" t="s">
        <v>2315</v>
      </c>
    </row>
    <row r="1851" ht="15.75" customHeight="1">
      <c r="A1851" s="2" t="s">
        <v>4</v>
      </c>
      <c r="B1851" s="2"/>
      <c r="C1851" s="2"/>
    </row>
    <row r="1852" ht="15.75" customHeight="1">
      <c r="A1852" s="2" t="s">
        <v>2316</v>
      </c>
      <c r="B1852" s="2" t="s">
        <v>2317</v>
      </c>
      <c r="C1852" s="2"/>
    </row>
    <row r="1853" ht="15.75" customHeight="1">
      <c r="B1853" s="2" t="s">
        <v>2318</v>
      </c>
      <c r="C1853" s="2" t="s">
        <v>2319</v>
      </c>
    </row>
    <row r="1854" ht="15.75" customHeight="1">
      <c r="A1854" s="2" t="s">
        <v>4</v>
      </c>
      <c r="B1854" s="2"/>
      <c r="C1854" s="2"/>
    </row>
    <row r="1855" ht="15.75" customHeight="1">
      <c r="A1855" s="2" t="s">
        <v>2320</v>
      </c>
      <c r="B1855" s="2" t="s">
        <v>2321</v>
      </c>
      <c r="C1855" s="2"/>
    </row>
    <row r="1856" ht="15.75" customHeight="1">
      <c r="B1856" s="2" t="s">
        <v>2322</v>
      </c>
      <c r="C1856" s="2" t="s">
        <v>2323</v>
      </c>
    </row>
    <row r="1857" ht="15.75" customHeight="1">
      <c r="A1857" s="2" t="s">
        <v>4</v>
      </c>
      <c r="B1857" s="2"/>
      <c r="C1857" s="2"/>
    </row>
    <row r="1858" ht="15.75" customHeight="1">
      <c r="A1858" s="2" t="s">
        <v>2324</v>
      </c>
      <c r="B1858" s="2" t="s">
        <v>2325</v>
      </c>
      <c r="C1858" s="2"/>
    </row>
    <row r="1859" ht="15.75" customHeight="1">
      <c r="B1859" s="2" t="s">
        <v>2326</v>
      </c>
      <c r="C1859" s="2" t="s">
        <v>2327</v>
      </c>
    </row>
    <row r="1860" ht="15.75" customHeight="1">
      <c r="A1860" s="2" t="s">
        <v>4</v>
      </c>
      <c r="B1860" s="2"/>
      <c r="C1860" s="2"/>
    </row>
    <row r="1861" ht="15.75" customHeight="1">
      <c r="A1861" s="2" t="s">
        <v>2328</v>
      </c>
      <c r="B1861" s="2" t="s">
        <v>2329</v>
      </c>
      <c r="C1861" s="2"/>
    </row>
    <row r="1862" ht="15.75" customHeight="1">
      <c r="B1862" s="2" t="s">
        <v>2330</v>
      </c>
      <c r="C1862" s="2" t="s">
        <v>2331</v>
      </c>
    </row>
    <row r="1863" ht="15.75" customHeight="1">
      <c r="A1863" s="2" t="s">
        <v>4</v>
      </c>
      <c r="B1863" s="2"/>
      <c r="C1863" s="2"/>
    </row>
    <row r="1864" ht="15.75" customHeight="1">
      <c r="A1864" s="2" t="s">
        <v>2332</v>
      </c>
      <c r="B1864" s="2" t="s">
        <v>2333</v>
      </c>
      <c r="C1864" s="2"/>
    </row>
    <row r="1865" ht="15.75" customHeight="1">
      <c r="B1865" s="2" t="s">
        <v>2334</v>
      </c>
      <c r="C1865" s="2" t="s">
        <v>2335</v>
      </c>
    </row>
    <row r="1866" ht="15.75" customHeight="1">
      <c r="A1866" s="2" t="s">
        <v>4</v>
      </c>
      <c r="B1866" s="2"/>
      <c r="C1866" s="2"/>
    </row>
    <row r="1867" ht="15.75" customHeight="1">
      <c r="A1867" s="2" t="s">
        <v>2336</v>
      </c>
      <c r="B1867" s="2" t="s">
        <v>2337</v>
      </c>
      <c r="C1867" s="2"/>
    </row>
    <row r="1868" ht="15.75" customHeight="1">
      <c r="B1868" s="2" t="s">
        <v>2338</v>
      </c>
      <c r="C1868" s="2" t="s">
        <v>2339</v>
      </c>
    </row>
    <row r="1869" ht="15.75" customHeight="1">
      <c r="A1869" s="2" t="s">
        <v>4</v>
      </c>
      <c r="B1869" s="2"/>
      <c r="C1869" s="2"/>
    </row>
    <row r="1870" ht="15.75" customHeight="1">
      <c r="A1870" s="2" t="s">
        <v>2340</v>
      </c>
      <c r="B1870" s="2" t="s">
        <v>2341</v>
      </c>
      <c r="C1870" s="2"/>
    </row>
    <row r="1871" ht="15.75" customHeight="1">
      <c r="B1871" s="2" t="s">
        <v>2342</v>
      </c>
      <c r="C1871" s="2" t="s">
        <v>2342</v>
      </c>
    </row>
    <row r="1872" ht="15.75" customHeight="1">
      <c r="A1872" s="2" t="s">
        <v>4</v>
      </c>
      <c r="B1872" s="2"/>
      <c r="C1872" s="2"/>
    </row>
    <row r="1873" ht="15.75" customHeight="1">
      <c r="A1873" s="2" t="s">
        <v>2343</v>
      </c>
      <c r="B1873" s="2" t="s">
        <v>2344</v>
      </c>
      <c r="C1873" s="2"/>
    </row>
    <row r="1874" ht="15.75" customHeight="1">
      <c r="B1874" s="2" t="s">
        <v>2345</v>
      </c>
      <c r="C1874" s="2" t="s">
        <v>2346</v>
      </c>
    </row>
    <row r="1875" ht="15.75" customHeight="1">
      <c r="A1875" s="2" t="s">
        <v>4</v>
      </c>
      <c r="B1875" s="2"/>
      <c r="C1875" s="2"/>
    </row>
    <row r="1876" ht="15.75" customHeight="1">
      <c r="A1876" s="2" t="s">
        <v>2347</v>
      </c>
      <c r="B1876" s="2" t="s">
        <v>2348</v>
      </c>
      <c r="C1876" s="2"/>
    </row>
    <row r="1877" ht="15.75" customHeight="1">
      <c r="B1877" s="2" t="s">
        <v>2349</v>
      </c>
      <c r="C1877" s="2" t="s">
        <v>2350</v>
      </c>
    </row>
    <row r="1878" ht="15.75" customHeight="1">
      <c r="A1878" s="2" t="s">
        <v>4</v>
      </c>
      <c r="B1878" s="2"/>
      <c r="C1878" s="2"/>
    </row>
    <row r="1879" ht="15.75" customHeight="1">
      <c r="A1879" s="2" t="s">
        <v>2351</v>
      </c>
      <c r="B1879" s="2" t="s">
        <v>2352</v>
      </c>
      <c r="C1879" s="2"/>
    </row>
    <row r="1880" ht="15.75" customHeight="1">
      <c r="B1880" s="2" t="s">
        <v>2353</v>
      </c>
      <c r="C1880" s="2" t="s">
        <v>2354</v>
      </c>
    </row>
    <row r="1881" ht="15.75" customHeight="1">
      <c r="A1881" s="2" t="s">
        <v>4</v>
      </c>
      <c r="B1881" s="2"/>
      <c r="C1881" s="2"/>
    </row>
    <row r="1882" ht="15.75" customHeight="1">
      <c r="A1882" s="2" t="s">
        <v>2355</v>
      </c>
      <c r="B1882" s="2" t="s">
        <v>2356</v>
      </c>
      <c r="C1882" s="2"/>
    </row>
    <row r="1883" ht="15.75" customHeight="1">
      <c r="B1883" s="2" t="s">
        <v>2357</v>
      </c>
      <c r="C1883" s="2" t="s">
        <v>2358</v>
      </c>
    </row>
    <row r="1884" ht="15.75" customHeight="1">
      <c r="A1884" s="2" t="s">
        <v>4</v>
      </c>
      <c r="B1884" s="2"/>
      <c r="C1884" s="2"/>
    </row>
    <row r="1885" ht="15.75" customHeight="1">
      <c r="A1885" s="2" t="s">
        <v>2359</v>
      </c>
      <c r="B1885" s="2" t="s">
        <v>2360</v>
      </c>
      <c r="C1885" s="2"/>
    </row>
    <row r="1886" ht="15.75" customHeight="1">
      <c r="B1886" s="2" t="s">
        <v>1166</v>
      </c>
      <c r="C1886" s="2" t="s">
        <v>2361</v>
      </c>
    </row>
    <row r="1887" ht="15.75" customHeight="1">
      <c r="A1887" s="2" t="s">
        <v>4</v>
      </c>
      <c r="B1887" s="2"/>
      <c r="C1887" s="2"/>
    </row>
    <row r="1888" ht="15.75" customHeight="1">
      <c r="A1888" s="2" t="s">
        <v>2362</v>
      </c>
      <c r="B1888" s="2" t="s">
        <v>2363</v>
      </c>
      <c r="C1888" s="2"/>
    </row>
    <row r="1889" ht="15.75" customHeight="1">
      <c r="B1889" s="2" t="s">
        <v>2364</v>
      </c>
      <c r="C1889" s="2" t="s">
        <v>2365</v>
      </c>
    </row>
    <row r="1890" ht="15.75" customHeight="1">
      <c r="A1890" s="2" t="s">
        <v>4</v>
      </c>
      <c r="B1890" s="2"/>
      <c r="C1890" s="2"/>
    </row>
    <row r="1891" ht="15.75" customHeight="1">
      <c r="A1891" s="2" t="s">
        <v>2366</v>
      </c>
      <c r="B1891" s="2" t="s">
        <v>2367</v>
      </c>
      <c r="C1891" s="2"/>
    </row>
    <row r="1892" ht="15.75" customHeight="1">
      <c r="B1892" s="2" t="s">
        <v>2368</v>
      </c>
      <c r="C1892" s="2" t="s">
        <v>2369</v>
      </c>
    </row>
    <row r="1893" ht="15.75" customHeight="1">
      <c r="A1893" s="2" t="s">
        <v>4</v>
      </c>
      <c r="B1893" s="2"/>
      <c r="C1893" s="2"/>
    </row>
    <row r="1894" ht="15.75" customHeight="1">
      <c r="A1894" s="2" t="s">
        <v>2370</v>
      </c>
      <c r="B1894" s="2" t="s">
        <v>2371</v>
      </c>
      <c r="C1894" s="2"/>
    </row>
    <row r="1895" ht="15.75" customHeight="1">
      <c r="B1895" s="2" t="s">
        <v>2372</v>
      </c>
      <c r="C1895" s="2" t="s">
        <v>2373</v>
      </c>
    </row>
    <row r="1896" ht="15.75" customHeight="1">
      <c r="A1896" s="2" t="s">
        <v>4</v>
      </c>
      <c r="B1896" s="2"/>
      <c r="C1896" s="2"/>
    </row>
    <row r="1897" ht="15.75" customHeight="1">
      <c r="A1897" s="2" t="s">
        <v>2374</v>
      </c>
      <c r="B1897" s="2" t="s">
        <v>2375</v>
      </c>
      <c r="C1897" s="2"/>
    </row>
    <row r="1898" ht="15.75" customHeight="1">
      <c r="B1898" s="2" t="s">
        <v>2376</v>
      </c>
      <c r="C1898" s="2" t="s">
        <v>2377</v>
      </c>
    </row>
    <row r="1899" ht="15.75" customHeight="1">
      <c r="A1899" s="2" t="s">
        <v>4</v>
      </c>
      <c r="B1899" s="2"/>
      <c r="C1899" s="2"/>
    </row>
    <row r="1900" ht="15.75" customHeight="1">
      <c r="A1900" s="2" t="s">
        <v>2378</v>
      </c>
      <c r="B1900" s="2" t="s">
        <v>2379</v>
      </c>
      <c r="C1900" s="2"/>
    </row>
    <row r="1901" ht="15.75" customHeight="1">
      <c r="B1901" s="2" t="s">
        <v>2380</v>
      </c>
      <c r="C1901" s="2" t="s">
        <v>1195</v>
      </c>
    </row>
    <row r="1902" ht="15.75" customHeight="1">
      <c r="A1902" s="2" t="s">
        <v>4</v>
      </c>
      <c r="B1902" s="2"/>
      <c r="C1902" s="2"/>
    </row>
    <row r="1903" ht="15.75" customHeight="1">
      <c r="A1903" s="2" t="s">
        <v>2381</v>
      </c>
      <c r="B1903" s="2" t="s">
        <v>2382</v>
      </c>
      <c r="C1903" s="2"/>
    </row>
    <row r="1904" ht="15.75" customHeight="1">
      <c r="B1904" s="2" t="s">
        <v>2275</v>
      </c>
      <c r="C1904" s="2" t="s">
        <v>2276</v>
      </c>
    </row>
    <row r="1905" ht="15.75" customHeight="1">
      <c r="A1905" s="2" t="s">
        <v>4</v>
      </c>
      <c r="B1905" s="2"/>
      <c r="C1905" s="2"/>
    </row>
    <row r="1906" ht="15.75" customHeight="1">
      <c r="A1906" s="2" t="s">
        <v>2383</v>
      </c>
      <c r="B1906" s="2" t="s">
        <v>2384</v>
      </c>
      <c r="C1906" s="2"/>
    </row>
    <row r="1907" ht="15.75" customHeight="1">
      <c r="B1907" s="2" t="s">
        <v>2235</v>
      </c>
      <c r="C1907" s="2" t="s">
        <v>2385</v>
      </c>
    </row>
    <row r="1908" ht="15.75" customHeight="1">
      <c r="A1908" s="2" t="s">
        <v>4</v>
      </c>
      <c r="B1908" s="2"/>
      <c r="C1908" s="2"/>
    </row>
    <row r="1909" ht="15.75" customHeight="1">
      <c r="A1909" s="2" t="s">
        <v>2386</v>
      </c>
      <c r="B1909" s="2" t="s">
        <v>2387</v>
      </c>
      <c r="C1909" s="2"/>
    </row>
    <row r="1910" ht="15.75" customHeight="1">
      <c r="B1910" s="2" t="s">
        <v>2388</v>
      </c>
      <c r="C1910" s="2" t="s">
        <v>2389</v>
      </c>
    </row>
    <row r="1911" ht="15.75" customHeight="1">
      <c r="A1911" s="2" t="s">
        <v>4</v>
      </c>
      <c r="B1911" s="2"/>
      <c r="C1911" s="2"/>
    </row>
    <row r="1912" ht="15.75" customHeight="1">
      <c r="A1912" s="2" t="s">
        <v>2390</v>
      </c>
      <c r="B1912" s="2" t="s">
        <v>2391</v>
      </c>
      <c r="C1912" s="2"/>
    </row>
    <row r="1913" ht="15.75" customHeight="1">
      <c r="B1913" s="2" t="s">
        <v>2392</v>
      </c>
      <c r="C1913" s="2" t="s">
        <v>2393</v>
      </c>
    </row>
    <row r="1914" ht="15.75" customHeight="1">
      <c r="A1914" s="2" t="s">
        <v>4</v>
      </c>
      <c r="B1914" s="2"/>
      <c r="C1914" s="2"/>
    </row>
    <row r="1915" ht="15.75" customHeight="1">
      <c r="A1915" s="2" t="s">
        <v>2394</v>
      </c>
      <c r="B1915" s="2" t="s">
        <v>2395</v>
      </c>
      <c r="C1915" s="2"/>
    </row>
    <row r="1916" ht="15.75" customHeight="1">
      <c r="B1916" s="2" t="s">
        <v>2396</v>
      </c>
      <c r="C1916" s="2" t="s">
        <v>2397</v>
      </c>
    </row>
    <row r="1917" ht="15.75" customHeight="1">
      <c r="A1917" s="2" t="s">
        <v>4</v>
      </c>
      <c r="B1917" s="2"/>
      <c r="C1917" s="2"/>
    </row>
    <row r="1918" ht="15.75" customHeight="1">
      <c r="A1918" s="2" t="s">
        <v>2398</v>
      </c>
      <c r="B1918" s="2" t="s">
        <v>2399</v>
      </c>
      <c r="C1918" s="2"/>
    </row>
    <row r="1919" ht="15.75" customHeight="1">
      <c r="B1919" s="2" t="s">
        <v>2400</v>
      </c>
      <c r="C1919" s="2" t="s">
        <v>2401</v>
      </c>
    </row>
    <row r="1920" ht="15.75" customHeight="1">
      <c r="A1920" s="2" t="s">
        <v>4</v>
      </c>
      <c r="B1920" s="2"/>
      <c r="C1920" s="2"/>
    </row>
    <row r="1921" ht="15.75" customHeight="1">
      <c r="A1921" s="2" t="s">
        <v>2402</v>
      </c>
      <c r="B1921" s="2" t="s">
        <v>2403</v>
      </c>
      <c r="C1921" s="2"/>
    </row>
    <row r="1922" ht="15.75" customHeight="1">
      <c r="B1922" s="2" t="s">
        <v>2404</v>
      </c>
      <c r="C1922" s="2" t="s">
        <v>2405</v>
      </c>
    </row>
    <row r="1923" ht="15.75" customHeight="1">
      <c r="A1923" s="2" t="s">
        <v>4</v>
      </c>
      <c r="B1923" s="2"/>
      <c r="C1923" s="2"/>
    </row>
    <row r="1924" ht="15.75" customHeight="1">
      <c r="A1924" s="2" t="s">
        <v>2406</v>
      </c>
      <c r="B1924" s="2" t="s">
        <v>2407</v>
      </c>
      <c r="C1924" s="2"/>
    </row>
    <row r="1925" ht="15.75" customHeight="1">
      <c r="B1925" s="2" t="s">
        <v>2408</v>
      </c>
      <c r="C1925" s="2" t="s">
        <v>2409</v>
      </c>
    </row>
    <row r="1926" ht="15.75" customHeight="1">
      <c r="A1926" s="2" t="s">
        <v>4</v>
      </c>
      <c r="B1926" s="2"/>
      <c r="C1926" s="2"/>
    </row>
    <row r="1927" ht="15.75" customHeight="1">
      <c r="A1927" s="2" t="s">
        <v>2410</v>
      </c>
      <c r="B1927" s="2" t="s">
        <v>2411</v>
      </c>
      <c r="C1927" s="2"/>
    </row>
    <row r="1928" ht="15.75" customHeight="1">
      <c r="B1928" s="2" t="s">
        <v>2412</v>
      </c>
      <c r="C1928" s="2" t="s">
        <v>2413</v>
      </c>
    </row>
    <row r="1929" ht="15.75" customHeight="1">
      <c r="A1929" s="2" t="s">
        <v>4</v>
      </c>
      <c r="B1929" s="2"/>
      <c r="C1929" s="2"/>
    </row>
    <row r="1930" ht="15.75" customHeight="1">
      <c r="A1930" s="2" t="s">
        <v>2414</v>
      </c>
      <c r="B1930" s="2" t="s">
        <v>2415</v>
      </c>
      <c r="C1930" s="2"/>
    </row>
    <row r="1931" ht="15.75" customHeight="1">
      <c r="B1931" s="2" t="s">
        <v>2416</v>
      </c>
      <c r="C1931" s="2" t="s">
        <v>2417</v>
      </c>
    </row>
    <row r="1932" ht="15.75" customHeight="1">
      <c r="A1932" s="2" t="s">
        <v>4</v>
      </c>
      <c r="B1932" s="2"/>
      <c r="C1932" s="2"/>
    </row>
    <row r="1933" ht="15.75" customHeight="1">
      <c r="A1933" s="2" t="s">
        <v>2418</v>
      </c>
      <c r="B1933" s="2" t="s">
        <v>2419</v>
      </c>
      <c r="C1933" s="2"/>
    </row>
    <row r="1934" ht="15.75" customHeight="1">
      <c r="B1934" s="2" t="s">
        <v>2420</v>
      </c>
      <c r="C1934" s="2" t="s">
        <v>2421</v>
      </c>
    </row>
    <row r="1935" ht="15.75" customHeight="1">
      <c r="A1935" s="2" t="s">
        <v>4</v>
      </c>
      <c r="B1935" s="2"/>
      <c r="C1935" s="2"/>
    </row>
    <row r="1936" ht="15.75" customHeight="1">
      <c r="A1936" s="2" t="s">
        <v>2422</v>
      </c>
      <c r="B1936" s="2" t="s">
        <v>2423</v>
      </c>
      <c r="C1936" s="2"/>
    </row>
    <row r="1937" ht="15.75" customHeight="1">
      <c r="B1937" s="2" t="s">
        <v>2424</v>
      </c>
      <c r="C1937" s="2" t="s">
        <v>2425</v>
      </c>
    </row>
    <row r="1938" ht="15.75" customHeight="1">
      <c r="A1938" s="2" t="s">
        <v>4</v>
      </c>
      <c r="B1938" s="2"/>
      <c r="C1938" s="2"/>
    </row>
    <row r="1939" ht="15.75" customHeight="1">
      <c r="A1939" s="2" t="s">
        <v>2426</v>
      </c>
      <c r="B1939" s="2" t="s">
        <v>2427</v>
      </c>
      <c r="C1939" s="2"/>
    </row>
    <row r="1940" ht="15.75" customHeight="1">
      <c r="B1940" s="2" t="s">
        <v>2428</v>
      </c>
      <c r="C1940" s="2" t="s">
        <v>2429</v>
      </c>
    </row>
    <row r="1941" ht="15.75" customHeight="1">
      <c r="A1941" s="2" t="s">
        <v>4</v>
      </c>
      <c r="B1941" s="2"/>
      <c r="C1941" s="2"/>
    </row>
    <row r="1942" ht="15.75" customHeight="1">
      <c r="A1942" s="2" t="s">
        <v>2430</v>
      </c>
      <c r="B1942" s="2" t="s">
        <v>2431</v>
      </c>
      <c r="C1942" s="2"/>
    </row>
    <row r="1943" ht="15.75" customHeight="1">
      <c r="B1943" s="2" t="s">
        <v>2428</v>
      </c>
      <c r="C1943" s="2" t="s">
        <v>2432</v>
      </c>
    </row>
    <row r="1944" ht="15.75" customHeight="1">
      <c r="A1944" s="2" t="s">
        <v>4</v>
      </c>
      <c r="B1944" s="2"/>
      <c r="C1944" s="2"/>
    </row>
    <row r="1945" ht="15.75" customHeight="1">
      <c r="A1945" s="2" t="s">
        <v>2433</v>
      </c>
      <c r="B1945" s="2" t="s">
        <v>2434</v>
      </c>
      <c r="C1945" s="2"/>
    </row>
    <row r="1946" ht="15.75" customHeight="1">
      <c r="B1946" s="2" t="s">
        <v>2435</v>
      </c>
      <c r="C1946" s="2" t="s">
        <v>2436</v>
      </c>
    </row>
    <row r="1947" ht="15.75" customHeight="1">
      <c r="A1947" s="2" t="s">
        <v>4</v>
      </c>
      <c r="B1947" s="2"/>
      <c r="C1947" s="2"/>
    </row>
    <row r="1948" ht="15.75" customHeight="1">
      <c r="A1948" s="2" t="s">
        <v>2437</v>
      </c>
      <c r="B1948" s="2" t="s">
        <v>2438</v>
      </c>
      <c r="C1948" s="2"/>
    </row>
    <row r="1949" ht="15.75" customHeight="1">
      <c r="B1949" s="2" t="s">
        <v>2439</v>
      </c>
      <c r="C1949" s="2" t="s">
        <v>2440</v>
      </c>
    </row>
    <row r="1950" ht="15.75" customHeight="1">
      <c r="A1950" s="2" t="s">
        <v>4</v>
      </c>
      <c r="B1950" s="2"/>
      <c r="C1950" s="2"/>
    </row>
    <row r="1951" ht="15.75" customHeight="1">
      <c r="A1951" s="2" t="s">
        <v>2441</v>
      </c>
      <c r="B1951" s="2" t="s">
        <v>2442</v>
      </c>
      <c r="C1951" s="2"/>
    </row>
    <row r="1952" ht="15.75" customHeight="1">
      <c r="B1952" s="2" t="s">
        <v>2439</v>
      </c>
      <c r="C1952" s="2" t="s">
        <v>2443</v>
      </c>
    </row>
    <row r="1953" ht="15.75" customHeight="1">
      <c r="A1953" s="2" t="s">
        <v>4</v>
      </c>
      <c r="B1953" s="2"/>
      <c r="C1953" s="2"/>
    </row>
    <row r="1954" ht="15.75" customHeight="1">
      <c r="A1954" s="2" t="s">
        <v>2444</v>
      </c>
      <c r="B1954" s="2" t="s">
        <v>2445</v>
      </c>
      <c r="C1954" s="2"/>
    </row>
    <row r="1955" ht="15.75" customHeight="1">
      <c r="B1955" s="2" t="s">
        <v>2446</v>
      </c>
      <c r="C1955" s="2" t="s">
        <v>2447</v>
      </c>
    </row>
    <row r="1956" ht="15.75" customHeight="1">
      <c r="A1956" s="2" t="s">
        <v>4</v>
      </c>
      <c r="B1956" s="2"/>
      <c r="C1956" s="2"/>
    </row>
    <row r="1957" ht="15.75" customHeight="1">
      <c r="A1957" s="2" t="s">
        <v>2448</v>
      </c>
      <c r="B1957" s="2" t="s">
        <v>2449</v>
      </c>
      <c r="C1957" s="2"/>
    </row>
    <row r="1958" ht="15.75" customHeight="1">
      <c r="B1958" s="2" t="s">
        <v>2450</v>
      </c>
      <c r="C1958" s="2" t="s">
        <v>2451</v>
      </c>
    </row>
    <row r="1959" ht="15.75" customHeight="1">
      <c r="A1959" s="2" t="s">
        <v>4</v>
      </c>
      <c r="B1959" s="2"/>
      <c r="C1959" s="2"/>
    </row>
    <row r="1960" ht="15.75" customHeight="1">
      <c r="A1960" s="2" t="s">
        <v>2452</v>
      </c>
      <c r="B1960" s="2" t="s">
        <v>2453</v>
      </c>
      <c r="C1960" s="2"/>
    </row>
    <row r="1961" ht="15.75" customHeight="1">
      <c r="B1961" s="2" t="s">
        <v>2454</v>
      </c>
      <c r="C1961" s="2" t="s">
        <v>2455</v>
      </c>
    </row>
    <row r="1962" ht="15.75" customHeight="1">
      <c r="A1962" s="2" t="s">
        <v>4</v>
      </c>
      <c r="B1962" s="2"/>
      <c r="C1962" s="2"/>
    </row>
    <row r="1963" ht="15.75" customHeight="1">
      <c r="A1963" s="2" t="s">
        <v>2456</v>
      </c>
      <c r="B1963" s="2" t="s">
        <v>2457</v>
      </c>
      <c r="C1963" s="2"/>
    </row>
    <row r="1964" ht="15.75" customHeight="1">
      <c r="B1964" s="2" t="s">
        <v>2458</v>
      </c>
      <c r="C1964" s="2" t="s">
        <v>2459</v>
      </c>
    </row>
    <row r="1965" ht="15.75" customHeight="1">
      <c r="A1965" s="2" t="s">
        <v>4</v>
      </c>
      <c r="B1965" s="2"/>
      <c r="C1965" s="2"/>
    </row>
    <row r="1966" ht="15.75" customHeight="1">
      <c r="A1966" s="2" t="s">
        <v>2460</v>
      </c>
      <c r="B1966" s="2" t="s">
        <v>2461</v>
      </c>
      <c r="C1966" s="2"/>
    </row>
    <row r="1967" ht="15.75" customHeight="1">
      <c r="B1967" s="2" t="s">
        <v>2462</v>
      </c>
      <c r="C1967" s="2" t="s">
        <v>2462</v>
      </c>
    </row>
    <row r="1968" ht="15.75" customHeight="1">
      <c r="A1968" s="2" t="s">
        <v>4</v>
      </c>
      <c r="B1968" s="2"/>
      <c r="C1968" s="2"/>
    </row>
    <row r="1969" ht="15.75" customHeight="1">
      <c r="A1969" s="2" t="s">
        <v>2463</v>
      </c>
      <c r="B1969" s="2" t="s">
        <v>2464</v>
      </c>
      <c r="C1969" s="2"/>
    </row>
    <row r="1970" ht="15.75" customHeight="1">
      <c r="B1970" s="2" t="s">
        <v>2465</v>
      </c>
      <c r="C1970" s="2" t="s">
        <v>2466</v>
      </c>
    </row>
    <row r="1971" ht="15.75" customHeight="1">
      <c r="A1971" s="2" t="s">
        <v>4</v>
      </c>
      <c r="B1971" s="2"/>
      <c r="C1971" s="2"/>
    </row>
    <row r="1972" ht="15.75" customHeight="1">
      <c r="A1972" s="2" t="s">
        <v>2467</v>
      </c>
      <c r="B1972" s="2" t="s">
        <v>2468</v>
      </c>
      <c r="C1972" s="2"/>
    </row>
    <row r="1973" ht="15.75" customHeight="1">
      <c r="B1973" s="2" t="s">
        <v>2469</v>
      </c>
      <c r="C1973" s="2" t="s">
        <v>2470</v>
      </c>
    </row>
    <row r="1974" ht="15.75" customHeight="1">
      <c r="A1974" s="2" t="s">
        <v>4</v>
      </c>
      <c r="B1974" s="2"/>
      <c r="C1974" s="2"/>
    </row>
    <row r="1975" ht="15.75" customHeight="1">
      <c r="A1975" s="2" t="s">
        <v>2471</v>
      </c>
      <c r="B1975" s="2" t="s">
        <v>2472</v>
      </c>
      <c r="C1975" s="2"/>
    </row>
    <row r="1976" ht="15.75" customHeight="1">
      <c r="B1976" s="2" t="s">
        <v>2473</v>
      </c>
      <c r="C1976" s="2" t="s">
        <v>2474</v>
      </c>
    </row>
    <row r="1977" ht="15.75" customHeight="1">
      <c r="A1977" s="2" t="s">
        <v>4</v>
      </c>
      <c r="B1977" s="2"/>
      <c r="C1977" s="2"/>
    </row>
    <row r="1978" ht="15.75" customHeight="1">
      <c r="A1978" s="2" t="s">
        <v>2475</v>
      </c>
      <c r="B1978" s="2" t="s">
        <v>2476</v>
      </c>
      <c r="C1978" s="2"/>
    </row>
    <row r="1979" ht="15.75" customHeight="1">
      <c r="B1979" s="2" t="s">
        <v>2477</v>
      </c>
      <c r="C1979" s="2" t="s">
        <v>2478</v>
      </c>
    </row>
    <row r="1980" ht="15.75" customHeight="1">
      <c r="A1980" s="2" t="s">
        <v>4</v>
      </c>
      <c r="B1980" s="2"/>
      <c r="C1980" s="2"/>
    </row>
    <row r="1981" ht="15.75" customHeight="1">
      <c r="A1981" s="2" t="s">
        <v>2479</v>
      </c>
      <c r="B1981" s="2" t="s">
        <v>2480</v>
      </c>
      <c r="C1981" s="2"/>
    </row>
    <row r="1982" ht="15.75" customHeight="1">
      <c r="B1982" s="2" t="s">
        <v>2481</v>
      </c>
      <c r="C1982" s="2" t="s">
        <v>2481</v>
      </c>
    </row>
    <row r="1983" ht="15.75" customHeight="1">
      <c r="A1983" s="2" t="s">
        <v>4</v>
      </c>
      <c r="B1983" s="2"/>
      <c r="C1983" s="2"/>
    </row>
    <row r="1984" ht="15.75" customHeight="1">
      <c r="A1984" s="2" t="s">
        <v>2482</v>
      </c>
      <c r="B1984" s="2" t="s">
        <v>2483</v>
      </c>
      <c r="C1984" s="2"/>
    </row>
    <row r="1985" ht="15.75" customHeight="1">
      <c r="B1985" s="2" t="s">
        <v>2484</v>
      </c>
      <c r="C1985" s="2" t="s">
        <v>2485</v>
      </c>
    </row>
    <row r="1986" ht="15.75" customHeight="1">
      <c r="A1986" s="2" t="s">
        <v>4</v>
      </c>
      <c r="B1986" s="2"/>
      <c r="C1986" s="2"/>
    </row>
    <row r="1987" ht="15.75" customHeight="1">
      <c r="A1987" s="2" t="s">
        <v>2486</v>
      </c>
      <c r="B1987" s="2" t="s">
        <v>2487</v>
      </c>
      <c r="C1987" s="2"/>
    </row>
    <row r="1988" ht="15.75" customHeight="1">
      <c r="B1988" s="2" t="s">
        <v>2488</v>
      </c>
      <c r="C1988" s="2" t="s">
        <v>2489</v>
      </c>
    </row>
    <row r="1989" ht="15.75" customHeight="1">
      <c r="A1989" s="2" t="s">
        <v>4</v>
      </c>
      <c r="B1989" s="2"/>
      <c r="C1989" s="2"/>
    </row>
    <row r="1990" ht="15.75" customHeight="1">
      <c r="A1990" s="2" t="s">
        <v>2490</v>
      </c>
      <c r="B1990" s="2" t="s">
        <v>2491</v>
      </c>
      <c r="C1990" s="2"/>
    </row>
    <row r="1991" ht="15.75" customHeight="1">
      <c r="B1991" s="2" t="s">
        <v>2492</v>
      </c>
      <c r="C1991" s="2" t="s">
        <v>2493</v>
      </c>
    </row>
    <row r="1992" ht="15.75" customHeight="1">
      <c r="A1992" s="2" t="s">
        <v>4</v>
      </c>
      <c r="B1992" s="2"/>
      <c r="C1992" s="2"/>
    </row>
    <row r="1993" ht="15.75" customHeight="1">
      <c r="A1993" s="2" t="s">
        <v>2494</v>
      </c>
      <c r="B1993" s="2" t="s">
        <v>2495</v>
      </c>
      <c r="C1993" s="2"/>
    </row>
    <row r="1994" ht="15.75" customHeight="1">
      <c r="B1994" s="2" t="s">
        <v>2496</v>
      </c>
      <c r="C1994" s="2" t="s">
        <v>2496</v>
      </c>
    </row>
    <row r="1995" ht="15.75" customHeight="1">
      <c r="A1995" s="2" t="s">
        <v>4</v>
      </c>
      <c r="B1995" s="2"/>
      <c r="C1995" s="2"/>
    </row>
    <row r="1996" ht="15.75" customHeight="1">
      <c r="A1996" s="2" t="s">
        <v>2497</v>
      </c>
      <c r="B1996" s="2" t="s">
        <v>2498</v>
      </c>
      <c r="C1996" s="2"/>
    </row>
    <row r="1997" ht="15.75" customHeight="1">
      <c r="B1997" s="2" t="s">
        <v>2499</v>
      </c>
      <c r="C1997" s="2" t="s">
        <v>2499</v>
      </c>
    </row>
    <row r="1998" ht="15.75" customHeight="1">
      <c r="A1998" s="2" t="s">
        <v>4</v>
      </c>
      <c r="B1998" s="2"/>
      <c r="C1998" s="2"/>
    </row>
    <row r="1999" ht="15.75" customHeight="1">
      <c r="A1999" s="2" t="s">
        <v>2500</v>
      </c>
      <c r="B1999" s="2" t="s">
        <v>2501</v>
      </c>
      <c r="C1999" s="2"/>
    </row>
    <row r="2000" ht="15.75" customHeight="1">
      <c r="B2000" s="2" t="s">
        <v>2502</v>
      </c>
      <c r="C2000" s="2" t="s">
        <v>2503</v>
      </c>
    </row>
    <row r="2001" ht="15.75" customHeight="1">
      <c r="A2001" s="2" t="s">
        <v>4</v>
      </c>
      <c r="B2001" s="2"/>
      <c r="C2001" s="2"/>
    </row>
    <row r="2002" ht="15.75" customHeight="1">
      <c r="A2002" s="2" t="s">
        <v>2504</v>
      </c>
      <c r="B2002" s="2" t="s">
        <v>2505</v>
      </c>
      <c r="C2002" s="2"/>
    </row>
    <row r="2003" ht="15.75" customHeight="1">
      <c r="B2003" s="2" t="s">
        <v>1905</v>
      </c>
      <c r="C2003" s="2" t="s">
        <v>2506</v>
      </c>
    </row>
    <row r="2004" ht="15.75" customHeight="1">
      <c r="A2004" s="2" t="s">
        <v>4</v>
      </c>
      <c r="B2004" s="2"/>
      <c r="C2004" s="2"/>
    </row>
    <row r="2005" ht="15.75" customHeight="1">
      <c r="A2005" s="2" t="s">
        <v>2507</v>
      </c>
      <c r="B2005" s="2" t="s">
        <v>2508</v>
      </c>
      <c r="C2005" s="2"/>
    </row>
    <row r="2006" ht="15.75" customHeight="1">
      <c r="B2006" s="2" t="s">
        <v>2509</v>
      </c>
      <c r="C2006" s="2" t="s">
        <v>2510</v>
      </c>
    </row>
    <row r="2007" ht="15.75" customHeight="1">
      <c r="A2007" s="2" t="s">
        <v>4</v>
      </c>
      <c r="B2007" s="2"/>
      <c r="C2007" s="2"/>
    </row>
    <row r="2008" ht="15.75" customHeight="1">
      <c r="A2008" s="2" t="s">
        <v>2511</v>
      </c>
      <c r="B2008" s="2" t="s">
        <v>2512</v>
      </c>
      <c r="C2008" s="2"/>
    </row>
    <row r="2009" ht="15.75" customHeight="1">
      <c r="B2009" s="2" t="s">
        <v>2513</v>
      </c>
      <c r="C2009" s="2" t="s">
        <v>2514</v>
      </c>
    </row>
    <row r="2010" ht="15.75" customHeight="1">
      <c r="A2010" s="2" t="s">
        <v>4</v>
      </c>
      <c r="B2010" s="2"/>
      <c r="C2010" s="2"/>
    </row>
    <row r="2011" ht="15.75" customHeight="1">
      <c r="A2011" s="2" t="s">
        <v>2515</v>
      </c>
      <c r="B2011" s="2" t="s">
        <v>2516</v>
      </c>
      <c r="C2011" s="2"/>
    </row>
    <row r="2012" ht="15.75" customHeight="1">
      <c r="B2012" s="2" t="s">
        <v>2517</v>
      </c>
      <c r="C2012" s="2" t="s">
        <v>2518</v>
      </c>
    </row>
    <row r="2013" ht="15.75" customHeight="1">
      <c r="A2013" s="2" t="s">
        <v>4</v>
      </c>
      <c r="B2013" s="2"/>
      <c r="C2013" s="2"/>
    </row>
    <row r="2014" ht="15.75" customHeight="1">
      <c r="A2014" s="2" t="s">
        <v>2519</v>
      </c>
      <c r="B2014" s="2" t="s">
        <v>2520</v>
      </c>
      <c r="C2014" s="2"/>
    </row>
    <row r="2015" ht="15.75" customHeight="1">
      <c r="B2015" s="2" t="s">
        <v>2521</v>
      </c>
      <c r="C2015" s="2" t="s">
        <v>2521</v>
      </c>
    </row>
    <row r="2016" ht="15.75" customHeight="1">
      <c r="A2016" s="2" t="s">
        <v>4</v>
      </c>
      <c r="B2016" s="2"/>
      <c r="C2016" s="2"/>
    </row>
    <row r="2017" ht="15.75" customHeight="1">
      <c r="A2017" s="2" t="s">
        <v>2522</v>
      </c>
      <c r="B2017" s="2" t="s">
        <v>2523</v>
      </c>
      <c r="C2017" s="2"/>
    </row>
    <row r="2018" ht="15.75" customHeight="1">
      <c r="B2018" s="2" t="s">
        <v>2524</v>
      </c>
      <c r="C2018" s="2" t="s">
        <v>2525</v>
      </c>
    </row>
    <row r="2019" ht="15.75" customHeight="1">
      <c r="A2019" s="2" t="s">
        <v>4</v>
      </c>
      <c r="B2019" s="2"/>
      <c r="C2019" s="2"/>
    </row>
    <row r="2020" ht="15.75" customHeight="1">
      <c r="A2020" s="2" t="s">
        <v>2526</v>
      </c>
      <c r="B2020" s="2" t="s">
        <v>2527</v>
      </c>
      <c r="C2020" s="2"/>
    </row>
    <row r="2021" ht="15.75" customHeight="1">
      <c r="B2021" s="2" t="s">
        <v>2528</v>
      </c>
      <c r="C2021" s="2" t="s">
        <v>2529</v>
      </c>
    </row>
    <row r="2022" ht="15.75" customHeight="1">
      <c r="A2022" s="2" t="s">
        <v>4</v>
      </c>
      <c r="B2022" s="2"/>
      <c r="C2022" s="2"/>
    </row>
    <row r="2023" ht="15.75" customHeight="1">
      <c r="A2023" s="2" t="s">
        <v>2530</v>
      </c>
      <c r="B2023" s="2" t="s">
        <v>2531</v>
      </c>
      <c r="C2023" s="2"/>
    </row>
    <row r="2024" ht="15.75" customHeight="1">
      <c r="B2024" s="2" t="s">
        <v>2532</v>
      </c>
      <c r="C2024" s="2" t="s">
        <v>2533</v>
      </c>
    </row>
    <row r="2025" ht="15.75" customHeight="1">
      <c r="A2025" s="2" t="s">
        <v>4</v>
      </c>
      <c r="B2025" s="2"/>
      <c r="C2025" s="2"/>
    </row>
    <row r="2026" ht="15.75" customHeight="1">
      <c r="A2026" s="2" t="s">
        <v>2534</v>
      </c>
      <c r="B2026" s="2" t="s">
        <v>2535</v>
      </c>
      <c r="C2026" s="2"/>
    </row>
    <row r="2027" ht="15.75" customHeight="1">
      <c r="B2027" s="2" t="s">
        <v>2536</v>
      </c>
      <c r="C2027" s="2" t="s">
        <v>2537</v>
      </c>
    </row>
    <row r="2028" ht="15.75" customHeight="1">
      <c r="A2028" s="2" t="s">
        <v>4</v>
      </c>
      <c r="B2028" s="2"/>
      <c r="C2028" s="2"/>
    </row>
    <row r="2029" ht="15.75" customHeight="1">
      <c r="A2029" s="2" t="s">
        <v>2538</v>
      </c>
      <c r="B2029" s="2" t="s">
        <v>2539</v>
      </c>
      <c r="C2029" s="2"/>
    </row>
    <row r="2030" ht="15.75" customHeight="1">
      <c r="B2030" s="2" t="s">
        <v>2540</v>
      </c>
      <c r="C2030" s="2" t="s">
        <v>2541</v>
      </c>
    </row>
    <row r="2031" ht="15.75" customHeight="1">
      <c r="A2031" s="2" t="s">
        <v>4</v>
      </c>
      <c r="B2031" s="2"/>
      <c r="C2031" s="2"/>
    </row>
    <row r="2032" ht="15.75" customHeight="1">
      <c r="A2032" s="2" t="s">
        <v>2542</v>
      </c>
      <c r="B2032" s="2" t="s">
        <v>2543</v>
      </c>
      <c r="C2032" s="2"/>
    </row>
    <row r="2033" ht="15.75" customHeight="1">
      <c r="B2033" s="2" t="s">
        <v>2544</v>
      </c>
      <c r="C2033" s="2" t="s">
        <v>2545</v>
      </c>
    </row>
    <row r="2034" ht="15.75" customHeight="1">
      <c r="A2034" s="2" t="s">
        <v>4</v>
      </c>
      <c r="B2034" s="2"/>
      <c r="C2034" s="2"/>
    </row>
    <row r="2035" ht="15.75" customHeight="1">
      <c r="A2035" s="2" t="s">
        <v>2546</v>
      </c>
      <c r="B2035" s="2" t="s">
        <v>2547</v>
      </c>
      <c r="C2035" s="2"/>
    </row>
    <row r="2036" ht="15.75" customHeight="1">
      <c r="B2036" s="2" t="s">
        <v>2548</v>
      </c>
      <c r="C2036" s="2" t="s">
        <v>2549</v>
      </c>
    </row>
    <row r="2037" ht="15.75" customHeight="1">
      <c r="A2037" s="2" t="s">
        <v>4</v>
      </c>
      <c r="B2037" s="2"/>
      <c r="C2037" s="2"/>
    </row>
    <row r="2038" ht="15.75" customHeight="1">
      <c r="A2038" s="2" t="s">
        <v>2550</v>
      </c>
      <c r="B2038" s="2" t="s">
        <v>2551</v>
      </c>
      <c r="C2038" s="2"/>
    </row>
    <row r="2039" ht="15.75" customHeight="1">
      <c r="B2039" s="2" t="s">
        <v>2552</v>
      </c>
      <c r="C2039" s="2" t="s">
        <v>2553</v>
      </c>
    </row>
    <row r="2040" ht="15.75" customHeight="1">
      <c r="A2040" s="2" t="s">
        <v>4</v>
      </c>
      <c r="B2040" s="2"/>
      <c r="C2040" s="2"/>
    </row>
    <row r="2041" ht="15.75" customHeight="1">
      <c r="A2041" s="2" t="s">
        <v>2554</v>
      </c>
      <c r="B2041" s="2" t="s">
        <v>2555</v>
      </c>
      <c r="C2041" s="2"/>
    </row>
    <row r="2042" ht="15.75" customHeight="1">
      <c r="B2042" s="2" t="s">
        <v>2556</v>
      </c>
      <c r="C2042" s="2" t="s">
        <v>2557</v>
      </c>
    </row>
    <row r="2043" ht="15.75" customHeight="1">
      <c r="A2043" s="2" t="s">
        <v>4</v>
      </c>
      <c r="B2043" s="2"/>
      <c r="C2043" s="2"/>
    </row>
    <row r="2044" ht="15.75" customHeight="1">
      <c r="A2044" s="2" t="s">
        <v>2558</v>
      </c>
      <c r="B2044" s="2" t="s">
        <v>2559</v>
      </c>
      <c r="C2044" s="2"/>
    </row>
    <row r="2045" ht="15.75" customHeight="1">
      <c r="B2045" s="2" t="s">
        <v>2560</v>
      </c>
      <c r="C2045" s="2" t="s">
        <v>2561</v>
      </c>
    </row>
    <row r="2046" ht="15.75" customHeight="1">
      <c r="A2046" s="2" t="s">
        <v>4</v>
      </c>
      <c r="B2046" s="2"/>
      <c r="C2046" s="2"/>
    </row>
    <row r="2047" ht="15.75" customHeight="1">
      <c r="A2047" s="2" t="s">
        <v>2562</v>
      </c>
      <c r="B2047" s="2" t="s">
        <v>2563</v>
      </c>
      <c r="C2047" s="2"/>
    </row>
    <row r="2048" ht="15.75" customHeight="1">
      <c r="B2048" s="2" t="s">
        <v>2564</v>
      </c>
      <c r="C2048" s="2" t="s">
        <v>2565</v>
      </c>
    </row>
    <row r="2049" ht="15.75" customHeight="1">
      <c r="A2049" s="2" t="s">
        <v>4</v>
      </c>
      <c r="B2049" s="2"/>
      <c r="C2049" s="2"/>
    </row>
    <row r="2050" ht="15.75" customHeight="1">
      <c r="A2050" s="2" t="s">
        <v>2566</v>
      </c>
      <c r="B2050" s="2" t="s">
        <v>2567</v>
      </c>
      <c r="C2050" s="2"/>
    </row>
    <row r="2051" ht="15.75" customHeight="1">
      <c r="B2051" s="2" t="s">
        <v>2568</v>
      </c>
      <c r="C2051" s="2" t="s">
        <v>2569</v>
      </c>
    </row>
    <row r="2052" ht="15.75" customHeight="1">
      <c r="A2052" s="2" t="s">
        <v>4</v>
      </c>
      <c r="B2052" s="2"/>
      <c r="C2052" s="2"/>
    </row>
    <row r="2053" ht="15.75" customHeight="1">
      <c r="A2053" s="2" t="s">
        <v>2570</v>
      </c>
      <c r="B2053" s="2" t="s">
        <v>2571</v>
      </c>
      <c r="C2053" s="2"/>
    </row>
    <row r="2054" ht="15.75" customHeight="1">
      <c r="B2054" s="2" t="s">
        <v>2572</v>
      </c>
      <c r="C2054" s="2" t="s">
        <v>2573</v>
      </c>
    </row>
    <row r="2055" ht="15.75" customHeight="1">
      <c r="A2055" s="2" t="s">
        <v>4</v>
      </c>
      <c r="B2055" s="2"/>
      <c r="C2055" s="2"/>
    </row>
    <row r="2056" ht="15.75" customHeight="1">
      <c r="A2056" s="2" t="s">
        <v>2574</v>
      </c>
      <c r="B2056" s="2" t="s">
        <v>2575</v>
      </c>
      <c r="C2056" s="2"/>
    </row>
    <row r="2057" ht="15.75" customHeight="1">
      <c r="B2057" s="2" t="s">
        <v>2576</v>
      </c>
      <c r="C2057" s="2" t="s">
        <v>2577</v>
      </c>
    </row>
    <row r="2058" ht="15.75" customHeight="1">
      <c r="A2058" s="2" t="s">
        <v>4</v>
      </c>
      <c r="B2058" s="2"/>
      <c r="C2058" s="2"/>
    </row>
    <row r="2059" ht="15.75" customHeight="1">
      <c r="A2059" s="2" t="s">
        <v>2578</v>
      </c>
      <c r="B2059" s="2" t="s">
        <v>2579</v>
      </c>
      <c r="C2059" s="2"/>
    </row>
    <row r="2060" ht="15.75" customHeight="1">
      <c r="B2060" s="2" t="s">
        <v>2580</v>
      </c>
      <c r="C2060" s="2" t="s">
        <v>2581</v>
      </c>
    </row>
    <row r="2061" ht="15.75" customHeight="1">
      <c r="A2061" s="2" t="s">
        <v>4</v>
      </c>
      <c r="B2061" s="2"/>
      <c r="C2061" s="2"/>
    </row>
    <row r="2062" ht="15.75" customHeight="1">
      <c r="A2062" s="2" t="s">
        <v>2582</v>
      </c>
      <c r="B2062" s="2" t="s">
        <v>2583</v>
      </c>
      <c r="C2062" s="2"/>
    </row>
    <row r="2063" ht="15.75" customHeight="1">
      <c r="B2063" s="2" t="s">
        <v>2584</v>
      </c>
      <c r="C2063" s="2" t="s">
        <v>2585</v>
      </c>
    </row>
    <row r="2064" ht="15.75" customHeight="1">
      <c r="A2064" s="2" t="s">
        <v>4</v>
      </c>
      <c r="B2064" s="2"/>
      <c r="C2064" s="2"/>
    </row>
    <row r="2065" ht="15.75" customHeight="1">
      <c r="A2065" s="2" t="s">
        <v>2586</v>
      </c>
      <c r="B2065" s="2" t="s">
        <v>2587</v>
      </c>
      <c r="C2065" s="2"/>
    </row>
    <row r="2066" ht="15.75" customHeight="1">
      <c r="B2066" s="2" t="s">
        <v>2588</v>
      </c>
      <c r="C2066" s="2" t="s">
        <v>2589</v>
      </c>
    </row>
    <row r="2067" ht="15.75" customHeight="1">
      <c r="A2067" s="2" t="s">
        <v>4</v>
      </c>
      <c r="B2067" s="2"/>
      <c r="C2067" s="2"/>
    </row>
    <row r="2068" ht="15.75" customHeight="1">
      <c r="A2068" s="2" t="s">
        <v>2590</v>
      </c>
      <c r="B2068" s="2" t="s">
        <v>2591</v>
      </c>
      <c r="C2068" s="2"/>
    </row>
    <row r="2069" ht="15.75" customHeight="1">
      <c r="B2069" s="2" t="s">
        <v>2592</v>
      </c>
      <c r="C2069" s="2" t="s">
        <v>2593</v>
      </c>
    </row>
    <row r="2070" ht="15.75" customHeight="1">
      <c r="A2070" s="2" t="s">
        <v>4</v>
      </c>
      <c r="B2070" s="2"/>
      <c r="C2070" s="2"/>
    </row>
    <row r="2071" ht="15.75" customHeight="1">
      <c r="A2071" s="2" t="s">
        <v>2594</v>
      </c>
      <c r="B2071" s="2" t="s">
        <v>2595</v>
      </c>
      <c r="C2071" s="2"/>
    </row>
    <row r="2072" ht="15.75" customHeight="1">
      <c r="B2072" s="2" t="s">
        <v>2596</v>
      </c>
      <c r="C2072" s="2" t="s">
        <v>2597</v>
      </c>
    </row>
    <row r="2073" ht="15.75" customHeight="1">
      <c r="A2073" s="2" t="s">
        <v>4</v>
      </c>
      <c r="B2073" s="2"/>
      <c r="C2073" s="2"/>
    </row>
    <row r="2074" ht="15.75" customHeight="1">
      <c r="A2074" s="2" t="s">
        <v>2598</v>
      </c>
      <c r="B2074" s="2" t="s">
        <v>2599</v>
      </c>
      <c r="C2074" s="2"/>
    </row>
    <row r="2075" ht="15.75" customHeight="1">
      <c r="B2075" s="2" t="s">
        <v>2600</v>
      </c>
      <c r="C2075" s="2" t="s">
        <v>2600</v>
      </c>
    </row>
    <row r="2076" ht="15.75" customHeight="1">
      <c r="A2076" s="2" t="s">
        <v>4</v>
      </c>
      <c r="B2076" s="2"/>
      <c r="C2076" s="2"/>
    </row>
    <row r="2077" ht="15.75" customHeight="1">
      <c r="A2077" s="2" t="s">
        <v>2601</v>
      </c>
      <c r="B2077" s="2" t="s">
        <v>2602</v>
      </c>
      <c r="C2077" s="2"/>
    </row>
    <row r="2078" ht="15.75" customHeight="1">
      <c r="B2078" s="2" t="s">
        <v>2603</v>
      </c>
      <c r="C2078" s="2" t="s">
        <v>2604</v>
      </c>
    </row>
    <row r="2079" ht="15.75" customHeight="1">
      <c r="A2079" s="2" t="s">
        <v>4</v>
      </c>
      <c r="B2079" s="2"/>
      <c r="C2079" s="2"/>
    </row>
    <row r="2080" ht="15.75" customHeight="1">
      <c r="A2080" s="2" t="s">
        <v>2605</v>
      </c>
      <c r="B2080" s="2" t="s">
        <v>2606</v>
      </c>
      <c r="C2080" s="2"/>
    </row>
    <row r="2081" ht="15.75" customHeight="1">
      <c r="B2081" s="2" t="s">
        <v>2607</v>
      </c>
      <c r="C2081" s="2" t="s">
        <v>2608</v>
      </c>
    </row>
    <row r="2082" ht="15.75" customHeight="1">
      <c r="A2082" s="2" t="s">
        <v>4</v>
      </c>
      <c r="B2082" s="2"/>
      <c r="C2082" s="2"/>
    </row>
    <row r="2083" ht="15.75" customHeight="1">
      <c r="A2083" s="2" t="s">
        <v>2609</v>
      </c>
      <c r="B2083" s="2" t="s">
        <v>2610</v>
      </c>
      <c r="C2083" s="2"/>
    </row>
    <row r="2084" ht="15.75" customHeight="1">
      <c r="B2084" s="2" t="s">
        <v>2611</v>
      </c>
      <c r="C2084" s="2" t="s">
        <v>2612</v>
      </c>
    </row>
    <row r="2085" ht="15.75" customHeight="1">
      <c r="A2085" s="2" t="s">
        <v>4</v>
      </c>
      <c r="B2085" s="2"/>
      <c r="C2085" s="2"/>
    </row>
    <row r="2086" ht="15.75" customHeight="1">
      <c r="A2086" s="2" t="s">
        <v>2613</v>
      </c>
      <c r="B2086" s="2" t="s">
        <v>2614</v>
      </c>
      <c r="C2086" s="2"/>
    </row>
    <row r="2087" ht="15.75" customHeight="1">
      <c r="B2087" s="2" t="s">
        <v>2615</v>
      </c>
      <c r="C2087" s="2" t="s">
        <v>2616</v>
      </c>
    </row>
    <row r="2088" ht="15.75" customHeight="1">
      <c r="A2088" s="2" t="s">
        <v>4</v>
      </c>
      <c r="B2088" s="2"/>
      <c r="C2088" s="2"/>
    </row>
    <row r="2089" ht="15.75" customHeight="1">
      <c r="A2089" s="2" t="s">
        <v>2617</v>
      </c>
      <c r="B2089" s="2" t="s">
        <v>2618</v>
      </c>
      <c r="C2089" s="2"/>
    </row>
    <row r="2090" ht="15.75" customHeight="1">
      <c r="B2090" s="2" t="s">
        <v>2619</v>
      </c>
      <c r="C2090" s="2" t="s">
        <v>2620</v>
      </c>
    </row>
    <row r="2091" ht="15.75" customHeight="1">
      <c r="A2091" s="2" t="s">
        <v>4</v>
      </c>
      <c r="B2091" s="2"/>
      <c r="C2091" s="2"/>
    </row>
    <row r="2092" ht="15.75" customHeight="1">
      <c r="A2092" s="2" t="s">
        <v>2621</v>
      </c>
      <c r="B2092" s="2" t="s">
        <v>2622</v>
      </c>
      <c r="C2092" s="2"/>
    </row>
    <row r="2093" ht="15.75" customHeight="1">
      <c r="B2093" s="2" t="s">
        <v>2623</v>
      </c>
      <c r="C2093" s="2" t="s">
        <v>2623</v>
      </c>
    </row>
    <row r="2094" ht="15.75" customHeight="1">
      <c r="A2094" s="2" t="s">
        <v>4</v>
      </c>
      <c r="B2094" s="2"/>
      <c r="C2094" s="2"/>
    </row>
    <row r="2095" ht="15.75" customHeight="1">
      <c r="A2095" s="2" t="s">
        <v>2624</v>
      </c>
      <c r="B2095" s="2" t="s">
        <v>2599</v>
      </c>
      <c r="C2095" s="2"/>
    </row>
    <row r="2096" ht="15.75" customHeight="1">
      <c r="B2096" s="2" t="s">
        <v>2625</v>
      </c>
      <c r="C2096" s="2" t="s">
        <v>2625</v>
      </c>
    </row>
    <row r="2097" ht="15.75" customHeight="1">
      <c r="A2097" s="2" t="s">
        <v>4</v>
      </c>
      <c r="B2097" s="2"/>
      <c r="C2097" s="2"/>
    </row>
    <row r="2098" ht="15.75" customHeight="1">
      <c r="A2098" s="2" t="s">
        <v>2626</v>
      </c>
      <c r="B2098" s="2" t="s">
        <v>2627</v>
      </c>
      <c r="C2098" s="2"/>
    </row>
    <row r="2099" ht="15.75" customHeight="1">
      <c r="B2099" s="2" t="s">
        <v>2628</v>
      </c>
      <c r="C2099" s="2" t="s">
        <v>2629</v>
      </c>
    </row>
    <row r="2100" ht="15.75" customHeight="1">
      <c r="A2100" s="2" t="s">
        <v>4</v>
      </c>
      <c r="B2100" s="2"/>
      <c r="C2100" s="2"/>
    </row>
    <row r="2101" ht="15.75" customHeight="1">
      <c r="A2101" s="2" t="s">
        <v>2630</v>
      </c>
      <c r="B2101" s="2" t="s">
        <v>2599</v>
      </c>
      <c r="C2101" s="2"/>
    </row>
    <row r="2102" ht="15.75" customHeight="1">
      <c r="B2102" s="2" t="s">
        <v>2631</v>
      </c>
      <c r="C2102" s="2" t="s">
        <v>2631</v>
      </c>
    </row>
    <row r="2103" ht="15.75" customHeight="1">
      <c r="A2103" s="2" t="s">
        <v>4</v>
      </c>
      <c r="B2103" s="2"/>
      <c r="C2103" s="2"/>
    </row>
    <row r="2104" ht="15.75" customHeight="1">
      <c r="A2104" s="2" t="s">
        <v>2632</v>
      </c>
      <c r="B2104" s="2" t="s">
        <v>2633</v>
      </c>
      <c r="C2104" s="2"/>
    </row>
    <row r="2105" ht="15.75" customHeight="1">
      <c r="B2105" s="2" t="s">
        <v>2634</v>
      </c>
      <c r="C2105" s="2" t="s">
        <v>2635</v>
      </c>
    </row>
    <row r="2106" ht="15.75" customHeight="1">
      <c r="A2106" s="2" t="s">
        <v>4</v>
      </c>
      <c r="B2106" s="2"/>
      <c r="C2106" s="2"/>
    </row>
    <row r="2107" ht="15.75" customHeight="1">
      <c r="A2107" s="2" t="s">
        <v>2636</v>
      </c>
      <c r="B2107" s="2" t="s">
        <v>2637</v>
      </c>
      <c r="C2107" s="2"/>
    </row>
    <row r="2108" ht="15.75" customHeight="1">
      <c r="B2108" s="2" t="s">
        <v>2638</v>
      </c>
      <c r="C2108" s="2" t="s">
        <v>2639</v>
      </c>
    </row>
    <row r="2109" ht="15.75" customHeight="1">
      <c r="A2109" s="2" t="s">
        <v>4</v>
      </c>
      <c r="B2109" s="2"/>
      <c r="C2109" s="2"/>
    </row>
    <row r="2110" ht="15.75" customHeight="1">
      <c r="A2110" s="2" t="s">
        <v>2640</v>
      </c>
      <c r="B2110" s="2" t="s">
        <v>2641</v>
      </c>
      <c r="C2110" s="2"/>
    </row>
    <row r="2111" ht="15.75" customHeight="1">
      <c r="B2111" s="2" t="s">
        <v>2642</v>
      </c>
      <c r="C2111" s="2" t="s">
        <v>2643</v>
      </c>
    </row>
    <row r="2112" ht="15.75" customHeight="1">
      <c r="A2112" s="2" t="s">
        <v>4</v>
      </c>
      <c r="B2112" s="2"/>
      <c r="C2112" s="2"/>
    </row>
    <row r="2113" ht="15.75" customHeight="1">
      <c r="A2113" s="2" t="s">
        <v>2644</v>
      </c>
      <c r="B2113" s="2" t="s">
        <v>2645</v>
      </c>
      <c r="C2113" s="2"/>
    </row>
    <row r="2114" ht="15.75" customHeight="1">
      <c r="B2114" s="2" t="s">
        <v>2646</v>
      </c>
      <c r="C2114" s="2" t="s">
        <v>2647</v>
      </c>
    </row>
    <row r="2115" ht="15.75" customHeight="1">
      <c r="A2115" s="2" t="s">
        <v>4</v>
      </c>
      <c r="B2115" s="2"/>
      <c r="C2115" s="2"/>
    </row>
    <row r="2116" ht="15.75" customHeight="1">
      <c r="A2116" s="2" t="s">
        <v>2648</v>
      </c>
      <c r="B2116" s="2" t="s">
        <v>2649</v>
      </c>
      <c r="C2116" s="2"/>
    </row>
    <row r="2117" ht="15.75" customHeight="1">
      <c r="B2117" s="2" t="s">
        <v>2650</v>
      </c>
      <c r="C2117" s="2" t="s">
        <v>2651</v>
      </c>
    </row>
    <row r="2118" ht="15.75" customHeight="1">
      <c r="A2118" s="2" t="s">
        <v>4</v>
      </c>
      <c r="B2118" s="2"/>
      <c r="C2118" s="2"/>
    </row>
    <row r="2119" ht="15.75" customHeight="1">
      <c r="A2119" s="2" t="s">
        <v>2652</v>
      </c>
      <c r="B2119" s="2" t="s">
        <v>2653</v>
      </c>
      <c r="C2119" s="2"/>
    </row>
    <row r="2120" ht="15.75" customHeight="1">
      <c r="B2120" s="2" t="s">
        <v>2654</v>
      </c>
      <c r="C2120" s="2" t="s">
        <v>2655</v>
      </c>
    </row>
    <row r="2121" ht="15.75" customHeight="1">
      <c r="A2121" s="2" t="s">
        <v>4</v>
      </c>
      <c r="B2121" s="2"/>
      <c r="C2121" s="2"/>
    </row>
    <row r="2122" ht="15.75" customHeight="1">
      <c r="A2122" s="2" t="s">
        <v>2656</v>
      </c>
      <c r="B2122" s="2" t="s">
        <v>2657</v>
      </c>
      <c r="C2122" s="2"/>
    </row>
    <row r="2123" ht="15.75" customHeight="1">
      <c r="B2123" s="2" t="s">
        <v>2658</v>
      </c>
      <c r="C2123" s="2" t="s">
        <v>2659</v>
      </c>
    </row>
    <row r="2124" ht="15.75" customHeight="1">
      <c r="A2124" s="2" t="s">
        <v>4</v>
      </c>
      <c r="B2124" s="2"/>
      <c r="C2124" s="2"/>
    </row>
    <row r="2125" ht="15.75" customHeight="1">
      <c r="A2125" s="2" t="s">
        <v>2660</v>
      </c>
      <c r="B2125" s="2" t="s">
        <v>2661</v>
      </c>
      <c r="C2125" s="2"/>
    </row>
    <row r="2126" ht="15.75" customHeight="1">
      <c r="B2126" s="2" t="s">
        <v>2662</v>
      </c>
      <c r="C2126" s="2" t="s">
        <v>2663</v>
      </c>
    </row>
    <row r="2127" ht="15.75" customHeight="1">
      <c r="A2127" s="2" t="s">
        <v>4</v>
      </c>
      <c r="B2127" s="2"/>
      <c r="C2127" s="2"/>
    </row>
    <row r="2128" ht="15.75" customHeight="1">
      <c r="A2128" s="2" t="s">
        <v>2664</v>
      </c>
      <c r="B2128" s="2" t="s">
        <v>2665</v>
      </c>
      <c r="C2128" s="2"/>
    </row>
    <row r="2129" ht="15.75" customHeight="1">
      <c r="B2129" s="2" t="s">
        <v>2666</v>
      </c>
      <c r="C2129" s="2" t="s">
        <v>2667</v>
      </c>
    </row>
    <row r="2130" ht="15.75" customHeight="1">
      <c r="A2130" s="2" t="s">
        <v>4</v>
      </c>
      <c r="B2130" s="2"/>
      <c r="C2130" s="2"/>
    </row>
    <row r="2131" ht="15.75" customHeight="1">
      <c r="A2131" s="2" t="s">
        <v>2668</v>
      </c>
      <c r="B2131" s="2" t="s">
        <v>2669</v>
      </c>
      <c r="C2131" s="2"/>
    </row>
    <row r="2132" ht="15.75" customHeight="1">
      <c r="B2132" s="2" t="s">
        <v>2670</v>
      </c>
      <c r="C2132" s="2" t="s">
        <v>2671</v>
      </c>
    </row>
    <row r="2133" ht="15.75" customHeight="1">
      <c r="A2133" s="2" t="s">
        <v>4</v>
      </c>
      <c r="B2133" s="2"/>
      <c r="C2133" s="2"/>
    </row>
    <row r="2134" ht="15.75" customHeight="1">
      <c r="A2134" s="2" t="s">
        <v>2672</v>
      </c>
      <c r="B2134" s="2" t="s">
        <v>2673</v>
      </c>
      <c r="C2134" s="2"/>
    </row>
    <row r="2135" ht="15.75" customHeight="1">
      <c r="B2135" s="2" t="s">
        <v>2674</v>
      </c>
      <c r="C2135" s="2" t="s">
        <v>2675</v>
      </c>
    </row>
    <row r="2136" ht="15.75" customHeight="1">
      <c r="A2136" s="2" t="s">
        <v>4</v>
      </c>
      <c r="B2136" s="2"/>
      <c r="C2136" s="2"/>
    </row>
    <row r="2137" ht="15.75" customHeight="1">
      <c r="A2137" s="2" t="s">
        <v>2676</v>
      </c>
      <c r="B2137" s="2" t="s">
        <v>2677</v>
      </c>
      <c r="C2137" s="2"/>
    </row>
    <row r="2138" ht="15.75" customHeight="1">
      <c r="B2138" s="2" t="s">
        <v>2678</v>
      </c>
      <c r="C2138" s="2" t="s">
        <v>2679</v>
      </c>
    </row>
    <row r="2139" ht="15.75" customHeight="1">
      <c r="A2139" s="2" t="s">
        <v>4</v>
      </c>
      <c r="B2139" s="2"/>
      <c r="C2139" s="2"/>
    </row>
    <row r="2140" ht="15.75" customHeight="1">
      <c r="A2140" s="2" t="s">
        <v>2680</v>
      </c>
      <c r="B2140" s="2" t="s">
        <v>2681</v>
      </c>
      <c r="C2140" s="2"/>
    </row>
    <row r="2141" ht="15.75" customHeight="1">
      <c r="B2141" s="2" t="s">
        <v>2682</v>
      </c>
      <c r="C2141" s="2" t="s">
        <v>2683</v>
      </c>
    </row>
    <row r="2142" ht="15.75" customHeight="1">
      <c r="A2142" s="2" t="s">
        <v>4</v>
      </c>
      <c r="B2142" s="2"/>
      <c r="C2142" s="2"/>
    </row>
    <row r="2143" ht="15.75" customHeight="1">
      <c r="A2143" s="2" t="s">
        <v>2684</v>
      </c>
      <c r="B2143" s="2" t="s">
        <v>2685</v>
      </c>
      <c r="C2143" s="2"/>
    </row>
    <row r="2144" ht="15.75" customHeight="1">
      <c r="B2144" s="2" t="s">
        <v>2686</v>
      </c>
      <c r="C2144" s="2" t="s">
        <v>2686</v>
      </c>
    </row>
    <row r="2145" ht="15.75" customHeight="1">
      <c r="A2145" s="2" t="s">
        <v>4</v>
      </c>
      <c r="B2145" s="2"/>
      <c r="C2145" s="2"/>
    </row>
    <row r="2146" ht="15.75" customHeight="1">
      <c r="A2146" s="2" t="s">
        <v>2687</v>
      </c>
      <c r="B2146" s="2" t="s">
        <v>2688</v>
      </c>
      <c r="C2146" s="2"/>
    </row>
    <row r="2147" ht="15.75" customHeight="1">
      <c r="B2147" s="2" t="s">
        <v>2689</v>
      </c>
      <c r="C2147" s="2" t="s">
        <v>2690</v>
      </c>
    </row>
    <row r="2148" ht="15.75" customHeight="1">
      <c r="A2148" s="2" t="s">
        <v>4</v>
      </c>
      <c r="B2148" s="2"/>
      <c r="C2148" s="2"/>
    </row>
    <row r="2149" ht="15.75" customHeight="1">
      <c r="A2149" s="2" t="s">
        <v>2691</v>
      </c>
      <c r="B2149" s="2" t="s">
        <v>2692</v>
      </c>
      <c r="C2149" s="2"/>
    </row>
    <row r="2150" ht="15.75" customHeight="1">
      <c r="B2150" s="2" t="s">
        <v>2693</v>
      </c>
      <c r="C2150" s="2" t="s">
        <v>2694</v>
      </c>
    </row>
    <row r="2151" ht="15.75" customHeight="1">
      <c r="A2151" s="2" t="s">
        <v>4</v>
      </c>
      <c r="B2151" s="2"/>
      <c r="C2151" s="2"/>
    </row>
    <row r="2152" ht="15.75" customHeight="1">
      <c r="A2152" s="2" t="s">
        <v>2695</v>
      </c>
      <c r="B2152" s="2" t="s">
        <v>2696</v>
      </c>
      <c r="C2152" s="2"/>
    </row>
    <row r="2153" ht="15.75" customHeight="1">
      <c r="B2153" s="2" t="s">
        <v>2697</v>
      </c>
      <c r="C2153" s="2" t="s">
        <v>2698</v>
      </c>
    </row>
    <row r="2154" ht="15.75" customHeight="1">
      <c r="A2154" s="2" t="s">
        <v>4</v>
      </c>
      <c r="B2154" s="2"/>
      <c r="C2154" s="2"/>
    </row>
    <row r="2155" ht="15.75" customHeight="1">
      <c r="A2155" s="2" t="s">
        <v>2699</v>
      </c>
      <c r="B2155" s="2" t="s">
        <v>2700</v>
      </c>
      <c r="C2155" s="2"/>
    </row>
    <row r="2156" ht="15.75" customHeight="1">
      <c r="B2156" s="2" t="s">
        <v>627</v>
      </c>
      <c r="C2156" s="2" t="s">
        <v>2701</v>
      </c>
    </row>
    <row r="2157" ht="15.75" customHeight="1">
      <c r="A2157" s="2" t="s">
        <v>4</v>
      </c>
      <c r="B2157" s="2"/>
      <c r="C2157" s="2"/>
    </row>
    <row r="2158" ht="15.75" customHeight="1">
      <c r="A2158" s="2" t="s">
        <v>2702</v>
      </c>
      <c r="B2158" s="2" t="s">
        <v>2703</v>
      </c>
      <c r="C2158" s="2"/>
    </row>
    <row r="2159" ht="15.75" customHeight="1">
      <c r="B2159" s="2" t="s">
        <v>2704</v>
      </c>
      <c r="C2159" s="2" t="s">
        <v>2705</v>
      </c>
    </row>
    <row r="2160" ht="15.75" customHeight="1">
      <c r="A2160" s="2" t="s">
        <v>4</v>
      </c>
      <c r="B2160" s="2"/>
      <c r="C2160" s="2"/>
    </row>
    <row r="2161" ht="15.75" customHeight="1">
      <c r="A2161" s="2" t="s">
        <v>2706</v>
      </c>
      <c r="B2161" s="2" t="s">
        <v>2707</v>
      </c>
      <c r="C2161" s="2"/>
    </row>
    <row r="2162" ht="15.75" customHeight="1">
      <c r="B2162" s="2" t="s">
        <v>2708</v>
      </c>
      <c r="C2162" s="2" t="s">
        <v>2709</v>
      </c>
    </row>
    <row r="2163" ht="15.75" customHeight="1">
      <c r="A2163" s="2" t="s">
        <v>4</v>
      </c>
      <c r="B2163" s="2"/>
      <c r="C2163" s="2"/>
    </row>
    <row r="2164" ht="15.75" customHeight="1">
      <c r="A2164" s="2" t="s">
        <v>2710</v>
      </c>
      <c r="B2164" s="2" t="s">
        <v>2711</v>
      </c>
      <c r="C2164" s="2"/>
    </row>
    <row r="2165" ht="15.75" customHeight="1">
      <c r="B2165" s="2" t="s">
        <v>2712</v>
      </c>
      <c r="C2165" s="2" t="s">
        <v>2713</v>
      </c>
    </row>
    <row r="2166" ht="15.75" customHeight="1">
      <c r="A2166" s="2" t="s">
        <v>4</v>
      </c>
      <c r="B2166" s="2"/>
      <c r="C2166" s="2"/>
    </row>
    <row r="2167" ht="15.75" customHeight="1">
      <c r="A2167" s="2" t="s">
        <v>2714</v>
      </c>
      <c r="B2167" s="2" t="s">
        <v>2715</v>
      </c>
      <c r="C2167" s="2"/>
    </row>
    <row r="2168" ht="15.75" customHeight="1">
      <c r="B2168" s="2" t="s">
        <v>2716</v>
      </c>
      <c r="C2168" s="2" t="s">
        <v>2717</v>
      </c>
    </row>
    <row r="2169" ht="15.75" customHeight="1">
      <c r="A2169" s="2" t="s">
        <v>4</v>
      </c>
      <c r="B2169" s="2"/>
      <c r="C2169" s="2"/>
    </row>
    <row r="2170" ht="15.75" customHeight="1">
      <c r="A2170" s="2" t="s">
        <v>2718</v>
      </c>
      <c r="B2170" s="2" t="s">
        <v>2719</v>
      </c>
      <c r="C2170" s="2"/>
    </row>
    <row r="2171" ht="15.75" customHeight="1">
      <c r="B2171" s="2" t="s">
        <v>2720</v>
      </c>
      <c r="C2171" s="2" t="s">
        <v>2721</v>
      </c>
    </row>
    <row r="2172" ht="15.75" customHeight="1">
      <c r="A2172" s="2" t="s">
        <v>4</v>
      </c>
      <c r="B2172" s="2"/>
      <c r="C2172" s="2"/>
    </row>
    <row r="2173" ht="15.75" customHeight="1">
      <c r="A2173" s="2" t="s">
        <v>2722</v>
      </c>
      <c r="B2173" s="2" t="s">
        <v>2723</v>
      </c>
      <c r="C2173" s="2"/>
    </row>
    <row r="2174" ht="15.75" customHeight="1">
      <c r="B2174" s="2" t="s">
        <v>2724</v>
      </c>
      <c r="C2174" s="2" t="s">
        <v>2725</v>
      </c>
    </row>
    <row r="2175" ht="15.75" customHeight="1">
      <c r="A2175" s="2" t="s">
        <v>4</v>
      </c>
      <c r="B2175" s="2"/>
      <c r="C2175" s="2"/>
    </row>
    <row r="2176" ht="15.75" customHeight="1">
      <c r="A2176" s="2" t="s">
        <v>2726</v>
      </c>
      <c r="B2176" s="2" t="s">
        <v>2727</v>
      </c>
      <c r="C2176" s="2"/>
    </row>
    <row r="2177" ht="15.75" customHeight="1">
      <c r="B2177" s="2" t="s">
        <v>2689</v>
      </c>
      <c r="C2177" s="2" t="s">
        <v>2728</v>
      </c>
    </row>
    <row r="2178" ht="15.75" customHeight="1">
      <c r="A2178" s="2" t="s">
        <v>4</v>
      </c>
      <c r="B2178" s="2"/>
      <c r="C2178" s="2"/>
    </row>
    <row r="2179" ht="15.75" customHeight="1">
      <c r="A2179" s="2" t="s">
        <v>2729</v>
      </c>
      <c r="B2179" s="2" t="s">
        <v>2730</v>
      </c>
      <c r="C2179" s="2"/>
    </row>
    <row r="2180" ht="15.75" customHeight="1">
      <c r="B2180" s="2" t="s">
        <v>2689</v>
      </c>
      <c r="C2180" s="2" t="s">
        <v>2731</v>
      </c>
    </row>
    <row r="2181" ht="15.75" customHeight="1">
      <c r="A2181" s="2" t="s">
        <v>4</v>
      </c>
      <c r="B2181" s="2"/>
      <c r="C2181" s="2"/>
    </row>
    <row r="2182" ht="15.75" customHeight="1">
      <c r="A2182" s="2" t="s">
        <v>2732</v>
      </c>
      <c r="B2182" s="2" t="s">
        <v>2733</v>
      </c>
      <c r="C2182" s="2"/>
    </row>
    <row r="2183" ht="15.75" customHeight="1">
      <c r="B2183" s="2" t="s">
        <v>2734</v>
      </c>
      <c r="C2183" s="2" t="s">
        <v>2735</v>
      </c>
    </row>
    <row r="2184" ht="15.75" customHeight="1">
      <c r="A2184" s="2" t="s">
        <v>4</v>
      </c>
      <c r="B2184" s="2"/>
      <c r="C2184" s="2"/>
    </row>
    <row r="2185" ht="15.75" customHeight="1">
      <c r="A2185" s="2" t="s">
        <v>2736</v>
      </c>
      <c r="B2185" s="2" t="s">
        <v>2737</v>
      </c>
      <c r="C2185" s="2"/>
    </row>
    <row r="2186" ht="15.75" customHeight="1">
      <c r="B2186" s="2" t="s">
        <v>2738</v>
      </c>
      <c r="C2186" s="2" t="s">
        <v>2739</v>
      </c>
    </row>
    <row r="2187" ht="15.75" customHeight="1">
      <c r="A2187" s="2" t="s">
        <v>4</v>
      </c>
      <c r="B2187" s="2"/>
      <c r="C2187" s="2"/>
    </row>
    <row r="2188" ht="15.75" customHeight="1">
      <c r="A2188" s="2" t="s">
        <v>2740</v>
      </c>
      <c r="B2188" s="2" t="s">
        <v>2741</v>
      </c>
      <c r="C2188" s="2"/>
    </row>
    <row r="2189" ht="15.75" customHeight="1">
      <c r="B2189" s="2" t="s">
        <v>2742</v>
      </c>
      <c r="C2189" s="2" t="s">
        <v>2743</v>
      </c>
    </row>
    <row r="2190" ht="15.75" customHeight="1">
      <c r="A2190" s="2" t="s">
        <v>4</v>
      </c>
      <c r="B2190" s="2"/>
      <c r="C2190" s="2"/>
    </row>
    <row r="2191" ht="15.75" customHeight="1">
      <c r="A2191" s="2" t="s">
        <v>2744</v>
      </c>
      <c r="B2191" s="2" t="s">
        <v>2745</v>
      </c>
      <c r="C2191" s="2"/>
    </row>
    <row r="2192" ht="15.75" customHeight="1">
      <c r="B2192" s="2" t="s">
        <v>2746</v>
      </c>
      <c r="C2192" s="2" t="s">
        <v>2747</v>
      </c>
    </row>
    <row r="2193" ht="15.75" customHeight="1">
      <c r="A2193" s="2" t="s">
        <v>4</v>
      </c>
      <c r="B2193" s="2"/>
      <c r="C2193" s="2"/>
    </row>
    <row r="2194" ht="15.75" customHeight="1">
      <c r="A2194" s="2" t="s">
        <v>2748</v>
      </c>
      <c r="B2194" s="2" t="s">
        <v>2749</v>
      </c>
      <c r="C2194" s="2"/>
    </row>
    <row r="2195" ht="15.75" customHeight="1">
      <c r="B2195" s="2" t="s">
        <v>627</v>
      </c>
      <c r="C2195" s="2" t="s">
        <v>2750</v>
      </c>
    </row>
    <row r="2196" ht="15.75" customHeight="1">
      <c r="A2196" s="2" t="s">
        <v>4</v>
      </c>
      <c r="B2196" s="2"/>
      <c r="C2196" s="2"/>
    </row>
    <row r="2197" ht="15.75" customHeight="1">
      <c r="A2197" s="2" t="s">
        <v>2751</v>
      </c>
      <c r="B2197" s="2" t="s">
        <v>2752</v>
      </c>
      <c r="C2197" s="2"/>
    </row>
    <row r="2198" ht="15.75" customHeight="1">
      <c r="B2198" s="2" t="s">
        <v>2753</v>
      </c>
      <c r="C2198" s="2" t="s">
        <v>2754</v>
      </c>
    </row>
    <row r="2199" ht="15.75" customHeight="1">
      <c r="A2199" s="2" t="s">
        <v>4</v>
      </c>
      <c r="B2199" s="2"/>
      <c r="C2199" s="2"/>
    </row>
    <row r="2200" ht="15.75" customHeight="1">
      <c r="A2200" s="2" t="s">
        <v>2755</v>
      </c>
      <c r="B2200" s="2" t="s">
        <v>2756</v>
      </c>
      <c r="C2200" s="2"/>
    </row>
    <row r="2201" ht="15.75" customHeight="1">
      <c r="B2201" s="2" t="s">
        <v>2757</v>
      </c>
      <c r="C2201" s="2" t="s">
        <v>2757</v>
      </c>
    </row>
    <row r="2202" ht="15.75" customHeight="1">
      <c r="A2202" s="2" t="s">
        <v>4</v>
      </c>
      <c r="B2202" s="2"/>
      <c r="C2202" s="2"/>
    </row>
    <row r="2203" ht="15.75" customHeight="1">
      <c r="A2203" s="2" t="s">
        <v>2758</v>
      </c>
      <c r="B2203" s="2" t="s">
        <v>2759</v>
      </c>
      <c r="C2203" s="2"/>
    </row>
    <row r="2204" ht="15.75" customHeight="1">
      <c r="B2204" s="2" t="s">
        <v>2760</v>
      </c>
      <c r="C2204" s="2" t="s">
        <v>2760</v>
      </c>
    </row>
    <row r="2205" ht="15.75" customHeight="1">
      <c r="A2205" s="2" t="s">
        <v>4</v>
      </c>
      <c r="B2205" s="2"/>
      <c r="C2205" s="2"/>
    </row>
    <row r="2206" ht="15.75" customHeight="1">
      <c r="A2206" s="2" t="s">
        <v>2761</v>
      </c>
      <c r="B2206" s="2" t="s">
        <v>2762</v>
      </c>
      <c r="C2206" s="2"/>
    </row>
    <row r="2207" ht="15.75" customHeight="1">
      <c r="B2207" s="2" t="s">
        <v>2763</v>
      </c>
      <c r="C2207" s="2" t="s">
        <v>2764</v>
      </c>
    </row>
    <row r="2208" ht="15.75" customHeight="1">
      <c r="A2208" s="2" t="s">
        <v>4</v>
      </c>
      <c r="B2208" s="2"/>
      <c r="C2208" s="2"/>
    </row>
    <row r="2209" ht="15.75" customHeight="1">
      <c r="A2209" s="2" t="s">
        <v>2765</v>
      </c>
      <c r="B2209" s="2" t="s">
        <v>2766</v>
      </c>
      <c r="C2209" s="2"/>
    </row>
    <row r="2210" ht="15.75" customHeight="1">
      <c r="B2210" s="2" t="s">
        <v>2767</v>
      </c>
      <c r="C2210" s="2" t="s">
        <v>2768</v>
      </c>
    </row>
    <row r="2211" ht="15.75" customHeight="1">
      <c r="A2211" s="2" t="s">
        <v>4</v>
      </c>
      <c r="B2211" s="2"/>
      <c r="C2211" s="2"/>
    </row>
    <row r="2212" ht="15.75" customHeight="1">
      <c r="A2212" s="2" t="s">
        <v>2769</v>
      </c>
      <c r="B2212" s="2" t="s">
        <v>2770</v>
      </c>
      <c r="C2212" s="2"/>
    </row>
    <row r="2213" ht="15.75" customHeight="1">
      <c r="B2213" s="2" t="s">
        <v>2771</v>
      </c>
      <c r="C2213" s="2" t="s">
        <v>2772</v>
      </c>
    </row>
    <row r="2214" ht="15.75" customHeight="1">
      <c r="A2214" s="2" t="s">
        <v>4</v>
      </c>
      <c r="B2214" s="2"/>
      <c r="C2214" s="2"/>
    </row>
    <row r="2215" ht="15.75" customHeight="1">
      <c r="A2215" s="2" t="s">
        <v>2773</v>
      </c>
      <c r="B2215" s="2" t="s">
        <v>2774</v>
      </c>
      <c r="C2215" s="2"/>
    </row>
    <row r="2216" ht="15.75" customHeight="1">
      <c r="B2216" s="2" t="s">
        <v>1292</v>
      </c>
      <c r="C2216" s="2" t="s">
        <v>2775</v>
      </c>
    </row>
    <row r="2217" ht="15.75" customHeight="1">
      <c r="A2217" s="2" t="s">
        <v>4</v>
      </c>
      <c r="B2217" s="2"/>
      <c r="C2217" s="2"/>
    </row>
    <row r="2218" ht="15.75" customHeight="1">
      <c r="A2218" s="2" t="s">
        <v>2776</v>
      </c>
      <c r="B2218" s="2" t="s">
        <v>2777</v>
      </c>
      <c r="C2218" s="2"/>
    </row>
    <row r="2219" ht="15.75" customHeight="1">
      <c r="B2219" s="2" t="s">
        <v>2778</v>
      </c>
      <c r="C2219" s="2" t="s">
        <v>2779</v>
      </c>
    </row>
    <row r="2220" ht="15.75" customHeight="1">
      <c r="A2220" s="2" t="s">
        <v>4</v>
      </c>
      <c r="B2220" s="2"/>
      <c r="C2220" s="2"/>
    </row>
    <row r="2221" ht="15.75" customHeight="1">
      <c r="A2221" s="2" t="s">
        <v>2780</v>
      </c>
      <c r="B2221" s="2" t="s">
        <v>2781</v>
      </c>
      <c r="C2221" s="2"/>
    </row>
    <row r="2222" ht="15.75" customHeight="1">
      <c r="B2222" s="2" t="s">
        <v>2782</v>
      </c>
      <c r="C2222" s="2" t="s">
        <v>2783</v>
      </c>
    </row>
    <row r="2223" ht="15.75" customHeight="1">
      <c r="A2223" s="2" t="s">
        <v>4</v>
      </c>
      <c r="B2223" s="2"/>
      <c r="C2223" s="2"/>
    </row>
    <row r="2224" ht="15.75" customHeight="1">
      <c r="A2224" s="2" t="s">
        <v>2784</v>
      </c>
      <c r="B2224" s="2" t="s">
        <v>2785</v>
      </c>
      <c r="C2224" s="2"/>
    </row>
    <row r="2225" ht="15.75" customHeight="1">
      <c r="B2225" s="2" t="s">
        <v>2786</v>
      </c>
      <c r="C2225" s="2" t="s">
        <v>2787</v>
      </c>
    </row>
    <row r="2226" ht="15.75" customHeight="1">
      <c r="A2226" s="2" t="s">
        <v>4</v>
      </c>
      <c r="B2226" s="2"/>
      <c r="C2226" s="2"/>
    </row>
    <row r="2227" ht="15.75" customHeight="1">
      <c r="A2227" s="2" t="s">
        <v>2788</v>
      </c>
      <c r="B2227" s="2" t="s">
        <v>2789</v>
      </c>
      <c r="C2227" s="2"/>
    </row>
    <row r="2228" ht="15.75" customHeight="1">
      <c r="B2228" s="2" t="s">
        <v>2790</v>
      </c>
      <c r="C2228" s="2" t="s">
        <v>2791</v>
      </c>
    </row>
    <row r="2229" ht="15.75" customHeight="1">
      <c r="A2229" s="2" t="s">
        <v>4</v>
      </c>
      <c r="B2229" s="2"/>
      <c r="C2229" s="2"/>
    </row>
    <row r="2230" ht="15.75" customHeight="1">
      <c r="A2230" s="2" t="s">
        <v>2792</v>
      </c>
      <c r="B2230" s="2" t="s">
        <v>2793</v>
      </c>
      <c r="C2230" s="2"/>
    </row>
    <row r="2231" ht="15.75" customHeight="1">
      <c r="B2231" s="2" t="s">
        <v>1556</v>
      </c>
      <c r="C2231" s="2" t="s">
        <v>2794</v>
      </c>
    </row>
    <row r="2232" ht="15.75" customHeight="1">
      <c r="A2232" s="2" t="s">
        <v>4</v>
      </c>
      <c r="B2232" s="2"/>
      <c r="C2232" s="2"/>
    </row>
    <row r="2233" ht="15.75" customHeight="1">
      <c r="A2233" s="2" t="s">
        <v>2795</v>
      </c>
      <c r="B2233" s="2" t="s">
        <v>2796</v>
      </c>
      <c r="C2233" s="2"/>
    </row>
    <row r="2234" ht="15.75" customHeight="1">
      <c r="B2234" s="2" t="s">
        <v>2797</v>
      </c>
      <c r="C2234" s="2" t="s">
        <v>2798</v>
      </c>
    </row>
    <row r="2235" ht="15.75" customHeight="1">
      <c r="A2235" s="2" t="s">
        <v>4</v>
      </c>
      <c r="B2235" s="2"/>
      <c r="C2235" s="2"/>
    </row>
    <row r="2236" ht="15.75" customHeight="1">
      <c r="A2236" s="2" t="s">
        <v>2799</v>
      </c>
      <c r="B2236" s="2" t="s">
        <v>2800</v>
      </c>
      <c r="C2236" s="2"/>
    </row>
    <row r="2237" ht="15.75" customHeight="1">
      <c r="B2237" s="2" t="s">
        <v>2801</v>
      </c>
      <c r="C2237" s="2" t="s">
        <v>2802</v>
      </c>
    </row>
    <row r="2238" ht="15.75" customHeight="1">
      <c r="A2238" s="2" t="s">
        <v>4</v>
      </c>
      <c r="B2238" s="2"/>
      <c r="C2238" s="2"/>
    </row>
    <row r="2239" ht="15.75" customHeight="1">
      <c r="A2239" s="2" t="s">
        <v>2803</v>
      </c>
      <c r="B2239" s="2" t="s">
        <v>2804</v>
      </c>
      <c r="C2239" s="2"/>
    </row>
    <row r="2240" ht="15.75" customHeight="1">
      <c r="B2240" s="2" t="s">
        <v>2805</v>
      </c>
      <c r="C2240" s="2" t="s">
        <v>2806</v>
      </c>
    </row>
    <row r="2241" ht="15.75" customHeight="1">
      <c r="A2241" s="2" t="s">
        <v>4</v>
      </c>
      <c r="B2241" s="2"/>
      <c r="C2241" s="2"/>
    </row>
    <row r="2242" ht="15.75" customHeight="1">
      <c r="A2242" s="2" t="s">
        <v>2807</v>
      </c>
      <c r="B2242" s="2" t="s">
        <v>2808</v>
      </c>
      <c r="C2242" s="2"/>
    </row>
    <row r="2243" ht="15.75" customHeight="1">
      <c r="B2243" s="2" t="s">
        <v>2809</v>
      </c>
      <c r="C2243" s="2" t="s">
        <v>2810</v>
      </c>
    </row>
    <row r="2244" ht="15.75" customHeight="1">
      <c r="A2244" s="2" t="s">
        <v>4</v>
      </c>
      <c r="B2244" s="2"/>
      <c r="C2244" s="2"/>
    </row>
    <row r="2245" ht="15.75" customHeight="1">
      <c r="A2245" s="2" t="s">
        <v>2811</v>
      </c>
      <c r="B2245" s="2" t="s">
        <v>2812</v>
      </c>
      <c r="C2245" s="2"/>
    </row>
    <row r="2246" ht="15.75" customHeight="1">
      <c r="B2246" s="2" t="s">
        <v>2813</v>
      </c>
      <c r="C2246" s="2" t="s">
        <v>2814</v>
      </c>
    </row>
    <row r="2247" ht="15.75" customHeight="1">
      <c r="A2247" s="2" t="s">
        <v>4</v>
      </c>
      <c r="B2247" s="2"/>
      <c r="C2247" s="2"/>
    </row>
    <row r="2248" ht="15.75" customHeight="1">
      <c r="A2248" s="2" t="s">
        <v>2815</v>
      </c>
      <c r="B2248" s="2" t="s">
        <v>2816</v>
      </c>
      <c r="C2248" s="2"/>
    </row>
    <row r="2249" ht="15.75" customHeight="1">
      <c r="B2249" s="2" t="s">
        <v>2817</v>
      </c>
      <c r="C2249" s="2" t="s">
        <v>2810</v>
      </c>
    </row>
    <row r="2250" ht="15.75" customHeight="1">
      <c r="A2250" s="2" t="s">
        <v>4</v>
      </c>
      <c r="B2250" s="2"/>
      <c r="C2250" s="2"/>
    </row>
    <row r="2251" ht="15.75" customHeight="1">
      <c r="A2251" s="2" t="s">
        <v>2818</v>
      </c>
      <c r="B2251" s="2" t="s">
        <v>2819</v>
      </c>
      <c r="C2251" s="2"/>
    </row>
    <row r="2252" ht="15.75" customHeight="1">
      <c r="B2252" s="2" t="s">
        <v>2820</v>
      </c>
      <c r="C2252" s="2" t="s">
        <v>2821</v>
      </c>
    </row>
    <row r="2253" ht="15.75" customHeight="1">
      <c r="A2253" s="2" t="s">
        <v>4</v>
      </c>
      <c r="B2253" s="2"/>
      <c r="C2253" s="2"/>
    </row>
    <row r="2254" ht="15.75" customHeight="1">
      <c r="A2254" s="2" t="s">
        <v>2822</v>
      </c>
      <c r="B2254" s="2" t="s">
        <v>2823</v>
      </c>
      <c r="C2254" s="2"/>
    </row>
    <row r="2255" ht="15.75" customHeight="1">
      <c r="B2255" s="2" t="s">
        <v>2824</v>
      </c>
      <c r="C2255" s="2" t="s">
        <v>2825</v>
      </c>
    </row>
    <row r="2256" ht="15.75" customHeight="1">
      <c r="A2256" s="2" t="s">
        <v>4</v>
      </c>
      <c r="B2256" s="2"/>
      <c r="C2256" s="2"/>
    </row>
    <row r="2257" ht="15.75" customHeight="1">
      <c r="A2257" s="2" t="s">
        <v>2826</v>
      </c>
      <c r="B2257" s="2" t="s">
        <v>2827</v>
      </c>
      <c r="C2257" s="2"/>
    </row>
    <row r="2258" ht="15.75" customHeight="1">
      <c r="B2258" s="2" t="s">
        <v>2828</v>
      </c>
      <c r="C2258" s="2" t="s">
        <v>2829</v>
      </c>
    </row>
    <row r="2259" ht="15.75" customHeight="1">
      <c r="A2259" s="2" t="s">
        <v>4</v>
      </c>
      <c r="B2259" s="2"/>
      <c r="C2259" s="2"/>
    </row>
    <row r="2260" ht="15.75" customHeight="1">
      <c r="A2260" s="2" t="s">
        <v>2830</v>
      </c>
      <c r="B2260" s="2" t="s">
        <v>2831</v>
      </c>
      <c r="C2260" s="2"/>
    </row>
    <row r="2261" ht="15.75" customHeight="1">
      <c r="B2261" s="2" t="s">
        <v>2832</v>
      </c>
      <c r="C2261" s="2" t="s">
        <v>2833</v>
      </c>
    </row>
    <row r="2262" ht="15.75" customHeight="1">
      <c r="A2262" s="2" t="s">
        <v>4</v>
      </c>
      <c r="B2262" s="2"/>
      <c r="C2262" s="2"/>
    </row>
    <row r="2263" ht="15.75" customHeight="1">
      <c r="A2263" s="2" t="s">
        <v>2834</v>
      </c>
      <c r="B2263" s="2" t="s">
        <v>2835</v>
      </c>
      <c r="C2263" s="2"/>
    </row>
    <row r="2264" ht="15.75" customHeight="1">
      <c r="B2264" s="2" t="s">
        <v>2836</v>
      </c>
      <c r="C2264" s="2" t="s">
        <v>2837</v>
      </c>
    </row>
    <row r="2265" ht="15.75" customHeight="1">
      <c r="A2265" s="2" t="s">
        <v>4</v>
      </c>
      <c r="B2265" s="2"/>
      <c r="C2265" s="2"/>
    </row>
    <row r="2266" ht="15.75" customHeight="1">
      <c r="A2266" s="2" t="s">
        <v>2838</v>
      </c>
      <c r="B2266" s="2" t="s">
        <v>2839</v>
      </c>
      <c r="C2266" s="2"/>
    </row>
    <row r="2267" ht="15.75" customHeight="1">
      <c r="B2267" s="2" t="s">
        <v>2840</v>
      </c>
      <c r="C2267" s="2" t="s">
        <v>2841</v>
      </c>
    </row>
    <row r="2268" ht="15.75" customHeight="1">
      <c r="A2268" s="2" t="s">
        <v>4</v>
      </c>
      <c r="B2268" s="2"/>
      <c r="C2268" s="2"/>
    </row>
    <row r="2269" ht="15.75" customHeight="1">
      <c r="A2269" s="2" t="s">
        <v>2842</v>
      </c>
      <c r="B2269" s="2" t="s">
        <v>2843</v>
      </c>
      <c r="C2269" s="2"/>
    </row>
    <row r="2270" ht="15.75" customHeight="1">
      <c r="B2270" s="2" t="s">
        <v>2844</v>
      </c>
      <c r="C2270" s="2" t="s">
        <v>2845</v>
      </c>
    </row>
    <row r="2271" ht="15.75" customHeight="1">
      <c r="A2271" s="2" t="s">
        <v>4</v>
      </c>
      <c r="B2271" s="2"/>
      <c r="C2271" s="2"/>
    </row>
    <row r="2272" ht="15.75" customHeight="1">
      <c r="A2272" s="2" t="s">
        <v>2846</v>
      </c>
      <c r="B2272" s="2" t="s">
        <v>2847</v>
      </c>
      <c r="C2272" s="2"/>
    </row>
    <row r="2273" ht="15.75" customHeight="1">
      <c r="B2273" s="2" t="s">
        <v>2848</v>
      </c>
      <c r="C2273" s="2" t="s">
        <v>2849</v>
      </c>
    </row>
    <row r="2274" ht="15.75" customHeight="1">
      <c r="A2274" s="2" t="s">
        <v>4</v>
      </c>
      <c r="B2274" s="2"/>
      <c r="C2274" s="2"/>
    </row>
    <row r="2275" ht="15.75" customHeight="1">
      <c r="A2275" s="2" t="s">
        <v>2850</v>
      </c>
      <c r="B2275" s="2" t="s">
        <v>2851</v>
      </c>
      <c r="C2275" s="2"/>
    </row>
    <row r="2276" ht="15.75" customHeight="1">
      <c r="B2276" s="2" t="s">
        <v>2852</v>
      </c>
      <c r="C2276" s="2" t="s">
        <v>2853</v>
      </c>
    </row>
    <row r="2277" ht="15.75" customHeight="1">
      <c r="A2277" s="2" t="s">
        <v>4</v>
      </c>
      <c r="B2277" s="2"/>
      <c r="C2277" s="2"/>
    </row>
    <row r="2278" ht="15.75" customHeight="1">
      <c r="A2278" s="2" t="s">
        <v>2854</v>
      </c>
      <c r="B2278" s="2" t="s">
        <v>2855</v>
      </c>
      <c r="C2278" s="2"/>
    </row>
    <row r="2279" ht="15.75" customHeight="1">
      <c r="B2279" s="2" t="s">
        <v>2856</v>
      </c>
      <c r="C2279" s="2" t="s">
        <v>2857</v>
      </c>
    </row>
    <row r="2280" ht="15.75" customHeight="1">
      <c r="A2280" s="2" t="s">
        <v>4</v>
      </c>
      <c r="B2280" s="2"/>
      <c r="C2280" s="2"/>
    </row>
    <row r="2281" ht="15.75" customHeight="1">
      <c r="A2281" s="2" t="s">
        <v>2858</v>
      </c>
      <c r="B2281" s="2" t="s">
        <v>2859</v>
      </c>
      <c r="C2281" s="2"/>
    </row>
    <row r="2282" ht="15.75" customHeight="1">
      <c r="B2282" s="2" t="s">
        <v>2860</v>
      </c>
      <c r="C2282" s="2" t="s">
        <v>2861</v>
      </c>
    </row>
    <row r="2283" ht="15.75" customHeight="1">
      <c r="A2283" s="2" t="s">
        <v>4</v>
      </c>
      <c r="B2283" s="2"/>
      <c r="C2283" s="2"/>
    </row>
    <row r="2284" ht="15.75" customHeight="1">
      <c r="A2284" s="2" t="s">
        <v>2862</v>
      </c>
      <c r="B2284" s="2" t="s">
        <v>2863</v>
      </c>
      <c r="C2284" s="2"/>
    </row>
    <row r="2285" ht="15.75" customHeight="1">
      <c r="B2285" s="2" t="s">
        <v>2864</v>
      </c>
      <c r="C2285" s="2" t="s">
        <v>2865</v>
      </c>
    </row>
    <row r="2286" ht="15.75" customHeight="1">
      <c r="A2286" s="2" t="s">
        <v>4</v>
      </c>
      <c r="B2286" s="2"/>
      <c r="C2286" s="2"/>
    </row>
    <row r="2287" ht="15.75" customHeight="1">
      <c r="A2287" s="2" t="s">
        <v>2866</v>
      </c>
      <c r="B2287" s="2" t="s">
        <v>2867</v>
      </c>
      <c r="C2287" s="2"/>
    </row>
    <row r="2288" ht="15.75" customHeight="1">
      <c r="B2288" s="2" t="s">
        <v>2868</v>
      </c>
      <c r="C2288" s="2" t="s">
        <v>2868</v>
      </c>
    </row>
    <row r="2289" ht="15.75" customHeight="1">
      <c r="A2289" s="2" t="s">
        <v>4</v>
      </c>
      <c r="B2289" s="2"/>
      <c r="C2289" s="2"/>
    </row>
    <row r="2290" ht="15.75" customHeight="1">
      <c r="A2290" s="2" t="s">
        <v>2869</v>
      </c>
      <c r="B2290" s="2" t="s">
        <v>2870</v>
      </c>
      <c r="C2290" s="2"/>
    </row>
    <row r="2291" ht="15.75" customHeight="1">
      <c r="B2291" s="2" t="s">
        <v>2871</v>
      </c>
      <c r="C2291" s="2" t="s">
        <v>2872</v>
      </c>
    </row>
    <row r="2292" ht="15.75" customHeight="1">
      <c r="A2292" s="2" t="s">
        <v>4</v>
      </c>
      <c r="B2292" s="2"/>
      <c r="C2292" s="2"/>
    </row>
    <row r="2293" ht="15.75" customHeight="1">
      <c r="A2293" s="2" t="s">
        <v>2873</v>
      </c>
      <c r="B2293" s="2" t="s">
        <v>2874</v>
      </c>
      <c r="C2293" s="2"/>
    </row>
    <row r="2294" ht="15.75" customHeight="1">
      <c r="B2294" s="2" t="s">
        <v>2875</v>
      </c>
      <c r="C2294" s="2" t="s">
        <v>2876</v>
      </c>
    </row>
    <row r="2295" ht="15.75" customHeight="1">
      <c r="A2295" s="2" t="s">
        <v>4</v>
      </c>
      <c r="B2295" s="2"/>
      <c r="C2295" s="2"/>
    </row>
    <row r="2296" ht="15.75" customHeight="1">
      <c r="A2296" s="2" t="s">
        <v>2877</v>
      </c>
      <c r="B2296" s="2" t="s">
        <v>2878</v>
      </c>
      <c r="C2296" s="2"/>
    </row>
    <row r="2297" ht="15.75" customHeight="1">
      <c r="B2297" s="2" t="s">
        <v>1556</v>
      </c>
      <c r="C2297" s="2" t="s">
        <v>2879</v>
      </c>
    </row>
    <row r="2298" ht="15.75" customHeight="1">
      <c r="A2298" s="2" t="s">
        <v>4</v>
      </c>
      <c r="B2298" s="2"/>
      <c r="C2298" s="2"/>
    </row>
    <row r="2299" ht="15.75" customHeight="1">
      <c r="A2299" s="2" t="s">
        <v>2880</v>
      </c>
      <c r="B2299" s="2" t="s">
        <v>2881</v>
      </c>
      <c r="C2299" s="2"/>
    </row>
    <row r="2300" ht="15.75" customHeight="1">
      <c r="B2300" s="2" t="s">
        <v>2882</v>
      </c>
      <c r="C2300" s="2" t="s">
        <v>2883</v>
      </c>
    </row>
    <row r="2301" ht="15.75" customHeight="1">
      <c r="A2301" s="2" t="s">
        <v>4</v>
      </c>
      <c r="B2301" s="2"/>
      <c r="C2301" s="2"/>
    </row>
    <row r="2302" ht="15.75" customHeight="1">
      <c r="A2302" s="2" t="s">
        <v>2884</v>
      </c>
      <c r="B2302" s="2" t="s">
        <v>2885</v>
      </c>
      <c r="C2302" s="2"/>
    </row>
    <row r="2303" ht="15.75" customHeight="1">
      <c r="B2303" s="2" t="s">
        <v>2886</v>
      </c>
      <c r="C2303" s="2" t="s">
        <v>2886</v>
      </c>
    </row>
    <row r="2304" ht="15.75" customHeight="1">
      <c r="A2304" s="2" t="s">
        <v>4</v>
      </c>
      <c r="B2304" s="2"/>
      <c r="C2304" s="2"/>
    </row>
    <row r="2305" ht="15.75" customHeight="1">
      <c r="A2305" s="2" t="s">
        <v>2887</v>
      </c>
      <c r="B2305" s="2" t="s">
        <v>2888</v>
      </c>
      <c r="C2305" s="2"/>
    </row>
    <row r="2306" ht="15.75" customHeight="1">
      <c r="B2306" s="2" t="s">
        <v>2889</v>
      </c>
      <c r="C2306" s="2" t="s">
        <v>2889</v>
      </c>
    </row>
    <row r="2307" ht="15.75" customHeight="1">
      <c r="A2307" s="2" t="s">
        <v>4</v>
      </c>
      <c r="B2307" s="2"/>
      <c r="C2307" s="2"/>
    </row>
    <row r="2308" ht="15.75" customHeight="1">
      <c r="A2308" s="2" t="s">
        <v>2890</v>
      </c>
      <c r="B2308" s="2" t="s">
        <v>2891</v>
      </c>
      <c r="C2308" s="2"/>
    </row>
    <row r="2309" ht="15.75" customHeight="1">
      <c r="B2309" s="2" t="s">
        <v>2892</v>
      </c>
      <c r="C2309" s="2" t="s">
        <v>2892</v>
      </c>
    </row>
    <row r="2310" ht="15.75" customHeight="1">
      <c r="A2310" s="2" t="s">
        <v>4</v>
      </c>
      <c r="B2310" s="2"/>
      <c r="C2310" s="2"/>
    </row>
    <row r="2311" ht="15.75" customHeight="1">
      <c r="A2311" s="2" t="s">
        <v>2893</v>
      </c>
      <c r="B2311" s="2" t="s">
        <v>2894</v>
      </c>
      <c r="C2311" s="2"/>
    </row>
    <row r="2312" ht="15.75" customHeight="1">
      <c r="B2312" s="2" t="s">
        <v>1015</v>
      </c>
      <c r="C2312" s="2" t="s">
        <v>2895</v>
      </c>
    </row>
    <row r="2313" ht="15.75" customHeight="1">
      <c r="A2313" s="2" t="s">
        <v>4</v>
      </c>
      <c r="B2313" s="2"/>
      <c r="C2313" s="2"/>
    </row>
    <row r="2314" ht="15.75" customHeight="1">
      <c r="A2314" s="2" t="s">
        <v>2896</v>
      </c>
      <c r="B2314" s="2" t="s">
        <v>2897</v>
      </c>
      <c r="C2314" s="2"/>
    </row>
    <row r="2315" ht="15.75" customHeight="1">
      <c r="B2315" s="2" t="s">
        <v>2898</v>
      </c>
      <c r="C2315" s="2" t="s">
        <v>2899</v>
      </c>
    </row>
    <row r="2316" ht="15.75" customHeight="1">
      <c r="A2316" s="2" t="s">
        <v>4</v>
      </c>
      <c r="B2316" s="2"/>
      <c r="C2316" s="2"/>
    </row>
    <row r="2317" ht="15.75" customHeight="1">
      <c r="A2317" s="2" t="s">
        <v>2900</v>
      </c>
      <c r="B2317" s="2" t="s">
        <v>2901</v>
      </c>
      <c r="C2317" s="2"/>
    </row>
    <row r="2318" ht="15.75" customHeight="1">
      <c r="B2318" s="2" t="s">
        <v>2902</v>
      </c>
      <c r="C2318" s="2" t="s">
        <v>2903</v>
      </c>
    </row>
    <row r="2319" ht="15.75" customHeight="1">
      <c r="A2319" s="2" t="s">
        <v>4</v>
      </c>
      <c r="B2319" s="2"/>
      <c r="C2319" s="2"/>
    </row>
    <row r="2320" ht="15.75" customHeight="1">
      <c r="A2320" s="2" t="s">
        <v>2904</v>
      </c>
      <c r="B2320" s="2" t="s">
        <v>2905</v>
      </c>
      <c r="C2320" s="2"/>
    </row>
    <row r="2321" ht="15.75" customHeight="1">
      <c r="B2321" s="2" t="s">
        <v>2906</v>
      </c>
      <c r="C2321" s="2" t="s">
        <v>2907</v>
      </c>
    </row>
    <row r="2322" ht="15.75" customHeight="1">
      <c r="A2322" s="2" t="s">
        <v>4</v>
      </c>
      <c r="B2322" s="2"/>
      <c r="C2322" s="2"/>
    </row>
    <row r="2323" ht="15.75" customHeight="1">
      <c r="A2323" s="2" t="s">
        <v>2908</v>
      </c>
      <c r="B2323" s="2" t="s">
        <v>2909</v>
      </c>
      <c r="C2323" s="2"/>
    </row>
    <row r="2324" ht="15.75" customHeight="1">
      <c r="B2324" s="2" t="s">
        <v>2910</v>
      </c>
      <c r="C2324" s="2" t="s">
        <v>2911</v>
      </c>
    </row>
    <row r="2325" ht="15.75" customHeight="1">
      <c r="A2325" s="2" t="s">
        <v>4</v>
      </c>
      <c r="B2325" s="2"/>
      <c r="C2325" s="2"/>
    </row>
    <row r="2326" ht="15.75" customHeight="1">
      <c r="A2326" s="2" t="s">
        <v>2912</v>
      </c>
      <c r="B2326" s="2" t="s">
        <v>2913</v>
      </c>
      <c r="C2326" s="2"/>
    </row>
    <row r="2327" ht="15.75" customHeight="1">
      <c r="B2327" s="2" t="s">
        <v>2914</v>
      </c>
      <c r="C2327" s="2" t="s">
        <v>2914</v>
      </c>
    </row>
    <row r="2328" ht="15.75" customHeight="1">
      <c r="A2328" s="2" t="s">
        <v>4</v>
      </c>
      <c r="B2328" s="2"/>
      <c r="C2328" s="2"/>
    </row>
    <row r="2329" ht="15.75" customHeight="1">
      <c r="A2329" s="2" t="s">
        <v>2915</v>
      </c>
      <c r="B2329" s="2" t="s">
        <v>2916</v>
      </c>
      <c r="C2329" s="2"/>
    </row>
    <row r="2330" ht="15.75" customHeight="1">
      <c r="B2330" s="2" t="s">
        <v>1127</v>
      </c>
      <c r="C2330" s="2" t="s">
        <v>2917</v>
      </c>
    </row>
    <row r="2331" ht="15.75" customHeight="1">
      <c r="A2331" s="2" t="s">
        <v>4</v>
      </c>
      <c r="B2331" s="2"/>
      <c r="C2331" s="2"/>
    </row>
    <row r="2332" ht="15.75" customHeight="1">
      <c r="A2332" s="2" t="s">
        <v>2918</v>
      </c>
      <c r="B2332" s="2" t="s">
        <v>2919</v>
      </c>
      <c r="C2332" s="2"/>
    </row>
    <row r="2333" ht="15.75" customHeight="1">
      <c r="B2333" s="2" t="s">
        <v>2920</v>
      </c>
      <c r="C2333" s="2" t="s">
        <v>2921</v>
      </c>
    </row>
    <row r="2334" ht="15.75" customHeight="1">
      <c r="A2334" s="2" t="s">
        <v>4</v>
      </c>
      <c r="B2334" s="2"/>
      <c r="C2334" s="2"/>
    </row>
    <row r="2335" ht="15.75" customHeight="1">
      <c r="A2335" s="2" t="s">
        <v>2922</v>
      </c>
      <c r="B2335" s="2" t="s">
        <v>2923</v>
      </c>
      <c r="C2335" s="2"/>
    </row>
    <row r="2336" ht="15.75" customHeight="1">
      <c r="B2336" s="2" t="s">
        <v>2924</v>
      </c>
      <c r="C2336" s="2" t="s">
        <v>2925</v>
      </c>
    </row>
    <row r="2337" ht="15.75" customHeight="1">
      <c r="A2337" s="2" t="s">
        <v>4</v>
      </c>
      <c r="B2337" s="2"/>
      <c r="C2337" s="2"/>
    </row>
    <row r="2338" ht="15.75" customHeight="1">
      <c r="A2338" s="2" t="s">
        <v>2926</v>
      </c>
      <c r="B2338" s="2" t="s">
        <v>2927</v>
      </c>
      <c r="C2338" s="2"/>
    </row>
    <row r="2339" ht="15.75" customHeight="1">
      <c r="B2339" s="2" t="s">
        <v>2928</v>
      </c>
      <c r="C2339" s="2" t="s">
        <v>2929</v>
      </c>
    </row>
    <row r="2340" ht="15.75" customHeight="1">
      <c r="A2340" s="2" t="s">
        <v>4</v>
      </c>
      <c r="B2340" s="2"/>
      <c r="C2340" s="2"/>
    </row>
    <row r="2341" ht="15.75" customHeight="1">
      <c r="A2341" s="2" t="s">
        <v>2930</v>
      </c>
      <c r="B2341" s="2" t="s">
        <v>2931</v>
      </c>
      <c r="C2341" s="2"/>
    </row>
    <row r="2342" ht="15.75" customHeight="1">
      <c r="B2342" s="2" t="s">
        <v>2932</v>
      </c>
      <c r="C2342" s="2" t="s">
        <v>2933</v>
      </c>
    </row>
    <row r="2343" ht="15.75" customHeight="1">
      <c r="A2343" s="2" t="s">
        <v>4</v>
      </c>
      <c r="B2343" s="2"/>
      <c r="C2343" s="2"/>
    </row>
    <row r="2344" ht="15.75" customHeight="1">
      <c r="A2344" s="2" t="s">
        <v>2934</v>
      </c>
      <c r="B2344" s="2" t="s">
        <v>2935</v>
      </c>
      <c r="C2344" s="2"/>
    </row>
    <row r="2345" ht="15.75" customHeight="1">
      <c r="B2345" s="2" t="s">
        <v>2936</v>
      </c>
      <c r="C2345" s="2" t="s">
        <v>2937</v>
      </c>
    </row>
    <row r="2346" ht="15.75" customHeight="1">
      <c r="A2346" s="2" t="s">
        <v>4</v>
      </c>
      <c r="B2346" s="2"/>
      <c r="C2346" s="2"/>
    </row>
    <row r="2347" ht="15.75" customHeight="1">
      <c r="A2347" s="2" t="s">
        <v>2938</v>
      </c>
      <c r="B2347" s="2" t="s">
        <v>2939</v>
      </c>
      <c r="C2347" s="2"/>
    </row>
    <row r="2348" ht="15.75" customHeight="1">
      <c r="B2348" s="2" t="s">
        <v>2940</v>
      </c>
      <c r="C2348" s="2" t="s">
        <v>2941</v>
      </c>
    </row>
    <row r="2349" ht="15.75" customHeight="1">
      <c r="A2349" s="2" t="s">
        <v>4</v>
      </c>
      <c r="B2349" s="2"/>
      <c r="C2349" s="2"/>
    </row>
    <row r="2350" ht="15.75" customHeight="1">
      <c r="A2350" s="2" t="s">
        <v>2942</v>
      </c>
      <c r="B2350" s="2" t="s">
        <v>2943</v>
      </c>
      <c r="C2350" s="2"/>
    </row>
    <row r="2351" ht="15.75" customHeight="1">
      <c r="B2351" s="2" t="s">
        <v>2944</v>
      </c>
      <c r="C2351" s="2" t="s">
        <v>612</v>
      </c>
    </row>
    <row r="2352" ht="15.75" customHeight="1">
      <c r="A2352" s="2" t="s">
        <v>4</v>
      </c>
      <c r="B2352" s="2"/>
      <c r="C2352" s="2"/>
    </row>
    <row r="2353" ht="15.75" customHeight="1">
      <c r="A2353" s="2" t="s">
        <v>2945</v>
      </c>
      <c r="B2353" s="2" t="s">
        <v>2946</v>
      </c>
      <c r="C2353" s="2"/>
    </row>
    <row r="2354" ht="15.75" customHeight="1">
      <c r="B2354" s="2" t="s">
        <v>2947</v>
      </c>
      <c r="C2354" s="2" t="s">
        <v>2948</v>
      </c>
    </row>
    <row r="2355" ht="15.75" customHeight="1">
      <c r="A2355" s="2" t="s">
        <v>4</v>
      </c>
      <c r="B2355" s="2"/>
      <c r="C2355" s="2"/>
    </row>
    <row r="2356" ht="15.75" customHeight="1">
      <c r="A2356" s="2" t="s">
        <v>2949</v>
      </c>
      <c r="B2356" s="2" t="s">
        <v>2950</v>
      </c>
      <c r="C2356" s="2"/>
    </row>
    <row r="2357" ht="15.75" customHeight="1">
      <c r="B2357" s="2" t="s">
        <v>2951</v>
      </c>
      <c r="C2357" s="2" t="s">
        <v>2952</v>
      </c>
    </row>
    <row r="2358" ht="15.75" customHeight="1">
      <c r="A2358" s="2" t="s">
        <v>4</v>
      </c>
      <c r="B2358" s="2"/>
      <c r="C2358" s="2"/>
    </row>
    <row r="2359" ht="15.75" customHeight="1">
      <c r="A2359" s="2" t="s">
        <v>2953</v>
      </c>
      <c r="B2359" s="2" t="s">
        <v>2954</v>
      </c>
      <c r="C2359" s="2"/>
    </row>
    <row r="2360" ht="15.75" customHeight="1">
      <c r="B2360" s="2" t="s">
        <v>2955</v>
      </c>
      <c r="C2360" s="2" t="s">
        <v>2956</v>
      </c>
    </row>
    <row r="2361" ht="15.75" customHeight="1">
      <c r="A2361" s="2" t="s">
        <v>4</v>
      </c>
      <c r="B2361" s="2"/>
      <c r="C2361" s="2"/>
    </row>
    <row r="2362" ht="15.75" customHeight="1">
      <c r="A2362" s="2" t="s">
        <v>2957</v>
      </c>
      <c r="B2362" s="2" t="s">
        <v>2958</v>
      </c>
      <c r="C2362" s="2"/>
    </row>
    <row r="2363" ht="15.75" customHeight="1">
      <c r="B2363" s="2" t="s">
        <v>2959</v>
      </c>
      <c r="C2363" s="2" t="s">
        <v>2960</v>
      </c>
    </row>
    <row r="2364" ht="15.75" customHeight="1">
      <c r="A2364" s="2" t="s">
        <v>4</v>
      </c>
      <c r="B2364" s="2"/>
      <c r="C2364" s="2"/>
    </row>
    <row r="2365" ht="15.75" customHeight="1">
      <c r="A2365" s="2" t="s">
        <v>2961</v>
      </c>
      <c r="B2365" s="2" t="s">
        <v>2962</v>
      </c>
      <c r="C2365" s="2"/>
    </row>
    <row r="2366" ht="15.75" customHeight="1">
      <c r="B2366" s="2" t="s">
        <v>2963</v>
      </c>
      <c r="C2366" s="2" t="s">
        <v>2964</v>
      </c>
    </row>
    <row r="2367" ht="15.75" customHeight="1">
      <c r="A2367" s="2" t="s">
        <v>4</v>
      </c>
      <c r="B2367" s="2"/>
      <c r="C2367" s="2"/>
    </row>
    <row r="2368" ht="15.75" customHeight="1">
      <c r="A2368" s="2" t="s">
        <v>2965</v>
      </c>
      <c r="B2368" s="2" t="s">
        <v>2966</v>
      </c>
      <c r="C2368" s="2"/>
    </row>
    <row r="2369" ht="15.75" customHeight="1">
      <c r="B2369" s="2" t="s">
        <v>2967</v>
      </c>
      <c r="C2369" s="2" t="s">
        <v>2968</v>
      </c>
    </row>
    <row r="2370" ht="15.75" customHeight="1">
      <c r="A2370" s="2" t="s">
        <v>4</v>
      </c>
      <c r="B2370" s="2"/>
      <c r="C2370" s="2"/>
    </row>
    <row r="2371" ht="15.75" customHeight="1">
      <c r="A2371" s="2" t="s">
        <v>2969</v>
      </c>
      <c r="B2371" s="2" t="s">
        <v>2970</v>
      </c>
      <c r="C2371" s="2"/>
    </row>
    <row r="2372" ht="15.75" customHeight="1">
      <c r="B2372" s="2" t="s">
        <v>2971</v>
      </c>
      <c r="C2372" s="2" t="s">
        <v>2972</v>
      </c>
    </row>
    <row r="2373" ht="15.75" customHeight="1">
      <c r="A2373" s="2" t="s">
        <v>4</v>
      </c>
      <c r="B2373" s="2"/>
      <c r="C2373" s="2"/>
    </row>
    <row r="2374" ht="15.75" customHeight="1">
      <c r="A2374" s="2" t="s">
        <v>2973</v>
      </c>
      <c r="B2374" s="2" t="s">
        <v>2974</v>
      </c>
      <c r="C2374" s="2"/>
    </row>
    <row r="2375" ht="15.75" customHeight="1">
      <c r="B2375" s="2" t="s">
        <v>2975</v>
      </c>
      <c r="C2375" s="2" t="s">
        <v>2975</v>
      </c>
    </row>
    <row r="2376" ht="15.75" customHeight="1">
      <c r="A2376" s="2" t="s">
        <v>4</v>
      </c>
      <c r="B2376" s="2"/>
      <c r="C2376" s="2"/>
    </row>
    <row r="2377" ht="15.75" customHeight="1">
      <c r="A2377" s="2" t="s">
        <v>2976</v>
      </c>
      <c r="B2377" s="2" t="s">
        <v>2977</v>
      </c>
      <c r="C2377" s="2"/>
    </row>
    <row r="2378" ht="15.75" customHeight="1">
      <c r="B2378" s="2" t="s">
        <v>2978</v>
      </c>
      <c r="C2378" s="2" t="s">
        <v>2979</v>
      </c>
    </row>
    <row r="2379" ht="15.75" customHeight="1">
      <c r="A2379" s="2" t="s">
        <v>4</v>
      </c>
      <c r="B2379" s="2"/>
      <c r="C2379" s="2"/>
    </row>
    <row r="2380" ht="15.75" customHeight="1">
      <c r="A2380" s="2" t="s">
        <v>2980</v>
      </c>
      <c r="B2380" s="2" t="s">
        <v>2981</v>
      </c>
      <c r="C2380" s="2"/>
    </row>
    <row r="2381" ht="15.75" customHeight="1">
      <c r="B2381" s="2" t="s">
        <v>2982</v>
      </c>
      <c r="C2381" s="2" t="s">
        <v>2983</v>
      </c>
    </row>
    <row r="2382" ht="15.75" customHeight="1">
      <c r="A2382" s="2" t="s">
        <v>4</v>
      </c>
      <c r="B2382" s="2"/>
      <c r="C2382" s="2"/>
    </row>
    <row r="2383" ht="15.75" customHeight="1">
      <c r="A2383" s="2" t="s">
        <v>2984</v>
      </c>
      <c r="B2383" s="2" t="s">
        <v>2985</v>
      </c>
      <c r="C2383" s="2"/>
    </row>
    <row r="2384" ht="15.75" customHeight="1">
      <c r="B2384" s="2" t="s">
        <v>2986</v>
      </c>
      <c r="C2384" s="2" t="s">
        <v>2987</v>
      </c>
    </row>
    <row r="2385" ht="15.75" customHeight="1">
      <c r="A2385" s="2" t="s">
        <v>4</v>
      </c>
      <c r="B2385" s="2"/>
      <c r="C2385" s="2"/>
    </row>
    <row r="2386" ht="15.75" customHeight="1">
      <c r="A2386" s="2" t="s">
        <v>2988</v>
      </c>
      <c r="B2386" s="2" t="s">
        <v>2989</v>
      </c>
      <c r="C2386" s="2"/>
    </row>
    <row r="2387" ht="15.75" customHeight="1">
      <c r="B2387" s="2" t="s">
        <v>2990</v>
      </c>
      <c r="C2387" s="2" t="s">
        <v>2991</v>
      </c>
    </row>
    <row r="2388" ht="15.75" customHeight="1">
      <c r="A2388" s="2" t="s">
        <v>4</v>
      </c>
      <c r="B2388" s="2"/>
      <c r="C2388" s="2"/>
    </row>
    <row r="2389" ht="15.75" customHeight="1">
      <c r="A2389" s="2" t="s">
        <v>2992</v>
      </c>
      <c r="B2389" s="2" t="s">
        <v>2993</v>
      </c>
      <c r="C2389" s="2"/>
    </row>
    <row r="2390" ht="15.75" customHeight="1">
      <c r="B2390" s="2" t="s">
        <v>2994</v>
      </c>
      <c r="C2390" s="2" t="s">
        <v>2995</v>
      </c>
    </row>
    <row r="2391" ht="15.75" customHeight="1">
      <c r="A2391" s="2" t="s">
        <v>4</v>
      </c>
      <c r="B2391" s="2"/>
      <c r="C2391" s="2"/>
    </row>
    <row r="2392" ht="15.75" customHeight="1">
      <c r="A2392" s="2" t="s">
        <v>2996</v>
      </c>
      <c r="B2392" s="2" t="s">
        <v>2997</v>
      </c>
      <c r="C2392" s="2"/>
    </row>
    <row r="2393" ht="15.75" customHeight="1">
      <c r="B2393" s="2" t="s">
        <v>2998</v>
      </c>
      <c r="C2393" s="2" t="s">
        <v>2999</v>
      </c>
    </row>
    <row r="2394" ht="15.75" customHeight="1">
      <c r="A2394" s="2" t="s">
        <v>4</v>
      </c>
      <c r="B2394" s="2"/>
      <c r="C2394" s="2"/>
    </row>
    <row r="2395" ht="15.75" customHeight="1">
      <c r="A2395" s="2" t="s">
        <v>3000</v>
      </c>
      <c r="B2395" s="2" t="s">
        <v>3001</v>
      </c>
      <c r="C2395" s="2"/>
    </row>
    <row r="2396" ht="15.75" customHeight="1">
      <c r="B2396" s="2" t="s">
        <v>3002</v>
      </c>
      <c r="C2396" s="2" t="s">
        <v>3002</v>
      </c>
    </row>
    <row r="2397" ht="15.75" customHeight="1">
      <c r="A2397" s="2" t="s">
        <v>4</v>
      </c>
      <c r="B2397" s="2"/>
      <c r="C2397" s="2"/>
    </row>
    <row r="2398" ht="15.75" customHeight="1">
      <c r="A2398" s="2" t="s">
        <v>3003</v>
      </c>
      <c r="B2398" s="2" t="s">
        <v>3004</v>
      </c>
      <c r="C2398" s="2"/>
    </row>
    <row r="2399" ht="15.75" customHeight="1">
      <c r="B2399" s="2" t="s">
        <v>2689</v>
      </c>
      <c r="C2399" s="2" t="s">
        <v>3005</v>
      </c>
    </row>
    <row r="2400" ht="15.75" customHeight="1">
      <c r="A2400" s="2" t="s">
        <v>4</v>
      </c>
      <c r="B2400" s="2"/>
      <c r="C2400" s="2"/>
    </row>
    <row r="2401" ht="15.75" customHeight="1">
      <c r="A2401" s="2" t="s">
        <v>3006</v>
      </c>
      <c r="B2401" s="2" t="s">
        <v>3007</v>
      </c>
      <c r="C2401" s="2"/>
    </row>
    <row r="2402" ht="15.75" customHeight="1">
      <c r="B2402" s="2" t="s">
        <v>3008</v>
      </c>
      <c r="C2402" s="2" t="s">
        <v>3009</v>
      </c>
    </row>
    <row r="2403" ht="15.75" customHeight="1">
      <c r="A2403" s="2" t="s">
        <v>4</v>
      </c>
      <c r="B2403" s="2"/>
      <c r="C2403" s="2"/>
    </row>
    <row r="2404" ht="15.75" customHeight="1">
      <c r="A2404" s="2" t="s">
        <v>3010</v>
      </c>
      <c r="B2404" s="2" t="s">
        <v>3011</v>
      </c>
      <c r="C2404" s="2"/>
    </row>
    <row r="2405" ht="15.75" customHeight="1">
      <c r="B2405" s="2" t="s">
        <v>1956</v>
      </c>
      <c r="C2405" s="2" t="s">
        <v>3012</v>
      </c>
    </row>
    <row r="2406" ht="15.75" customHeight="1">
      <c r="A2406" s="2" t="s">
        <v>4</v>
      </c>
      <c r="B2406" s="2"/>
      <c r="C2406" s="2"/>
    </row>
    <row r="2407" ht="15.75" customHeight="1">
      <c r="A2407" s="2" t="s">
        <v>3013</v>
      </c>
      <c r="B2407" s="2" t="s">
        <v>3014</v>
      </c>
      <c r="C2407" s="2"/>
    </row>
    <row r="2408" ht="15.75" customHeight="1">
      <c r="B2408" s="2" t="s">
        <v>3015</v>
      </c>
      <c r="C2408" s="2" t="s">
        <v>3015</v>
      </c>
    </row>
    <row r="2409" ht="15.75" customHeight="1">
      <c r="A2409" s="2" t="s">
        <v>4</v>
      </c>
      <c r="B2409" s="2"/>
      <c r="C2409" s="2"/>
    </row>
    <row r="2410" ht="15.75" customHeight="1">
      <c r="A2410" s="2" t="s">
        <v>3016</v>
      </c>
      <c r="B2410" s="2" t="s">
        <v>3017</v>
      </c>
      <c r="C2410" s="2"/>
    </row>
    <row r="2411" ht="15.75" customHeight="1">
      <c r="B2411" s="2" t="s">
        <v>3018</v>
      </c>
      <c r="C2411" s="2" t="s">
        <v>3018</v>
      </c>
    </row>
    <row r="2412" ht="15.75" customHeight="1">
      <c r="A2412" s="2" t="s">
        <v>4</v>
      </c>
      <c r="B2412" s="2"/>
      <c r="C2412" s="2"/>
    </row>
    <row r="2413" ht="15.75" customHeight="1">
      <c r="A2413" s="2" t="s">
        <v>3019</v>
      </c>
      <c r="B2413" s="2" t="s">
        <v>3020</v>
      </c>
      <c r="C2413" s="2"/>
    </row>
    <row r="2414" ht="15.75" customHeight="1">
      <c r="B2414" s="2" t="s">
        <v>862</v>
      </c>
      <c r="C2414" s="2" t="s">
        <v>3021</v>
      </c>
    </row>
    <row r="2415" ht="15.75" customHeight="1">
      <c r="A2415" s="2" t="s">
        <v>4</v>
      </c>
      <c r="B2415" s="2"/>
      <c r="C2415" s="2"/>
    </row>
    <row r="2416" ht="15.75" customHeight="1">
      <c r="A2416" s="2" t="s">
        <v>3022</v>
      </c>
      <c r="B2416" s="2" t="s">
        <v>3023</v>
      </c>
      <c r="C2416" s="2"/>
    </row>
    <row r="2417" ht="15.75" customHeight="1">
      <c r="B2417" s="2" t="s">
        <v>3024</v>
      </c>
      <c r="C2417" s="2" t="s">
        <v>3025</v>
      </c>
    </row>
    <row r="2418" ht="15.75" customHeight="1">
      <c r="A2418" s="2" t="s">
        <v>4</v>
      </c>
      <c r="B2418" s="2"/>
      <c r="C2418" s="2"/>
    </row>
    <row r="2419" ht="15.75" customHeight="1">
      <c r="A2419" s="2" t="s">
        <v>3026</v>
      </c>
      <c r="B2419" s="2" t="s">
        <v>3027</v>
      </c>
      <c r="C2419" s="2"/>
    </row>
    <row r="2420" ht="15.75" customHeight="1">
      <c r="B2420" s="2" t="s">
        <v>3028</v>
      </c>
      <c r="C2420" s="2" t="s">
        <v>3029</v>
      </c>
    </row>
    <row r="2421" ht="15.75" customHeight="1">
      <c r="A2421" s="2" t="s">
        <v>4</v>
      </c>
      <c r="B2421" s="2"/>
      <c r="C2421" s="2"/>
    </row>
    <row r="2422" ht="15.75" customHeight="1">
      <c r="A2422" s="2" t="s">
        <v>3030</v>
      </c>
      <c r="B2422" s="2" t="s">
        <v>3031</v>
      </c>
      <c r="C2422" s="2"/>
    </row>
    <row r="2423" ht="15.75" customHeight="1">
      <c r="B2423" s="2" t="s">
        <v>3032</v>
      </c>
      <c r="C2423" s="2" t="s">
        <v>3033</v>
      </c>
    </row>
    <row r="2424" ht="15.75" customHeight="1">
      <c r="A2424" s="2" t="s">
        <v>4</v>
      </c>
      <c r="B2424" s="2"/>
      <c r="C2424" s="2"/>
    </row>
    <row r="2425" ht="15.75" customHeight="1">
      <c r="A2425" s="2" t="s">
        <v>3034</v>
      </c>
      <c r="B2425" s="2" t="s">
        <v>3035</v>
      </c>
      <c r="C2425" s="2"/>
    </row>
    <row r="2426" ht="15.75" customHeight="1">
      <c r="B2426" s="2" t="s">
        <v>2034</v>
      </c>
      <c r="C2426" s="2" t="s">
        <v>3036</v>
      </c>
    </row>
    <row r="2427" ht="15.75" customHeight="1">
      <c r="A2427" s="2" t="s">
        <v>4</v>
      </c>
      <c r="B2427" s="2"/>
      <c r="C2427" s="2"/>
    </row>
    <row r="2428" ht="15.75" customHeight="1">
      <c r="A2428" s="2" t="s">
        <v>3037</v>
      </c>
      <c r="B2428" s="2" t="s">
        <v>3038</v>
      </c>
      <c r="C2428" s="2"/>
    </row>
    <row r="2429" ht="15.75" customHeight="1">
      <c r="B2429" s="2" t="s">
        <v>3039</v>
      </c>
      <c r="C2429" s="2" t="s">
        <v>3040</v>
      </c>
    </row>
    <row r="2430" ht="15.75" customHeight="1">
      <c r="A2430" s="2" t="s">
        <v>4</v>
      </c>
      <c r="B2430" s="2"/>
      <c r="C2430" s="2"/>
    </row>
    <row r="2431" ht="15.75" customHeight="1">
      <c r="A2431" s="2" t="s">
        <v>3041</v>
      </c>
      <c r="B2431" s="2" t="s">
        <v>3042</v>
      </c>
      <c r="C2431" s="2"/>
    </row>
    <row r="2432" ht="15.75" customHeight="1">
      <c r="B2432" s="2" t="s">
        <v>3043</v>
      </c>
      <c r="C2432" s="2" t="s">
        <v>3044</v>
      </c>
    </row>
    <row r="2433" ht="15.75" customHeight="1">
      <c r="A2433" s="2" t="s">
        <v>4</v>
      </c>
      <c r="B2433" s="2"/>
      <c r="C2433" s="2"/>
    </row>
    <row r="2434" ht="15.75" customHeight="1">
      <c r="A2434" s="2" t="s">
        <v>3045</v>
      </c>
      <c r="B2434" s="2" t="s">
        <v>3046</v>
      </c>
      <c r="C2434" s="2"/>
    </row>
    <row r="2435" ht="15.75" customHeight="1">
      <c r="B2435" s="2" t="s">
        <v>3047</v>
      </c>
      <c r="C2435" s="2" t="s">
        <v>3048</v>
      </c>
    </row>
    <row r="2436" ht="15.75" customHeight="1">
      <c r="A2436" s="2" t="s">
        <v>4</v>
      </c>
      <c r="B2436" s="2"/>
      <c r="C2436" s="2"/>
    </row>
    <row r="2437" ht="15.75" customHeight="1">
      <c r="A2437" s="2" t="s">
        <v>3049</v>
      </c>
      <c r="B2437" s="2" t="s">
        <v>3050</v>
      </c>
      <c r="C2437" s="2"/>
    </row>
    <row r="2438" ht="15.75" customHeight="1">
      <c r="B2438" s="2" t="s">
        <v>3051</v>
      </c>
      <c r="C2438" s="2" t="s">
        <v>3051</v>
      </c>
    </row>
    <row r="2439" ht="15.75" customHeight="1">
      <c r="A2439" s="2" t="s">
        <v>4</v>
      </c>
      <c r="B2439" s="2"/>
      <c r="C2439" s="2"/>
    </row>
    <row r="2440" ht="15.75" customHeight="1">
      <c r="A2440" s="2" t="s">
        <v>3052</v>
      </c>
      <c r="B2440" s="2" t="s">
        <v>3053</v>
      </c>
      <c r="C2440" s="2"/>
    </row>
    <row r="2441" ht="15.75" customHeight="1">
      <c r="B2441" s="2" t="s">
        <v>3054</v>
      </c>
      <c r="C2441" s="2" t="s">
        <v>3055</v>
      </c>
    </row>
    <row r="2442" ht="15.75" customHeight="1">
      <c r="A2442" s="2" t="s">
        <v>4</v>
      </c>
      <c r="B2442" s="2"/>
      <c r="C2442" s="2"/>
    </row>
    <row r="2443" ht="15.75" customHeight="1">
      <c r="A2443" s="2" t="s">
        <v>3056</v>
      </c>
      <c r="B2443" s="2" t="s">
        <v>3057</v>
      </c>
      <c r="C2443" s="2"/>
    </row>
    <row r="2444" ht="15.75" customHeight="1">
      <c r="B2444" s="2" t="s">
        <v>3058</v>
      </c>
      <c r="C2444" s="2" t="s">
        <v>3059</v>
      </c>
    </row>
    <row r="2445" ht="15.75" customHeight="1">
      <c r="A2445" s="2" t="s">
        <v>4</v>
      </c>
      <c r="B2445" s="2"/>
      <c r="C2445" s="2"/>
    </row>
    <row r="2446" ht="15.75" customHeight="1">
      <c r="A2446" s="2" t="s">
        <v>3060</v>
      </c>
      <c r="B2446" s="2" t="s">
        <v>3061</v>
      </c>
      <c r="C2446" s="2"/>
    </row>
    <row r="2447" ht="15.75" customHeight="1">
      <c r="B2447" s="2" t="s">
        <v>1712</v>
      </c>
      <c r="C2447" s="2" t="s">
        <v>1712</v>
      </c>
    </row>
    <row r="2448" ht="15.75" customHeight="1">
      <c r="A2448" s="2" t="s">
        <v>4</v>
      </c>
      <c r="B2448" s="2"/>
      <c r="C2448" s="2"/>
    </row>
    <row r="2449" ht="15.75" customHeight="1">
      <c r="A2449" s="2" t="s">
        <v>3062</v>
      </c>
      <c r="B2449" s="2" t="s">
        <v>3063</v>
      </c>
      <c r="C2449" s="2"/>
    </row>
    <row r="2450" ht="15.75" customHeight="1">
      <c r="B2450" s="2" t="s">
        <v>3064</v>
      </c>
      <c r="C2450" s="2" t="s">
        <v>3065</v>
      </c>
    </row>
    <row r="2451" ht="15.75" customHeight="1">
      <c r="A2451" s="2" t="s">
        <v>4</v>
      </c>
      <c r="B2451" s="2"/>
      <c r="C2451" s="2"/>
    </row>
    <row r="2452" ht="15.75" customHeight="1">
      <c r="A2452" s="2" t="s">
        <v>3066</v>
      </c>
      <c r="B2452" s="2" t="s">
        <v>3067</v>
      </c>
      <c r="C2452" s="2"/>
    </row>
    <row r="2453" ht="15.75" customHeight="1">
      <c r="B2453" s="2" t="s">
        <v>3068</v>
      </c>
      <c r="C2453" s="2" t="s">
        <v>3069</v>
      </c>
    </row>
    <row r="2454" ht="15.75" customHeight="1">
      <c r="A2454" s="2" t="s">
        <v>4</v>
      </c>
      <c r="B2454" s="2"/>
      <c r="C2454" s="2"/>
    </row>
    <row r="2455" ht="15.75" customHeight="1">
      <c r="A2455" s="2" t="s">
        <v>3070</v>
      </c>
      <c r="B2455" s="2" t="s">
        <v>3071</v>
      </c>
      <c r="C2455" s="2"/>
    </row>
    <row r="2456" ht="15.75" customHeight="1">
      <c r="B2456" s="2" t="s">
        <v>1462</v>
      </c>
      <c r="C2456" s="2" t="s">
        <v>3072</v>
      </c>
    </row>
    <row r="2457" ht="15.75" customHeight="1">
      <c r="A2457" s="2" t="s">
        <v>4</v>
      </c>
      <c r="B2457" s="2"/>
      <c r="C2457" s="2"/>
    </row>
    <row r="2458" ht="15.75" customHeight="1">
      <c r="A2458" s="2" t="s">
        <v>3073</v>
      </c>
      <c r="B2458" s="2" t="s">
        <v>3074</v>
      </c>
      <c r="C2458" s="2"/>
    </row>
    <row r="2459" ht="15.75" customHeight="1">
      <c r="B2459" s="2" t="s">
        <v>3043</v>
      </c>
      <c r="C2459" s="2" t="s">
        <v>3075</v>
      </c>
    </row>
    <row r="2460" ht="15.75" customHeight="1">
      <c r="A2460" s="2" t="s">
        <v>4</v>
      </c>
      <c r="B2460" s="2"/>
      <c r="C2460" s="2"/>
    </row>
    <row r="2461" ht="15.75" customHeight="1">
      <c r="A2461" s="2" t="s">
        <v>3076</v>
      </c>
      <c r="B2461" s="2" t="s">
        <v>3077</v>
      </c>
      <c r="C2461" s="2"/>
    </row>
    <row r="2462" ht="15.75" customHeight="1">
      <c r="B2462" s="2" t="s">
        <v>3078</v>
      </c>
      <c r="C2462" s="2" t="s">
        <v>3079</v>
      </c>
    </row>
    <row r="2463" ht="15.75" customHeight="1">
      <c r="A2463" s="2" t="s">
        <v>4</v>
      </c>
      <c r="B2463" s="2"/>
      <c r="C2463" s="2"/>
    </row>
    <row r="2464" ht="15.75" customHeight="1">
      <c r="A2464" s="2" t="s">
        <v>3080</v>
      </c>
      <c r="B2464" s="2" t="s">
        <v>3081</v>
      </c>
      <c r="C2464" s="2"/>
    </row>
    <row r="2465" ht="15.75" customHeight="1">
      <c r="B2465" s="2" t="s">
        <v>3082</v>
      </c>
      <c r="C2465" s="2" t="s">
        <v>3083</v>
      </c>
    </row>
    <row r="2466" ht="15.75" customHeight="1">
      <c r="A2466" s="2" t="s">
        <v>4</v>
      </c>
      <c r="B2466" s="2"/>
      <c r="C2466" s="2"/>
    </row>
    <row r="2467" ht="15.75" customHeight="1">
      <c r="A2467" s="2" t="s">
        <v>3084</v>
      </c>
      <c r="B2467" s="2" t="s">
        <v>3085</v>
      </c>
      <c r="C2467" s="2"/>
    </row>
    <row r="2468" ht="15.75" customHeight="1">
      <c r="B2468" s="2" t="s">
        <v>3086</v>
      </c>
      <c r="C2468" s="2" t="s">
        <v>3087</v>
      </c>
    </row>
    <row r="2469" ht="15.75" customHeight="1">
      <c r="A2469" s="2" t="s">
        <v>4</v>
      </c>
      <c r="B2469" s="2"/>
      <c r="C2469" s="2"/>
    </row>
    <row r="2470" ht="15.75" customHeight="1">
      <c r="A2470" s="2" t="s">
        <v>3088</v>
      </c>
      <c r="B2470" s="2" t="s">
        <v>3089</v>
      </c>
      <c r="C2470" s="2"/>
    </row>
    <row r="2471" ht="15.75" customHeight="1">
      <c r="B2471" s="2" t="s">
        <v>3090</v>
      </c>
      <c r="C2471" s="2" t="s">
        <v>3091</v>
      </c>
    </row>
    <row r="2472" ht="15.75" customHeight="1">
      <c r="A2472" s="2" t="s">
        <v>4</v>
      </c>
      <c r="B2472" s="2"/>
      <c r="C2472" s="2"/>
    </row>
    <row r="2473" ht="15.75" customHeight="1">
      <c r="A2473" s="2" t="s">
        <v>3092</v>
      </c>
      <c r="B2473" s="2" t="s">
        <v>3093</v>
      </c>
      <c r="C2473" s="2"/>
    </row>
    <row r="2474" ht="15.75" customHeight="1">
      <c r="B2474" s="2" t="s">
        <v>3094</v>
      </c>
      <c r="C2474" s="2" t="s">
        <v>3095</v>
      </c>
    </row>
    <row r="2475" ht="15.75" customHeight="1">
      <c r="A2475" s="2" t="s">
        <v>4</v>
      </c>
      <c r="B2475" s="2"/>
      <c r="C2475" s="2"/>
    </row>
    <row r="2476" ht="15.75" customHeight="1">
      <c r="A2476" s="2" t="s">
        <v>3096</v>
      </c>
      <c r="B2476" s="2" t="s">
        <v>3097</v>
      </c>
      <c r="C2476" s="2"/>
    </row>
    <row r="2477" ht="15.75" customHeight="1">
      <c r="B2477" s="2" t="s">
        <v>3098</v>
      </c>
      <c r="C2477" s="2" t="s">
        <v>3099</v>
      </c>
    </row>
    <row r="2478" ht="15.75" customHeight="1">
      <c r="A2478" s="2" t="s">
        <v>4</v>
      </c>
      <c r="B2478" s="2"/>
      <c r="C2478" s="2"/>
    </row>
    <row r="2479" ht="15.75" customHeight="1">
      <c r="A2479" s="2" t="s">
        <v>3100</v>
      </c>
      <c r="B2479" s="2" t="s">
        <v>3101</v>
      </c>
      <c r="C2479" s="2"/>
    </row>
    <row r="2480" ht="15.75" customHeight="1">
      <c r="B2480" s="2" t="s">
        <v>3102</v>
      </c>
      <c r="C2480" s="2" t="s">
        <v>3103</v>
      </c>
    </row>
    <row r="2481" ht="15.75" customHeight="1">
      <c r="A2481" s="2" t="s">
        <v>4</v>
      </c>
      <c r="B2481" s="2"/>
      <c r="C2481" s="2"/>
    </row>
    <row r="2482" ht="15.75" customHeight="1">
      <c r="A2482" s="2" t="s">
        <v>3104</v>
      </c>
      <c r="B2482" s="2" t="s">
        <v>3105</v>
      </c>
      <c r="C2482" s="2"/>
    </row>
    <row r="2483" ht="15.75" customHeight="1">
      <c r="B2483" s="2" t="s">
        <v>3106</v>
      </c>
      <c r="C2483" s="2" t="s">
        <v>3107</v>
      </c>
    </row>
    <row r="2484" ht="15.75" customHeight="1">
      <c r="A2484" s="2" t="s">
        <v>4</v>
      </c>
      <c r="B2484" s="2"/>
      <c r="C2484" s="2"/>
    </row>
    <row r="2485" ht="15.75" customHeight="1">
      <c r="A2485" s="2" t="s">
        <v>3108</v>
      </c>
      <c r="B2485" s="2" t="s">
        <v>3109</v>
      </c>
      <c r="C2485" s="2"/>
    </row>
    <row r="2486" ht="15.75" customHeight="1">
      <c r="B2486" s="2" t="s">
        <v>3110</v>
      </c>
      <c r="C2486" s="2" t="s">
        <v>3111</v>
      </c>
    </row>
    <row r="2487" ht="15.75" customHeight="1">
      <c r="A2487" s="2" t="s">
        <v>4</v>
      </c>
      <c r="B2487" s="2"/>
      <c r="C2487" s="2"/>
    </row>
    <row r="2488" ht="15.75" customHeight="1">
      <c r="A2488" s="2" t="s">
        <v>3112</v>
      </c>
      <c r="B2488" s="2" t="s">
        <v>3113</v>
      </c>
      <c r="C2488" s="2"/>
    </row>
    <row r="2489" ht="15.75" customHeight="1">
      <c r="B2489" s="2" t="s">
        <v>3114</v>
      </c>
      <c r="C2489" s="2" t="s">
        <v>3114</v>
      </c>
    </row>
    <row r="2490" ht="15.75" customHeight="1">
      <c r="A2490" s="2" t="s">
        <v>4</v>
      </c>
      <c r="B2490" s="2"/>
      <c r="C2490" s="2"/>
    </row>
    <row r="2491" ht="15.75" customHeight="1">
      <c r="A2491" s="2" t="s">
        <v>3115</v>
      </c>
      <c r="B2491" s="2" t="s">
        <v>3116</v>
      </c>
      <c r="C2491" s="2"/>
    </row>
    <row r="2492" ht="15.75" customHeight="1">
      <c r="B2492" s="2" t="s">
        <v>3117</v>
      </c>
      <c r="C2492" s="2" t="s">
        <v>3118</v>
      </c>
    </row>
    <row r="2493" ht="15.75" customHeight="1">
      <c r="A2493" s="2" t="s">
        <v>4</v>
      </c>
      <c r="B2493" s="2"/>
      <c r="C2493" s="2"/>
    </row>
    <row r="2494" ht="15.75" customHeight="1">
      <c r="A2494" s="2" t="s">
        <v>3119</v>
      </c>
      <c r="B2494" s="2" t="s">
        <v>3120</v>
      </c>
      <c r="C2494" s="2"/>
    </row>
    <row r="2495" ht="15.75" customHeight="1">
      <c r="B2495" s="2" t="s">
        <v>2380</v>
      </c>
      <c r="C2495" s="2" t="s">
        <v>3121</v>
      </c>
    </row>
    <row r="2496" ht="15.75" customHeight="1">
      <c r="A2496" s="2" t="s">
        <v>4</v>
      </c>
      <c r="B2496" s="2"/>
      <c r="C2496" s="2"/>
    </row>
    <row r="2497" ht="15.75" customHeight="1">
      <c r="A2497" s="2" t="s">
        <v>3122</v>
      </c>
      <c r="B2497" s="2" t="s">
        <v>3123</v>
      </c>
      <c r="C2497" s="2"/>
    </row>
    <row r="2498" ht="15.75" customHeight="1">
      <c r="B2498" s="2" t="s">
        <v>3124</v>
      </c>
      <c r="C2498" s="2" t="s">
        <v>3125</v>
      </c>
    </row>
    <row r="2499" ht="15.75" customHeight="1">
      <c r="A2499" s="2" t="s">
        <v>4</v>
      </c>
      <c r="B2499" s="2"/>
      <c r="C2499" s="2"/>
    </row>
    <row r="2500" ht="15.75" customHeight="1">
      <c r="A2500" s="2" t="s">
        <v>3126</v>
      </c>
      <c r="B2500" s="2" t="s">
        <v>3127</v>
      </c>
      <c r="C2500" s="2"/>
    </row>
    <row r="2501" ht="15.75" customHeight="1">
      <c r="B2501" s="2" t="s">
        <v>3128</v>
      </c>
      <c r="C2501" s="2" t="s">
        <v>3129</v>
      </c>
    </row>
    <row r="2502" ht="15.75" customHeight="1">
      <c r="A2502" s="2" t="s">
        <v>4</v>
      </c>
      <c r="B2502" s="2"/>
      <c r="C2502" s="2"/>
    </row>
    <row r="2503" ht="15.75" customHeight="1">
      <c r="A2503" s="2" t="s">
        <v>3130</v>
      </c>
      <c r="B2503" s="2" t="s">
        <v>3131</v>
      </c>
      <c r="C2503" s="2"/>
    </row>
    <row r="2504" ht="15.75" customHeight="1">
      <c r="B2504" s="2" t="s">
        <v>3132</v>
      </c>
      <c r="C2504" s="2" t="s">
        <v>3133</v>
      </c>
    </row>
    <row r="2505" ht="15.75" customHeight="1">
      <c r="A2505" s="2" t="s">
        <v>4</v>
      </c>
      <c r="B2505" s="2"/>
      <c r="C2505" s="2"/>
    </row>
    <row r="2506" ht="15.75" customHeight="1">
      <c r="A2506" s="2" t="s">
        <v>3134</v>
      </c>
      <c r="B2506" s="2" t="s">
        <v>3135</v>
      </c>
      <c r="C2506" s="2"/>
    </row>
    <row r="2507" ht="15.75" customHeight="1">
      <c r="B2507" s="2" t="s">
        <v>3136</v>
      </c>
      <c r="C2507" s="2" t="s">
        <v>3136</v>
      </c>
    </row>
    <row r="2508" ht="15.75" customHeight="1">
      <c r="A2508" s="2" t="s">
        <v>4</v>
      </c>
      <c r="B2508" s="2"/>
      <c r="C2508" s="2"/>
    </row>
    <row r="2509" ht="15.75" customHeight="1">
      <c r="A2509" s="2" t="s">
        <v>3137</v>
      </c>
      <c r="B2509" s="2" t="s">
        <v>3138</v>
      </c>
      <c r="C2509" s="2"/>
    </row>
    <row r="2510" ht="15.75" customHeight="1">
      <c r="B2510" s="2" t="s">
        <v>3139</v>
      </c>
      <c r="C2510" s="2" t="s">
        <v>3140</v>
      </c>
    </row>
    <row r="2511" ht="15.75" customHeight="1">
      <c r="A2511" s="2" t="s">
        <v>4</v>
      </c>
      <c r="B2511" s="2"/>
      <c r="C2511" s="2"/>
    </row>
    <row r="2512" ht="15.75" customHeight="1">
      <c r="A2512" s="2" t="s">
        <v>3141</v>
      </c>
      <c r="B2512" s="2" t="s">
        <v>3142</v>
      </c>
      <c r="C2512" s="2"/>
    </row>
    <row r="2513" ht="15.75" customHeight="1">
      <c r="B2513" s="2" t="s">
        <v>3143</v>
      </c>
      <c r="C2513" s="2" t="s">
        <v>3144</v>
      </c>
    </row>
    <row r="2514" ht="15.75" customHeight="1">
      <c r="A2514" s="2" t="s">
        <v>4</v>
      </c>
      <c r="B2514" s="2"/>
      <c r="C2514" s="2"/>
    </row>
    <row r="2515" ht="15.75" customHeight="1">
      <c r="A2515" s="2" t="s">
        <v>3145</v>
      </c>
      <c r="B2515" s="2" t="s">
        <v>3146</v>
      </c>
      <c r="C2515" s="2"/>
    </row>
    <row r="2516" ht="15.75" customHeight="1">
      <c r="B2516" s="2" t="s">
        <v>3147</v>
      </c>
      <c r="C2516" s="2" t="s">
        <v>3148</v>
      </c>
    </row>
    <row r="2517" ht="15.75" customHeight="1">
      <c r="A2517" s="2" t="s">
        <v>4</v>
      </c>
      <c r="B2517" s="2"/>
      <c r="C2517" s="2"/>
    </row>
    <row r="2518" ht="15.75" customHeight="1">
      <c r="A2518" s="2" t="s">
        <v>3149</v>
      </c>
      <c r="B2518" s="2" t="s">
        <v>3150</v>
      </c>
      <c r="C2518" s="2"/>
    </row>
    <row r="2519" ht="15.75" customHeight="1">
      <c r="B2519" s="2" t="s">
        <v>3151</v>
      </c>
      <c r="C2519" s="2" t="s">
        <v>3152</v>
      </c>
    </row>
    <row r="2520" ht="15.75" customHeight="1">
      <c r="A2520" s="2" t="s">
        <v>4</v>
      </c>
      <c r="B2520" s="2"/>
      <c r="C2520" s="2"/>
    </row>
    <row r="2521" ht="15.75" customHeight="1">
      <c r="A2521" s="2" t="s">
        <v>3153</v>
      </c>
      <c r="B2521" s="2" t="s">
        <v>3154</v>
      </c>
      <c r="C2521" s="2"/>
    </row>
    <row r="2522" ht="15.75" customHeight="1">
      <c r="B2522" s="2" t="s">
        <v>3155</v>
      </c>
      <c r="C2522" s="2" t="s">
        <v>3156</v>
      </c>
    </row>
    <row r="2523" ht="15.75" customHeight="1">
      <c r="A2523" s="2" t="s">
        <v>4</v>
      </c>
      <c r="B2523" s="2"/>
      <c r="C2523" s="2"/>
    </row>
    <row r="2524" ht="15.75" customHeight="1">
      <c r="A2524" s="2" t="s">
        <v>3157</v>
      </c>
      <c r="B2524" s="2" t="s">
        <v>3158</v>
      </c>
      <c r="C2524" s="2"/>
    </row>
    <row r="2525" ht="15.75" customHeight="1">
      <c r="B2525" s="2" t="s">
        <v>3159</v>
      </c>
      <c r="C2525" s="2" t="s">
        <v>3160</v>
      </c>
    </row>
    <row r="2526" ht="15.75" customHeight="1">
      <c r="A2526" s="2" t="s">
        <v>4</v>
      </c>
      <c r="B2526" s="2"/>
      <c r="C2526" s="2"/>
    </row>
    <row r="2527" ht="15.75" customHeight="1">
      <c r="A2527" s="2" t="s">
        <v>3161</v>
      </c>
      <c r="B2527" s="2" t="s">
        <v>3162</v>
      </c>
      <c r="C2527" s="2"/>
    </row>
    <row r="2528" ht="15.75" customHeight="1">
      <c r="B2528" s="2" t="s">
        <v>3163</v>
      </c>
      <c r="C2528" s="2" t="s">
        <v>3164</v>
      </c>
    </row>
    <row r="2529" ht="15.75" customHeight="1">
      <c r="A2529" s="2" t="s">
        <v>4</v>
      </c>
      <c r="B2529" s="2"/>
      <c r="C2529" s="2"/>
    </row>
    <row r="2530" ht="15.75" customHeight="1">
      <c r="A2530" s="2" t="s">
        <v>3165</v>
      </c>
      <c r="B2530" s="2" t="s">
        <v>3166</v>
      </c>
      <c r="C2530" s="2"/>
    </row>
    <row r="2531" ht="15.75" customHeight="1">
      <c r="B2531" s="2" t="s">
        <v>3167</v>
      </c>
      <c r="C2531" s="2" t="s">
        <v>3168</v>
      </c>
    </row>
    <row r="2532" ht="15.75" customHeight="1">
      <c r="A2532" s="2" t="s">
        <v>4</v>
      </c>
      <c r="B2532" s="2"/>
      <c r="C2532" s="2"/>
    </row>
    <row r="2533" ht="15.75" customHeight="1">
      <c r="A2533" s="2" t="s">
        <v>3169</v>
      </c>
      <c r="B2533" s="2" t="s">
        <v>3170</v>
      </c>
      <c r="C2533" s="2"/>
    </row>
    <row r="2534" ht="15.75" customHeight="1">
      <c r="B2534" s="2" t="s">
        <v>3171</v>
      </c>
      <c r="C2534" s="2" t="s">
        <v>3172</v>
      </c>
    </row>
    <row r="2535" ht="15.75" customHeight="1">
      <c r="A2535" s="2" t="s">
        <v>4</v>
      </c>
      <c r="B2535" s="2"/>
      <c r="C2535" s="2"/>
    </row>
    <row r="2536" ht="15.75" customHeight="1">
      <c r="A2536" s="2" t="s">
        <v>3173</v>
      </c>
      <c r="B2536" s="2" t="s">
        <v>3174</v>
      </c>
      <c r="C2536" s="2"/>
    </row>
    <row r="2537" ht="15.75" customHeight="1">
      <c r="B2537" s="2" t="s">
        <v>3175</v>
      </c>
      <c r="C2537" s="2" t="s">
        <v>3176</v>
      </c>
    </row>
    <row r="2538" ht="15.75" customHeight="1">
      <c r="A2538" s="2" t="s">
        <v>4</v>
      </c>
      <c r="B2538" s="2"/>
      <c r="C2538" s="2"/>
    </row>
    <row r="2539" ht="15.75" customHeight="1">
      <c r="A2539" s="2" t="s">
        <v>3177</v>
      </c>
      <c r="B2539" s="2" t="s">
        <v>3178</v>
      </c>
      <c r="C2539" s="2"/>
    </row>
    <row r="2540" ht="15.75" customHeight="1">
      <c r="B2540" s="2" t="s">
        <v>3179</v>
      </c>
      <c r="C2540" s="2" t="s">
        <v>3180</v>
      </c>
    </row>
    <row r="2541" ht="15.75" customHeight="1">
      <c r="A2541" s="2" t="s">
        <v>4</v>
      </c>
      <c r="B2541" s="2"/>
      <c r="C2541" s="2"/>
    </row>
    <row r="2542" ht="15.75" customHeight="1">
      <c r="A2542" s="2" t="s">
        <v>3181</v>
      </c>
      <c r="B2542" s="2" t="s">
        <v>3182</v>
      </c>
      <c r="C2542" s="2"/>
    </row>
    <row r="2543" ht="15.75" customHeight="1">
      <c r="B2543" s="2" t="s">
        <v>3183</v>
      </c>
      <c r="C2543" s="2" t="s">
        <v>3184</v>
      </c>
    </row>
    <row r="2544" ht="15.75" customHeight="1">
      <c r="A2544" s="2" t="s">
        <v>4</v>
      </c>
      <c r="B2544" s="2"/>
      <c r="C2544" s="2"/>
    </row>
    <row r="2545" ht="15.75" customHeight="1">
      <c r="A2545" s="2" t="s">
        <v>3185</v>
      </c>
      <c r="B2545" s="2" t="s">
        <v>3186</v>
      </c>
      <c r="C2545" s="2"/>
    </row>
    <row r="2546" ht="15.75" customHeight="1">
      <c r="B2546" s="2" t="s">
        <v>3187</v>
      </c>
      <c r="C2546" s="2" t="s">
        <v>3188</v>
      </c>
    </row>
    <row r="2547" ht="15.75" customHeight="1">
      <c r="A2547" s="2" t="s">
        <v>4</v>
      </c>
      <c r="B2547" s="2"/>
      <c r="C2547" s="2"/>
    </row>
    <row r="2548" ht="15.75" customHeight="1">
      <c r="A2548" s="2" t="s">
        <v>3189</v>
      </c>
      <c r="B2548" s="2" t="s">
        <v>3190</v>
      </c>
      <c r="C2548" s="2"/>
    </row>
    <row r="2549" ht="15.75" customHeight="1">
      <c r="B2549" s="2" t="s">
        <v>3191</v>
      </c>
      <c r="C2549" s="2" t="s">
        <v>3192</v>
      </c>
    </row>
    <row r="2550" ht="15.75" customHeight="1">
      <c r="A2550" s="2" t="s">
        <v>4</v>
      </c>
      <c r="B2550" s="2"/>
      <c r="C2550" s="2"/>
    </row>
    <row r="2551" ht="15.75" customHeight="1">
      <c r="A2551" s="2" t="s">
        <v>3193</v>
      </c>
      <c r="B2551" s="2" t="s">
        <v>3194</v>
      </c>
      <c r="C2551" s="2"/>
    </row>
    <row r="2552" ht="15.75" customHeight="1">
      <c r="B2552" s="2" t="s">
        <v>3195</v>
      </c>
      <c r="C2552" s="2" t="s">
        <v>3196</v>
      </c>
    </row>
    <row r="2553" ht="15.75" customHeight="1">
      <c r="A2553" s="2" t="s">
        <v>4</v>
      </c>
      <c r="B2553" s="2"/>
      <c r="C2553" s="2"/>
    </row>
    <row r="2554" ht="15.75" customHeight="1">
      <c r="A2554" s="2" t="s">
        <v>3197</v>
      </c>
      <c r="B2554" s="2" t="s">
        <v>3198</v>
      </c>
      <c r="C2554" s="2"/>
    </row>
    <row r="2555" ht="15.75" customHeight="1">
      <c r="B2555" s="2" t="s">
        <v>3199</v>
      </c>
      <c r="C2555" s="2" t="s">
        <v>3200</v>
      </c>
    </row>
    <row r="2556" ht="15.75" customHeight="1">
      <c r="A2556" s="2" t="s">
        <v>4</v>
      </c>
      <c r="B2556" s="2"/>
      <c r="C2556" s="2"/>
    </row>
    <row r="2557" ht="15.75" customHeight="1">
      <c r="A2557" s="2" t="s">
        <v>3201</v>
      </c>
      <c r="B2557" s="2" t="s">
        <v>3202</v>
      </c>
      <c r="C2557" s="2"/>
    </row>
    <row r="2558" ht="15.75" customHeight="1">
      <c r="B2558" s="2" t="s">
        <v>3203</v>
      </c>
      <c r="C2558" s="2" t="s">
        <v>3204</v>
      </c>
    </row>
    <row r="2559" ht="15.75" customHeight="1">
      <c r="A2559" s="2" t="s">
        <v>4</v>
      </c>
      <c r="B2559" s="2"/>
      <c r="C2559" s="2"/>
    </row>
    <row r="2560" ht="15.75" customHeight="1">
      <c r="A2560" s="2" t="s">
        <v>3205</v>
      </c>
      <c r="B2560" s="2" t="s">
        <v>3206</v>
      </c>
      <c r="C2560" s="2"/>
    </row>
    <row r="2561" ht="15.75" customHeight="1">
      <c r="B2561" s="2" t="s">
        <v>3207</v>
      </c>
      <c r="C2561" s="2" t="s">
        <v>3207</v>
      </c>
    </row>
    <row r="2562" ht="15.75" customHeight="1">
      <c r="A2562" s="2" t="s">
        <v>4</v>
      </c>
      <c r="B2562" s="2"/>
      <c r="C2562" s="2"/>
    </row>
    <row r="2563" ht="15.75" customHeight="1">
      <c r="A2563" s="2" t="s">
        <v>3208</v>
      </c>
      <c r="B2563" s="2" t="s">
        <v>3209</v>
      </c>
      <c r="C2563" s="2"/>
    </row>
    <row r="2564" ht="15.75" customHeight="1">
      <c r="B2564" s="2" t="s">
        <v>3210</v>
      </c>
      <c r="C2564" s="2" t="s">
        <v>3211</v>
      </c>
    </row>
    <row r="2565" ht="15.75" customHeight="1">
      <c r="A2565" s="2" t="s">
        <v>4</v>
      </c>
      <c r="B2565" s="2"/>
      <c r="C2565" s="2"/>
    </row>
    <row r="2566" ht="15.75" customHeight="1">
      <c r="A2566" s="2" t="s">
        <v>3212</v>
      </c>
      <c r="B2566" s="2" t="s">
        <v>3213</v>
      </c>
      <c r="C2566" s="2"/>
    </row>
    <row r="2567" ht="15.75" customHeight="1">
      <c r="B2567" s="2" t="s">
        <v>3214</v>
      </c>
      <c r="C2567" s="2" t="s">
        <v>3215</v>
      </c>
    </row>
    <row r="2568" ht="15.75" customHeight="1">
      <c r="A2568" s="2" t="s">
        <v>4</v>
      </c>
      <c r="B2568" s="2"/>
      <c r="C2568" s="2"/>
    </row>
    <row r="2569" ht="15.75" customHeight="1">
      <c r="A2569" s="2" t="s">
        <v>3216</v>
      </c>
      <c r="B2569" s="2" t="s">
        <v>3217</v>
      </c>
      <c r="C2569" s="2"/>
    </row>
    <row r="2570" ht="15.75" customHeight="1">
      <c r="B2570" s="2" t="s">
        <v>2034</v>
      </c>
      <c r="C2570" s="2" t="s">
        <v>3218</v>
      </c>
    </row>
    <row r="2571" ht="15.75" customHeight="1">
      <c r="A2571" s="2" t="s">
        <v>4</v>
      </c>
      <c r="B2571" s="2"/>
      <c r="C2571" s="2"/>
    </row>
    <row r="2572" ht="15.75" customHeight="1">
      <c r="A2572" s="2" t="s">
        <v>3219</v>
      </c>
      <c r="B2572" s="2" t="s">
        <v>3220</v>
      </c>
      <c r="C2572" s="2"/>
    </row>
    <row r="2573" ht="15.75" customHeight="1">
      <c r="B2573" s="2" t="s">
        <v>3221</v>
      </c>
      <c r="C2573" s="2" t="s">
        <v>3222</v>
      </c>
    </row>
    <row r="2574" ht="15.75" customHeight="1">
      <c r="A2574" s="2" t="s">
        <v>4</v>
      </c>
      <c r="B2574" s="2"/>
      <c r="C2574" s="2"/>
    </row>
    <row r="2575" ht="15.75" customHeight="1">
      <c r="A2575" s="2" t="s">
        <v>3223</v>
      </c>
      <c r="B2575" s="2" t="s">
        <v>3224</v>
      </c>
      <c r="C2575" s="2"/>
    </row>
    <row r="2576" ht="15.75" customHeight="1">
      <c r="B2576" s="2" t="s">
        <v>3225</v>
      </c>
      <c r="C2576" s="2" t="s">
        <v>3226</v>
      </c>
    </row>
    <row r="2577" ht="15.75" customHeight="1">
      <c r="A2577" s="2" t="s">
        <v>4</v>
      </c>
      <c r="B2577" s="2"/>
      <c r="C2577" s="2"/>
    </row>
    <row r="2578" ht="15.75" customHeight="1">
      <c r="A2578" s="2" t="s">
        <v>3227</v>
      </c>
      <c r="B2578" s="2" t="s">
        <v>3228</v>
      </c>
      <c r="C2578" s="2"/>
    </row>
    <row r="2579" ht="15.75" customHeight="1">
      <c r="B2579" s="2" t="s">
        <v>3229</v>
      </c>
      <c r="C2579" s="2" t="s">
        <v>3230</v>
      </c>
    </row>
    <row r="2580" ht="15.75" customHeight="1">
      <c r="A2580" s="2" t="s">
        <v>4</v>
      </c>
      <c r="B2580" s="2"/>
      <c r="C2580" s="2"/>
    </row>
    <row r="2581" ht="15.75" customHeight="1">
      <c r="A2581" s="2" t="s">
        <v>3231</v>
      </c>
      <c r="B2581" s="2" t="s">
        <v>3232</v>
      </c>
      <c r="C2581" s="2"/>
    </row>
    <row r="2582" ht="15.75" customHeight="1">
      <c r="B2582" s="2" t="s">
        <v>3233</v>
      </c>
      <c r="C2582" s="2" t="s">
        <v>3234</v>
      </c>
    </row>
    <row r="2583" ht="15.75" customHeight="1">
      <c r="A2583" s="2" t="s">
        <v>4</v>
      </c>
      <c r="B2583" s="2"/>
      <c r="C2583" s="2"/>
    </row>
    <row r="2584" ht="15.75" customHeight="1">
      <c r="A2584" s="2" t="s">
        <v>3235</v>
      </c>
      <c r="B2584" s="2" t="s">
        <v>3236</v>
      </c>
      <c r="C2584" s="2"/>
    </row>
    <row r="2585" ht="15.75" customHeight="1">
      <c r="B2585" s="2" t="s">
        <v>3237</v>
      </c>
      <c r="C2585" s="2" t="s">
        <v>3238</v>
      </c>
    </row>
    <row r="2586" ht="15.75" customHeight="1">
      <c r="A2586" s="2" t="s">
        <v>4</v>
      </c>
      <c r="B2586" s="2"/>
      <c r="C2586" s="2"/>
    </row>
    <row r="2587" ht="15.75" customHeight="1">
      <c r="A2587" s="2" t="s">
        <v>3239</v>
      </c>
      <c r="B2587" s="2" t="s">
        <v>3240</v>
      </c>
      <c r="C2587" s="2"/>
    </row>
    <row r="2588" ht="15.75" customHeight="1">
      <c r="B2588" s="2" t="s">
        <v>3241</v>
      </c>
      <c r="C2588" s="2" t="s">
        <v>3242</v>
      </c>
    </row>
    <row r="2589" ht="15.75" customHeight="1">
      <c r="A2589" s="2" t="s">
        <v>4</v>
      </c>
      <c r="B2589" s="2"/>
      <c r="C2589" s="2"/>
    </row>
    <row r="2590" ht="15.75" customHeight="1">
      <c r="A2590" s="2" t="s">
        <v>3243</v>
      </c>
      <c r="B2590" s="2" t="s">
        <v>3244</v>
      </c>
      <c r="C2590" s="2"/>
    </row>
    <row r="2591" ht="15.75" customHeight="1">
      <c r="B2591" s="2" t="s">
        <v>3245</v>
      </c>
      <c r="C2591" s="2" t="s">
        <v>3246</v>
      </c>
    </row>
    <row r="2592" ht="15.75" customHeight="1">
      <c r="A2592" s="2" t="s">
        <v>4</v>
      </c>
      <c r="B2592" s="2"/>
      <c r="C2592" s="2"/>
    </row>
    <row r="2593" ht="15.75" customHeight="1">
      <c r="A2593" s="2" t="s">
        <v>3247</v>
      </c>
      <c r="B2593" s="2" t="s">
        <v>3248</v>
      </c>
      <c r="C2593" s="2"/>
    </row>
    <row r="2594" ht="15.75" customHeight="1">
      <c r="B2594" s="2" t="s">
        <v>3249</v>
      </c>
      <c r="C2594" s="2" t="s">
        <v>3250</v>
      </c>
    </row>
    <row r="2595" ht="15.75" customHeight="1">
      <c r="A2595" s="2" t="s">
        <v>4</v>
      </c>
      <c r="B2595" s="2"/>
      <c r="C2595" s="2"/>
    </row>
    <row r="2596" ht="15.75" customHeight="1">
      <c r="A2596" s="2" t="s">
        <v>3251</v>
      </c>
      <c r="B2596" s="2" t="s">
        <v>3252</v>
      </c>
      <c r="C2596" s="2"/>
    </row>
    <row r="2597" ht="15.75" customHeight="1">
      <c r="B2597" s="2" t="s">
        <v>3253</v>
      </c>
      <c r="C2597" s="2" t="s">
        <v>3254</v>
      </c>
    </row>
    <row r="2598" ht="15.75" customHeight="1">
      <c r="A2598" s="2" t="s">
        <v>4</v>
      </c>
      <c r="B2598" s="2"/>
      <c r="C2598" s="2"/>
    </row>
    <row r="2599" ht="15.75" customHeight="1">
      <c r="A2599" s="2" t="s">
        <v>3255</v>
      </c>
      <c r="B2599" s="2" t="s">
        <v>3256</v>
      </c>
      <c r="C2599" s="2"/>
    </row>
    <row r="2600" ht="15.75" customHeight="1">
      <c r="B2600" s="2" t="s">
        <v>3257</v>
      </c>
      <c r="C2600" s="2" t="s">
        <v>3258</v>
      </c>
    </row>
    <row r="2601" ht="15.75" customHeight="1">
      <c r="A2601" s="2" t="s">
        <v>4</v>
      </c>
      <c r="B2601" s="2"/>
      <c r="C2601" s="2"/>
    </row>
    <row r="2602" ht="15.75" customHeight="1">
      <c r="A2602" s="2" t="s">
        <v>3259</v>
      </c>
      <c r="B2602" s="2" t="s">
        <v>3260</v>
      </c>
      <c r="C2602" s="2"/>
    </row>
    <row r="2603" ht="15.75" customHeight="1">
      <c r="B2603" s="2" t="s">
        <v>3261</v>
      </c>
      <c r="C2603" s="2" t="s">
        <v>3262</v>
      </c>
    </row>
    <row r="2604" ht="15.75" customHeight="1">
      <c r="A2604" s="2" t="s">
        <v>4</v>
      </c>
      <c r="B2604" s="2"/>
      <c r="C2604" s="2"/>
    </row>
    <row r="2605" ht="15.75" customHeight="1">
      <c r="A2605" s="2" t="s">
        <v>3263</v>
      </c>
      <c r="B2605" s="2" t="s">
        <v>3264</v>
      </c>
      <c r="C2605" s="2"/>
    </row>
    <row r="2606" ht="15.75" customHeight="1">
      <c r="B2606" s="2" t="s">
        <v>3265</v>
      </c>
      <c r="C2606" s="2" t="s">
        <v>3266</v>
      </c>
    </row>
    <row r="2607" ht="15.75" customHeight="1">
      <c r="A2607" s="2" t="s">
        <v>4</v>
      </c>
      <c r="B2607" s="2"/>
      <c r="C2607" s="2"/>
    </row>
    <row r="2608" ht="15.75" customHeight="1">
      <c r="A2608" s="2" t="s">
        <v>3267</v>
      </c>
      <c r="B2608" s="2" t="s">
        <v>3268</v>
      </c>
      <c r="C2608" s="2"/>
    </row>
    <row r="2609" ht="15.75" customHeight="1">
      <c r="B2609" s="2" t="s">
        <v>3269</v>
      </c>
      <c r="C2609" s="2" t="s">
        <v>3270</v>
      </c>
    </row>
    <row r="2610" ht="15.75" customHeight="1">
      <c r="A2610" s="2" t="s">
        <v>4</v>
      </c>
      <c r="B2610" s="2"/>
      <c r="C2610" s="2"/>
    </row>
    <row r="2611" ht="15.75" customHeight="1">
      <c r="A2611" s="2" t="s">
        <v>3271</v>
      </c>
      <c r="B2611" s="2" t="s">
        <v>3272</v>
      </c>
      <c r="C2611" s="2"/>
    </row>
    <row r="2612" ht="15.75" customHeight="1">
      <c r="B2612" s="2" t="s">
        <v>3273</v>
      </c>
      <c r="C2612" s="2" t="s">
        <v>3274</v>
      </c>
    </row>
    <row r="2613" ht="15.75" customHeight="1">
      <c r="A2613" s="2" t="s">
        <v>4</v>
      </c>
      <c r="B2613" s="2"/>
      <c r="C2613" s="2"/>
    </row>
    <row r="2614" ht="15.75" customHeight="1">
      <c r="A2614" s="2" t="s">
        <v>3275</v>
      </c>
      <c r="B2614" s="2" t="s">
        <v>3276</v>
      </c>
      <c r="C2614" s="2"/>
    </row>
    <row r="2615" ht="15.75" customHeight="1">
      <c r="B2615" s="2" t="s">
        <v>3277</v>
      </c>
      <c r="C2615" s="2" t="s">
        <v>3278</v>
      </c>
    </row>
    <row r="2616" ht="15.75" customHeight="1">
      <c r="A2616" s="2" t="s">
        <v>4</v>
      </c>
      <c r="B2616" s="2"/>
      <c r="C2616" s="2"/>
    </row>
    <row r="2617" ht="15.75" customHeight="1">
      <c r="A2617" s="2" t="s">
        <v>3279</v>
      </c>
      <c r="B2617" s="2" t="s">
        <v>3280</v>
      </c>
      <c r="C2617" s="2"/>
    </row>
    <row r="2618" ht="15.75" customHeight="1">
      <c r="B2618" s="2" t="s">
        <v>3281</v>
      </c>
      <c r="C2618" s="2" t="s">
        <v>3282</v>
      </c>
    </row>
    <row r="2619" ht="15.75" customHeight="1">
      <c r="A2619" s="2" t="s">
        <v>4</v>
      </c>
      <c r="B2619" s="2"/>
      <c r="C2619" s="2"/>
    </row>
    <row r="2620" ht="15.75" customHeight="1">
      <c r="A2620" s="2" t="s">
        <v>3283</v>
      </c>
      <c r="B2620" s="2" t="s">
        <v>3284</v>
      </c>
      <c r="C2620" s="2"/>
    </row>
    <row r="2621" ht="15.75" customHeight="1">
      <c r="B2621" s="2" t="s">
        <v>1956</v>
      </c>
      <c r="C2621" s="2" t="s">
        <v>3285</v>
      </c>
    </row>
    <row r="2622" ht="15.75" customHeight="1">
      <c r="A2622" s="2" t="s">
        <v>4</v>
      </c>
      <c r="B2622" s="2"/>
      <c r="C2622" s="2"/>
    </row>
    <row r="2623" ht="15.75" customHeight="1">
      <c r="A2623" s="2" t="s">
        <v>3286</v>
      </c>
      <c r="B2623" s="2" t="s">
        <v>3287</v>
      </c>
      <c r="C2623" s="2"/>
    </row>
    <row r="2624" ht="15.75" customHeight="1">
      <c r="B2624" s="2" t="s">
        <v>3288</v>
      </c>
      <c r="C2624" s="2" t="s">
        <v>3289</v>
      </c>
    </row>
    <row r="2625" ht="15.75" customHeight="1">
      <c r="A2625" s="2" t="s">
        <v>4</v>
      </c>
      <c r="B2625" s="2"/>
      <c r="C2625" s="2"/>
    </row>
    <row r="2626" ht="15.75" customHeight="1">
      <c r="A2626" s="2" t="s">
        <v>3290</v>
      </c>
      <c r="B2626" s="2" t="s">
        <v>3291</v>
      </c>
      <c r="C2626" s="2"/>
    </row>
    <row r="2627" ht="15.75" customHeight="1">
      <c r="B2627" s="2" t="s">
        <v>3292</v>
      </c>
      <c r="C2627" s="2" t="s">
        <v>3293</v>
      </c>
    </row>
    <row r="2628" ht="15.75" customHeight="1">
      <c r="A2628" s="2" t="s">
        <v>4</v>
      </c>
      <c r="B2628" s="2"/>
      <c r="C2628" s="2"/>
    </row>
    <row r="2629" ht="15.75" customHeight="1">
      <c r="A2629" s="2" t="s">
        <v>3294</v>
      </c>
      <c r="B2629" s="2" t="s">
        <v>3295</v>
      </c>
      <c r="C2629" s="2"/>
    </row>
    <row r="2630" ht="15.75" customHeight="1">
      <c r="B2630" s="2" t="s">
        <v>3296</v>
      </c>
      <c r="C2630" s="2" t="s">
        <v>3297</v>
      </c>
    </row>
    <row r="2631" ht="15.75" customHeight="1">
      <c r="A2631" s="2" t="s">
        <v>4</v>
      </c>
      <c r="B2631" s="2"/>
      <c r="C2631" s="2"/>
    </row>
    <row r="2632" ht="15.75" customHeight="1">
      <c r="A2632" s="2" t="s">
        <v>3298</v>
      </c>
      <c r="B2632" s="2" t="s">
        <v>3299</v>
      </c>
      <c r="C2632" s="2"/>
    </row>
    <row r="2633" ht="15.75" customHeight="1">
      <c r="B2633" s="2" t="s">
        <v>3300</v>
      </c>
      <c r="C2633" s="2" t="s">
        <v>3301</v>
      </c>
    </row>
    <row r="2634" ht="15.75" customHeight="1">
      <c r="A2634" s="2" t="s">
        <v>4</v>
      </c>
      <c r="B2634" s="2"/>
      <c r="C2634" s="2"/>
    </row>
    <row r="2635" ht="15.75" customHeight="1">
      <c r="A2635" s="2" t="s">
        <v>3302</v>
      </c>
      <c r="B2635" s="2" t="s">
        <v>3303</v>
      </c>
      <c r="C2635" s="2"/>
    </row>
    <row r="2636" ht="15.75" customHeight="1">
      <c r="B2636" s="2" t="s">
        <v>3304</v>
      </c>
      <c r="C2636" s="2" t="s">
        <v>3305</v>
      </c>
    </row>
    <row r="2637" ht="15.75" customHeight="1">
      <c r="A2637" s="2" t="s">
        <v>4</v>
      </c>
      <c r="B2637" s="2"/>
      <c r="C2637" s="2"/>
    </row>
    <row r="2638" ht="15.75" customHeight="1">
      <c r="A2638" s="2" t="s">
        <v>3306</v>
      </c>
      <c r="B2638" s="2" t="s">
        <v>3307</v>
      </c>
      <c r="C2638" s="2"/>
    </row>
    <row r="2639" ht="15.75" customHeight="1">
      <c r="B2639" s="2" t="s">
        <v>3308</v>
      </c>
      <c r="C2639" s="2" t="s">
        <v>3309</v>
      </c>
    </row>
    <row r="2640" ht="15.75" customHeight="1">
      <c r="A2640" s="2" t="s">
        <v>4</v>
      </c>
      <c r="B2640" s="2"/>
      <c r="C2640" s="2"/>
    </row>
    <row r="2641" ht="15.75" customHeight="1">
      <c r="A2641" s="2" t="s">
        <v>3310</v>
      </c>
      <c r="B2641" s="2" t="s">
        <v>3311</v>
      </c>
      <c r="C2641" s="2"/>
    </row>
    <row r="2642" ht="15.75" customHeight="1">
      <c r="B2642" s="2" t="s">
        <v>3312</v>
      </c>
      <c r="C2642" s="2" t="s">
        <v>3313</v>
      </c>
    </row>
    <row r="2643" ht="15.75" customHeight="1">
      <c r="A2643" s="2" t="s">
        <v>4</v>
      </c>
      <c r="B2643" s="2"/>
      <c r="C2643" s="2"/>
    </row>
    <row r="2644" ht="15.75" customHeight="1">
      <c r="A2644" s="2" t="s">
        <v>3314</v>
      </c>
      <c r="B2644" s="2" t="s">
        <v>3315</v>
      </c>
      <c r="C2644" s="2"/>
    </row>
    <row r="2645" ht="15.75" customHeight="1">
      <c r="B2645" s="2" t="s">
        <v>3316</v>
      </c>
      <c r="C2645" s="2" t="s">
        <v>3317</v>
      </c>
    </row>
    <row r="2646" ht="15.75" customHeight="1">
      <c r="A2646" s="2" t="s">
        <v>4</v>
      </c>
      <c r="B2646" s="2"/>
      <c r="C2646" s="2"/>
    </row>
    <row r="2647" ht="15.75" customHeight="1">
      <c r="A2647" s="2" t="s">
        <v>3318</v>
      </c>
      <c r="B2647" s="2" t="s">
        <v>3319</v>
      </c>
      <c r="C2647" s="2"/>
    </row>
    <row r="2648" ht="15.75" customHeight="1">
      <c r="B2648" s="2" t="s">
        <v>3320</v>
      </c>
      <c r="C2648" s="2" t="s">
        <v>3321</v>
      </c>
    </row>
    <row r="2649" ht="15.75" customHeight="1">
      <c r="A2649" s="2" t="s">
        <v>4</v>
      </c>
      <c r="B2649" s="2"/>
      <c r="C2649" s="2"/>
    </row>
    <row r="2650" ht="15.75" customHeight="1">
      <c r="A2650" s="2" t="s">
        <v>3322</v>
      </c>
      <c r="B2650" s="2" t="s">
        <v>3323</v>
      </c>
      <c r="C2650" s="2"/>
    </row>
    <row r="2651" ht="15.75" customHeight="1">
      <c r="B2651" s="2" t="s">
        <v>3324</v>
      </c>
      <c r="C2651" s="2" t="s">
        <v>3325</v>
      </c>
    </row>
    <row r="2652" ht="15.75" customHeight="1">
      <c r="A2652" s="2" t="s">
        <v>4</v>
      </c>
      <c r="B2652" s="2"/>
      <c r="C2652" s="2"/>
    </row>
    <row r="2653" ht="15.75" customHeight="1">
      <c r="A2653" s="2" t="s">
        <v>3326</v>
      </c>
      <c r="B2653" s="2" t="s">
        <v>3327</v>
      </c>
      <c r="C2653" s="2"/>
    </row>
    <row r="2654" ht="15.75" customHeight="1">
      <c r="B2654" s="2" t="s">
        <v>3328</v>
      </c>
      <c r="C2654" s="2" t="s">
        <v>3329</v>
      </c>
    </row>
    <row r="2655" ht="15.75" customHeight="1">
      <c r="A2655" s="2" t="s">
        <v>4</v>
      </c>
      <c r="B2655" s="2"/>
      <c r="C2655" s="2"/>
    </row>
    <row r="2656" ht="15.75" customHeight="1">
      <c r="A2656" s="2" t="s">
        <v>3330</v>
      </c>
      <c r="B2656" s="2" t="s">
        <v>3331</v>
      </c>
      <c r="C2656" s="2"/>
    </row>
    <row r="2657" ht="15.75" customHeight="1">
      <c r="B2657" s="2" t="s">
        <v>3332</v>
      </c>
      <c r="C2657" s="2" t="s">
        <v>3332</v>
      </c>
    </row>
    <row r="2658" ht="15.75" customHeight="1">
      <c r="A2658" s="2" t="s">
        <v>4</v>
      </c>
      <c r="B2658" s="2"/>
      <c r="C2658" s="2"/>
    </row>
    <row r="2659" ht="15.75" customHeight="1">
      <c r="A2659" s="2" t="s">
        <v>3333</v>
      </c>
      <c r="B2659" s="2" t="s">
        <v>3334</v>
      </c>
      <c r="C2659" s="2"/>
    </row>
    <row r="2660" ht="15.75" customHeight="1">
      <c r="B2660" s="2" t="s">
        <v>3335</v>
      </c>
      <c r="C2660" s="2" t="s">
        <v>3336</v>
      </c>
    </row>
    <row r="2661" ht="15.75" customHeight="1">
      <c r="A2661" s="2" t="s">
        <v>4</v>
      </c>
      <c r="B2661" s="2"/>
      <c r="C2661" s="2"/>
    </row>
    <row r="2662" ht="15.75" customHeight="1">
      <c r="A2662" s="2" t="s">
        <v>3337</v>
      </c>
      <c r="B2662" s="2" t="s">
        <v>3338</v>
      </c>
      <c r="C2662" s="2"/>
    </row>
    <row r="2663" ht="15.75" customHeight="1">
      <c r="B2663" s="2" t="s">
        <v>772</v>
      </c>
      <c r="C2663" s="2" t="s">
        <v>772</v>
      </c>
    </row>
    <row r="2664" ht="15.75" customHeight="1">
      <c r="A2664" s="2" t="s">
        <v>4</v>
      </c>
      <c r="B2664" s="2"/>
      <c r="C2664" s="2"/>
    </row>
    <row r="2665" ht="15.75" customHeight="1">
      <c r="A2665" s="2" t="s">
        <v>3339</v>
      </c>
      <c r="B2665" s="2" t="s">
        <v>3340</v>
      </c>
      <c r="C2665" s="2"/>
    </row>
    <row r="2666" ht="15.75" customHeight="1">
      <c r="B2666" s="2" t="s">
        <v>3341</v>
      </c>
      <c r="C2666" s="2" t="s">
        <v>3342</v>
      </c>
    </row>
    <row r="2667" ht="15.75" customHeight="1">
      <c r="A2667" s="2" t="s">
        <v>4</v>
      </c>
      <c r="B2667" s="2"/>
      <c r="C2667" s="2"/>
    </row>
    <row r="2668" ht="15.75" customHeight="1">
      <c r="A2668" s="2" t="s">
        <v>3343</v>
      </c>
      <c r="B2668" s="2" t="s">
        <v>3344</v>
      </c>
      <c r="C2668" s="2"/>
    </row>
    <row r="2669" ht="15.75" customHeight="1">
      <c r="B2669" s="2" t="s">
        <v>3345</v>
      </c>
      <c r="C2669" s="2" t="s">
        <v>3345</v>
      </c>
    </row>
    <row r="2670" ht="15.75" customHeight="1">
      <c r="A2670" s="2" t="s">
        <v>4</v>
      </c>
      <c r="B2670" s="2"/>
      <c r="C2670" s="2"/>
    </row>
    <row r="2671" ht="15.75" customHeight="1">
      <c r="A2671" s="2" t="s">
        <v>3346</v>
      </c>
      <c r="B2671" s="2" t="s">
        <v>3347</v>
      </c>
      <c r="C2671" s="2"/>
    </row>
    <row r="2672" ht="15.75" customHeight="1">
      <c r="B2672" s="2" t="s">
        <v>3348</v>
      </c>
      <c r="C2672" s="2" t="s">
        <v>3349</v>
      </c>
    </row>
    <row r="2673" ht="15.75" customHeight="1">
      <c r="A2673" s="2" t="s">
        <v>4</v>
      </c>
      <c r="B2673" s="2"/>
      <c r="C2673" s="2"/>
    </row>
    <row r="2674" ht="15.75" customHeight="1">
      <c r="A2674" s="2" t="s">
        <v>3350</v>
      </c>
      <c r="B2674" s="2" t="s">
        <v>3351</v>
      </c>
      <c r="C2674" s="2"/>
    </row>
    <row r="2675" ht="15.75" customHeight="1">
      <c r="B2675" s="2" t="s">
        <v>3352</v>
      </c>
      <c r="C2675" s="2" t="s">
        <v>3353</v>
      </c>
    </row>
    <row r="2676" ht="15.75" customHeight="1">
      <c r="A2676" s="2" t="s">
        <v>4</v>
      </c>
      <c r="B2676" s="2"/>
      <c r="C2676" s="2"/>
    </row>
    <row r="2677" ht="15.75" customHeight="1">
      <c r="A2677" s="2" t="s">
        <v>3354</v>
      </c>
      <c r="B2677" s="2" t="s">
        <v>3355</v>
      </c>
      <c r="C2677" s="2"/>
    </row>
    <row r="2678" ht="15.75" customHeight="1">
      <c r="B2678" s="2" t="s">
        <v>3356</v>
      </c>
      <c r="C2678" s="2" t="s">
        <v>3357</v>
      </c>
    </row>
    <row r="2679" ht="15.75" customHeight="1">
      <c r="A2679" s="2" t="s">
        <v>4</v>
      </c>
      <c r="B2679" s="2"/>
      <c r="C2679" s="2"/>
    </row>
    <row r="2680" ht="15.75" customHeight="1">
      <c r="A2680" s="2" t="s">
        <v>3358</v>
      </c>
      <c r="B2680" s="2" t="s">
        <v>3359</v>
      </c>
      <c r="C2680" s="2"/>
    </row>
    <row r="2681" ht="15.75" customHeight="1">
      <c r="B2681" s="2" t="s">
        <v>3360</v>
      </c>
      <c r="C2681" s="2" t="s">
        <v>3361</v>
      </c>
    </row>
    <row r="2682" ht="15.75" customHeight="1">
      <c r="A2682" s="2" t="s">
        <v>4</v>
      </c>
      <c r="B2682" s="2"/>
      <c r="C2682" s="2"/>
    </row>
    <row r="2683" ht="15.75" customHeight="1">
      <c r="A2683" s="2" t="s">
        <v>3362</v>
      </c>
      <c r="B2683" s="2" t="s">
        <v>3363</v>
      </c>
      <c r="C2683" s="2"/>
    </row>
    <row r="2684" ht="15.75" customHeight="1">
      <c r="B2684" s="2" t="s">
        <v>3360</v>
      </c>
      <c r="C2684" s="2" t="s">
        <v>3364</v>
      </c>
    </row>
    <row r="2685" ht="15.75" customHeight="1">
      <c r="A2685" s="2" t="s">
        <v>4</v>
      </c>
      <c r="B2685" s="2"/>
      <c r="C2685" s="2"/>
    </row>
    <row r="2686" ht="15.75" customHeight="1">
      <c r="A2686" s="2" t="s">
        <v>3365</v>
      </c>
      <c r="B2686" s="2" t="s">
        <v>3366</v>
      </c>
      <c r="C2686" s="2"/>
    </row>
    <row r="2687" ht="15.75" customHeight="1">
      <c r="B2687" s="2" t="s">
        <v>3360</v>
      </c>
      <c r="C2687" s="2" t="s">
        <v>3367</v>
      </c>
    </row>
    <row r="2688" ht="15.75" customHeight="1">
      <c r="A2688" s="2" t="s">
        <v>4</v>
      </c>
      <c r="B2688" s="2"/>
      <c r="C2688" s="2"/>
    </row>
    <row r="2689" ht="15.75" customHeight="1">
      <c r="A2689" s="2" t="s">
        <v>3368</v>
      </c>
      <c r="B2689" s="2" t="s">
        <v>3369</v>
      </c>
      <c r="C2689" s="2"/>
    </row>
    <row r="2690" ht="15.75" customHeight="1">
      <c r="B2690" s="2" t="s">
        <v>3370</v>
      </c>
      <c r="C2690" s="2" t="s">
        <v>3371</v>
      </c>
    </row>
    <row r="2691" ht="15.75" customHeight="1">
      <c r="A2691" s="2" t="s">
        <v>4</v>
      </c>
      <c r="B2691" s="2"/>
      <c r="C2691" s="2"/>
    </row>
    <row r="2692" ht="15.75" customHeight="1">
      <c r="A2692" s="2" t="s">
        <v>3372</v>
      </c>
      <c r="B2692" s="2" t="s">
        <v>3373</v>
      </c>
      <c r="C2692" s="2"/>
    </row>
    <row r="2693" ht="15.75" customHeight="1">
      <c r="B2693" s="2" t="s">
        <v>3360</v>
      </c>
      <c r="C2693" s="2" t="s">
        <v>3374</v>
      </c>
    </row>
    <row r="2694" ht="15.75" customHeight="1">
      <c r="A2694" s="2" t="s">
        <v>4</v>
      </c>
      <c r="B2694" s="2"/>
      <c r="C2694" s="2"/>
    </row>
    <row r="2695" ht="15.75" customHeight="1">
      <c r="A2695" s="2" t="s">
        <v>3375</v>
      </c>
      <c r="B2695" s="2" t="s">
        <v>3376</v>
      </c>
      <c r="C2695" s="2"/>
    </row>
    <row r="2696" ht="15.75" customHeight="1">
      <c r="B2696" s="2" t="s">
        <v>3377</v>
      </c>
      <c r="C2696" s="2" t="s">
        <v>3378</v>
      </c>
    </row>
    <row r="2697" ht="15.75" customHeight="1">
      <c r="A2697" s="2" t="s">
        <v>4</v>
      </c>
      <c r="B2697" s="2"/>
      <c r="C2697" s="2"/>
    </row>
    <row r="2698" ht="15.75" customHeight="1">
      <c r="A2698" s="2" t="s">
        <v>3379</v>
      </c>
      <c r="B2698" s="2" t="s">
        <v>3380</v>
      </c>
      <c r="C2698" s="2"/>
    </row>
    <row r="2699" ht="15.75" customHeight="1">
      <c r="B2699" s="2" t="s">
        <v>1997</v>
      </c>
      <c r="C2699" s="2" t="s">
        <v>3381</v>
      </c>
    </row>
    <row r="2700" ht="15.75" customHeight="1">
      <c r="A2700" s="2" t="s">
        <v>4</v>
      </c>
      <c r="B2700" s="2"/>
      <c r="C2700" s="2"/>
    </row>
    <row r="2701" ht="15.75" customHeight="1">
      <c r="A2701" s="2" t="s">
        <v>3382</v>
      </c>
      <c r="B2701" s="2" t="s">
        <v>3383</v>
      </c>
      <c r="C2701" s="2"/>
    </row>
    <row r="2702" ht="15.75" customHeight="1">
      <c r="B2702" s="2" t="s">
        <v>3384</v>
      </c>
      <c r="C2702" s="2" t="s">
        <v>3385</v>
      </c>
    </row>
    <row r="2703" ht="15.75" customHeight="1">
      <c r="A2703" s="2" t="s">
        <v>4</v>
      </c>
      <c r="B2703" s="2"/>
      <c r="C2703" s="2"/>
    </row>
    <row r="2704" ht="15.75" customHeight="1">
      <c r="A2704" s="2" t="s">
        <v>3386</v>
      </c>
      <c r="B2704" s="2" t="s">
        <v>3387</v>
      </c>
      <c r="C2704" s="2"/>
    </row>
    <row r="2705" ht="15.75" customHeight="1">
      <c r="B2705" s="2" t="s">
        <v>3388</v>
      </c>
      <c r="C2705" s="2" t="s">
        <v>3389</v>
      </c>
    </row>
    <row r="2706" ht="15.75" customHeight="1">
      <c r="A2706" s="2" t="s">
        <v>4</v>
      </c>
      <c r="B2706" s="2"/>
      <c r="C2706" s="2"/>
    </row>
    <row r="2707" ht="15.75" customHeight="1">
      <c r="A2707" s="2" t="s">
        <v>3390</v>
      </c>
      <c r="B2707" s="2" t="s">
        <v>3391</v>
      </c>
      <c r="C2707" s="2"/>
    </row>
    <row r="2708" ht="15.75" customHeight="1">
      <c r="B2708" s="2" t="s">
        <v>3392</v>
      </c>
      <c r="C2708" s="2" t="s">
        <v>3393</v>
      </c>
    </row>
    <row r="2709" ht="15.75" customHeight="1">
      <c r="A2709" s="2" t="s">
        <v>4</v>
      </c>
      <c r="B2709" s="2"/>
      <c r="C2709" s="2"/>
    </row>
    <row r="2710" ht="15.75" customHeight="1">
      <c r="A2710" s="2" t="s">
        <v>3394</v>
      </c>
      <c r="B2710" s="2" t="s">
        <v>3395</v>
      </c>
      <c r="C2710" s="2"/>
    </row>
    <row r="2711" ht="15.75" customHeight="1">
      <c r="B2711" s="2" t="s">
        <v>3396</v>
      </c>
      <c r="C2711" s="2" t="s">
        <v>3397</v>
      </c>
    </row>
    <row r="2712" ht="15.75" customHeight="1">
      <c r="A2712" s="2" t="s">
        <v>4</v>
      </c>
      <c r="B2712" s="2"/>
      <c r="C2712" s="2"/>
    </row>
    <row r="2713" ht="15.75" customHeight="1">
      <c r="A2713" s="2" t="s">
        <v>3398</v>
      </c>
      <c r="B2713" s="2" t="s">
        <v>3399</v>
      </c>
      <c r="C2713" s="2"/>
    </row>
    <row r="2714" ht="15.75" customHeight="1">
      <c r="B2714" s="2" t="s">
        <v>3400</v>
      </c>
      <c r="C2714" s="2" t="s">
        <v>3401</v>
      </c>
    </row>
    <row r="2715" ht="15.75" customHeight="1">
      <c r="A2715" s="2" t="s">
        <v>4</v>
      </c>
      <c r="B2715" s="2"/>
      <c r="C2715" s="2"/>
    </row>
    <row r="2716" ht="15.75" customHeight="1">
      <c r="A2716" s="2" t="s">
        <v>3402</v>
      </c>
      <c r="B2716" s="2" t="s">
        <v>3403</v>
      </c>
      <c r="C2716" s="2"/>
    </row>
    <row r="2717" ht="15.75" customHeight="1">
      <c r="B2717" s="2" t="s">
        <v>3404</v>
      </c>
      <c r="C2717" s="2" t="s">
        <v>3405</v>
      </c>
    </row>
    <row r="2718" ht="15.75" customHeight="1">
      <c r="A2718" s="2" t="s">
        <v>4</v>
      </c>
      <c r="B2718" s="2"/>
      <c r="C2718" s="2"/>
    </row>
    <row r="2719" ht="15.75" customHeight="1">
      <c r="A2719" s="2" t="s">
        <v>3406</v>
      </c>
      <c r="B2719" s="2" t="s">
        <v>3407</v>
      </c>
      <c r="C2719" s="2"/>
    </row>
    <row r="2720" ht="15.75" customHeight="1">
      <c r="B2720" s="2" t="s">
        <v>3408</v>
      </c>
      <c r="C2720" s="2" t="s">
        <v>3409</v>
      </c>
    </row>
    <row r="2721" ht="15.75" customHeight="1">
      <c r="A2721" s="2" t="s">
        <v>4</v>
      </c>
      <c r="B2721" s="2"/>
      <c r="C2721" s="2"/>
    </row>
    <row r="2722" ht="15.75" customHeight="1">
      <c r="A2722" s="2" t="s">
        <v>3410</v>
      </c>
      <c r="B2722" s="2" t="s">
        <v>3411</v>
      </c>
      <c r="C2722" s="2"/>
    </row>
    <row r="2723" ht="15.75" customHeight="1">
      <c r="B2723" s="2" t="s">
        <v>3412</v>
      </c>
      <c r="C2723" s="2" t="s">
        <v>3413</v>
      </c>
    </row>
    <row r="2724" ht="15.75" customHeight="1">
      <c r="A2724" s="2" t="s">
        <v>4</v>
      </c>
      <c r="B2724" s="2"/>
      <c r="C2724" s="2"/>
    </row>
    <row r="2725" ht="15.75" customHeight="1">
      <c r="A2725" s="2" t="s">
        <v>3414</v>
      </c>
      <c r="B2725" s="2" t="s">
        <v>3415</v>
      </c>
      <c r="C2725" s="2"/>
    </row>
    <row r="2726" ht="15.75" customHeight="1">
      <c r="B2726" s="2" t="s">
        <v>3416</v>
      </c>
      <c r="C2726" s="2" t="s">
        <v>3417</v>
      </c>
    </row>
    <row r="2727" ht="15.75" customHeight="1">
      <c r="A2727" s="2" t="s">
        <v>4</v>
      </c>
      <c r="B2727" s="2"/>
      <c r="C2727" s="2"/>
    </row>
    <row r="2728" ht="15.75" customHeight="1">
      <c r="A2728" s="2" t="s">
        <v>3418</v>
      </c>
      <c r="B2728" s="2" t="s">
        <v>3419</v>
      </c>
      <c r="C2728" s="2"/>
    </row>
    <row r="2729" ht="15.75" customHeight="1">
      <c r="B2729" s="2" t="s">
        <v>3420</v>
      </c>
      <c r="C2729" s="2" t="s">
        <v>3421</v>
      </c>
    </row>
    <row r="2730" ht="15.75" customHeight="1">
      <c r="A2730" s="2" t="s">
        <v>4</v>
      </c>
      <c r="B2730" s="2"/>
      <c r="C2730" s="2"/>
    </row>
    <row r="2731" ht="15.75" customHeight="1">
      <c r="A2731" s="2" t="s">
        <v>3422</v>
      </c>
      <c r="B2731" s="2" t="s">
        <v>3423</v>
      </c>
      <c r="C2731" s="2"/>
    </row>
    <row r="2732" ht="15.75" customHeight="1">
      <c r="B2732" s="2" t="s">
        <v>3424</v>
      </c>
      <c r="C2732" s="2" t="s">
        <v>3425</v>
      </c>
    </row>
    <row r="2733" ht="15.75" customHeight="1">
      <c r="A2733" s="2" t="s">
        <v>4</v>
      </c>
      <c r="B2733" s="2"/>
      <c r="C2733" s="2"/>
    </row>
    <row r="2734" ht="15.75" customHeight="1">
      <c r="A2734" s="2" t="s">
        <v>3426</v>
      </c>
      <c r="B2734" s="2" t="s">
        <v>3427</v>
      </c>
      <c r="C2734" s="2"/>
    </row>
    <row r="2735" ht="15.75" customHeight="1">
      <c r="B2735" s="2" t="s">
        <v>3428</v>
      </c>
      <c r="C2735" s="2" t="s">
        <v>3429</v>
      </c>
    </row>
    <row r="2736" ht="15.75" customHeight="1">
      <c r="A2736" s="2" t="s">
        <v>4</v>
      </c>
      <c r="B2736" s="2"/>
      <c r="C2736" s="2"/>
    </row>
    <row r="2737" ht="15.75" customHeight="1">
      <c r="A2737" s="2" t="s">
        <v>3430</v>
      </c>
      <c r="B2737" s="2" t="s">
        <v>3431</v>
      </c>
      <c r="C2737" s="2"/>
    </row>
    <row r="2738" ht="15.75" customHeight="1">
      <c r="B2738" s="2" t="s">
        <v>3432</v>
      </c>
      <c r="C2738" s="2" t="s">
        <v>3433</v>
      </c>
    </row>
    <row r="2739" ht="15.75" customHeight="1">
      <c r="A2739" s="2" t="s">
        <v>4</v>
      </c>
      <c r="B2739" s="2"/>
      <c r="C2739" s="2"/>
    </row>
    <row r="2740" ht="15.75" customHeight="1">
      <c r="A2740" s="2" t="s">
        <v>3434</v>
      </c>
      <c r="B2740" s="2" t="s">
        <v>3435</v>
      </c>
      <c r="C2740" s="2"/>
    </row>
    <row r="2741" ht="15.75" customHeight="1">
      <c r="B2741" s="2" t="s">
        <v>3436</v>
      </c>
      <c r="C2741" s="2" t="s">
        <v>3437</v>
      </c>
    </row>
    <row r="2742" ht="15.75" customHeight="1">
      <c r="A2742" s="2" t="s">
        <v>4</v>
      </c>
      <c r="B2742" s="2"/>
      <c r="C2742" s="2"/>
    </row>
    <row r="2743" ht="15.75" customHeight="1">
      <c r="A2743" s="2" t="s">
        <v>3438</v>
      </c>
      <c r="B2743" s="2" t="s">
        <v>3439</v>
      </c>
      <c r="C2743" s="2"/>
    </row>
    <row r="2744" ht="15.75" customHeight="1">
      <c r="B2744" s="2" t="s">
        <v>3440</v>
      </c>
      <c r="C2744" s="2" t="s">
        <v>3441</v>
      </c>
    </row>
    <row r="2745" ht="15.75" customHeight="1">
      <c r="A2745" s="2" t="s">
        <v>4</v>
      </c>
      <c r="B2745" s="2"/>
      <c r="C2745" s="2"/>
    </row>
    <row r="2746" ht="15.75" customHeight="1">
      <c r="A2746" s="2" t="s">
        <v>3442</v>
      </c>
      <c r="B2746" s="2" t="s">
        <v>3443</v>
      </c>
      <c r="C2746" s="2"/>
    </row>
    <row r="2747" ht="15.75" customHeight="1">
      <c r="B2747" s="2" t="s">
        <v>3444</v>
      </c>
      <c r="C2747" s="2" t="s">
        <v>3445</v>
      </c>
    </row>
    <row r="2748" ht="15.75" customHeight="1">
      <c r="A2748" s="2" t="s">
        <v>4</v>
      </c>
      <c r="B2748" s="2"/>
      <c r="C2748" s="2"/>
    </row>
    <row r="2749" ht="15.75" customHeight="1">
      <c r="A2749" s="2" t="s">
        <v>3446</v>
      </c>
      <c r="B2749" s="2" t="s">
        <v>3447</v>
      </c>
      <c r="C2749" s="2"/>
    </row>
    <row r="2750" ht="15.75" customHeight="1">
      <c r="B2750" s="2" t="s">
        <v>3448</v>
      </c>
      <c r="C2750" s="2" t="s">
        <v>3449</v>
      </c>
    </row>
    <row r="2751" ht="15.75" customHeight="1">
      <c r="A2751" s="2" t="s">
        <v>4</v>
      </c>
      <c r="B2751" s="2"/>
      <c r="C2751" s="2"/>
    </row>
    <row r="2752" ht="15.75" customHeight="1">
      <c r="A2752" s="2" t="s">
        <v>3450</v>
      </c>
      <c r="B2752" s="2" t="s">
        <v>3451</v>
      </c>
      <c r="C2752" s="2"/>
    </row>
    <row r="2753" ht="15.75" customHeight="1">
      <c r="B2753" s="2" t="s">
        <v>3452</v>
      </c>
      <c r="C2753" s="2" t="s">
        <v>3452</v>
      </c>
    </row>
    <row r="2754" ht="15.75" customHeight="1">
      <c r="A2754" s="2" t="s">
        <v>4</v>
      </c>
      <c r="B2754" s="2"/>
      <c r="C2754" s="2"/>
    </row>
    <row r="2755" ht="15.75" customHeight="1">
      <c r="A2755" s="2" t="s">
        <v>3453</v>
      </c>
      <c r="B2755" s="2" t="s">
        <v>3454</v>
      </c>
      <c r="C2755" s="2"/>
    </row>
    <row r="2756" ht="15.75" customHeight="1">
      <c r="B2756" s="2" t="s">
        <v>219</v>
      </c>
      <c r="C2756" s="2" t="s">
        <v>3455</v>
      </c>
    </row>
    <row r="2757" ht="15.75" customHeight="1">
      <c r="A2757" s="2" t="s">
        <v>4</v>
      </c>
      <c r="B2757" s="2"/>
      <c r="C2757" s="2"/>
    </row>
    <row r="2758" ht="15.75" customHeight="1">
      <c r="A2758" s="2" t="s">
        <v>3456</v>
      </c>
      <c r="B2758" s="2" t="s">
        <v>3457</v>
      </c>
      <c r="C2758" s="2"/>
    </row>
    <row r="2759" ht="15.75" customHeight="1">
      <c r="B2759" s="2" t="s">
        <v>3458</v>
      </c>
      <c r="C2759" s="2" t="s">
        <v>3459</v>
      </c>
    </row>
    <row r="2760" ht="15.75" customHeight="1">
      <c r="A2760" s="2" t="s">
        <v>4</v>
      </c>
      <c r="B2760" s="2"/>
      <c r="C2760" s="2"/>
    </row>
    <row r="2761" ht="15.75" customHeight="1">
      <c r="A2761" s="2" t="s">
        <v>3460</v>
      </c>
      <c r="B2761" s="2" t="s">
        <v>3461</v>
      </c>
      <c r="C2761" s="2"/>
    </row>
    <row r="2762" ht="15.75" customHeight="1">
      <c r="B2762" s="2" t="s">
        <v>3462</v>
      </c>
      <c r="C2762" s="2" t="s">
        <v>3463</v>
      </c>
    </row>
    <row r="2763" ht="15.75" customHeight="1">
      <c r="A2763" s="2" t="s">
        <v>4</v>
      </c>
      <c r="B2763" s="2"/>
      <c r="C2763" s="2"/>
    </row>
    <row r="2764" ht="15.75" customHeight="1">
      <c r="A2764" s="2" t="s">
        <v>3464</v>
      </c>
      <c r="B2764" s="2" t="s">
        <v>3465</v>
      </c>
      <c r="C2764" s="2"/>
    </row>
    <row r="2765" ht="15.75" customHeight="1">
      <c r="B2765" s="2" t="s">
        <v>3466</v>
      </c>
      <c r="C2765" s="2" t="s">
        <v>3467</v>
      </c>
    </row>
    <row r="2766" ht="15.75" customHeight="1">
      <c r="A2766" s="2" t="s">
        <v>4</v>
      </c>
      <c r="B2766" s="2"/>
      <c r="C2766" s="2"/>
    </row>
    <row r="2767" ht="15.75" customHeight="1">
      <c r="A2767" s="2" t="s">
        <v>3468</v>
      </c>
      <c r="B2767" s="2" t="s">
        <v>3469</v>
      </c>
      <c r="C2767" s="2"/>
    </row>
    <row r="2768" ht="15.75" customHeight="1">
      <c r="B2768" s="2" t="s">
        <v>404</v>
      </c>
      <c r="C2768" s="2" t="s">
        <v>3470</v>
      </c>
    </row>
    <row r="2769" ht="15.75" customHeight="1">
      <c r="A2769" s="2" t="s">
        <v>4</v>
      </c>
      <c r="B2769" s="2"/>
      <c r="C2769" s="2"/>
    </row>
    <row r="2770" ht="15.75" customHeight="1">
      <c r="A2770" s="2" t="s">
        <v>3471</v>
      </c>
      <c r="B2770" s="2" t="s">
        <v>3472</v>
      </c>
      <c r="C2770" s="2"/>
    </row>
    <row r="2771" ht="15.75" customHeight="1">
      <c r="B2771" s="2" t="s">
        <v>3473</v>
      </c>
      <c r="C2771" s="2" t="s">
        <v>3474</v>
      </c>
    </row>
    <row r="2772" ht="15.75" customHeight="1">
      <c r="A2772" s="2" t="s">
        <v>4</v>
      </c>
      <c r="B2772" s="2"/>
      <c r="C2772" s="2"/>
    </row>
    <row r="2773" ht="15.75" customHeight="1">
      <c r="A2773" s="2" t="s">
        <v>3475</v>
      </c>
      <c r="B2773" s="2" t="s">
        <v>3476</v>
      </c>
      <c r="C2773" s="2"/>
    </row>
    <row r="2774" ht="15.75" customHeight="1">
      <c r="B2774" s="2" t="s">
        <v>3477</v>
      </c>
      <c r="C2774" s="2" t="s">
        <v>3478</v>
      </c>
    </row>
    <row r="2775" ht="15.75" customHeight="1">
      <c r="A2775" s="2" t="s">
        <v>4</v>
      </c>
      <c r="B2775" s="2"/>
      <c r="C2775" s="2"/>
    </row>
    <row r="2776" ht="15.75" customHeight="1">
      <c r="A2776" s="2" t="s">
        <v>3479</v>
      </c>
      <c r="B2776" s="2" t="s">
        <v>3480</v>
      </c>
      <c r="C2776" s="2"/>
    </row>
    <row r="2777" ht="15.75" customHeight="1">
      <c r="B2777" s="2" t="s">
        <v>3481</v>
      </c>
      <c r="C2777" s="2" t="s">
        <v>3482</v>
      </c>
    </row>
    <row r="2778" ht="15.75" customHeight="1">
      <c r="A2778" s="2" t="s">
        <v>4</v>
      </c>
      <c r="B2778" s="2"/>
      <c r="C2778" s="2"/>
    </row>
    <row r="2779" ht="15.75" customHeight="1">
      <c r="A2779" s="2" t="s">
        <v>3483</v>
      </c>
      <c r="B2779" s="2" t="s">
        <v>3484</v>
      </c>
      <c r="C2779" s="2"/>
    </row>
    <row r="2780" ht="15.75" customHeight="1">
      <c r="B2780" s="2" t="s">
        <v>3485</v>
      </c>
      <c r="C2780" s="2" t="s">
        <v>3486</v>
      </c>
    </row>
    <row r="2781" ht="15.75" customHeight="1">
      <c r="A2781" s="2" t="s">
        <v>4</v>
      </c>
      <c r="B2781" s="2"/>
      <c r="C2781" s="2"/>
    </row>
    <row r="2782" ht="15.75" customHeight="1">
      <c r="A2782" s="2" t="s">
        <v>3487</v>
      </c>
      <c r="B2782" s="2" t="s">
        <v>3488</v>
      </c>
      <c r="C2782" s="2"/>
    </row>
    <row r="2783" ht="15.75" customHeight="1">
      <c r="B2783" s="2" t="s">
        <v>3489</v>
      </c>
      <c r="C2783" s="2" t="s">
        <v>3490</v>
      </c>
    </row>
    <row r="2784" ht="15.75" customHeight="1">
      <c r="A2784" s="2" t="s">
        <v>4</v>
      </c>
      <c r="B2784" s="2"/>
      <c r="C2784" s="2"/>
    </row>
    <row r="2785" ht="15.75" customHeight="1">
      <c r="A2785" s="2" t="s">
        <v>3491</v>
      </c>
      <c r="B2785" s="2" t="s">
        <v>3492</v>
      </c>
      <c r="C2785" s="2"/>
    </row>
    <row r="2786" ht="15.75" customHeight="1">
      <c r="B2786" s="2" t="s">
        <v>3493</v>
      </c>
      <c r="C2786" s="2" t="s">
        <v>3494</v>
      </c>
    </row>
    <row r="2787" ht="15.75" customHeight="1">
      <c r="A2787" s="2" t="s">
        <v>4</v>
      </c>
      <c r="B2787" s="2"/>
      <c r="C2787" s="2"/>
    </row>
    <row r="2788" ht="15.75" customHeight="1">
      <c r="A2788" s="2" t="s">
        <v>3495</v>
      </c>
      <c r="B2788" s="2" t="s">
        <v>3496</v>
      </c>
      <c r="C2788" s="2"/>
    </row>
    <row r="2789" ht="15.75" customHeight="1">
      <c r="B2789" s="2" t="s">
        <v>3497</v>
      </c>
      <c r="C2789" s="2" t="s">
        <v>3498</v>
      </c>
    </row>
    <row r="2790" ht="15.75" customHeight="1">
      <c r="A2790" s="2" t="s">
        <v>4</v>
      </c>
      <c r="B2790" s="2"/>
      <c r="C2790" s="2"/>
    </row>
    <row r="2791" ht="15.75" customHeight="1">
      <c r="A2791" s="2" t="s">
        <v>3499</v>
      </c>
      <c r="B2791" s="2" t="s">
        <v>3500</v>
      </c>
      <c r="C2791" s="2"/>
    </row>
    <row r="2792" ht="15.75" customHeight="1">
      <c r="B2792" s="2" t="s">
        <v>3501</v>
      </c>
      <c r="C2792" s="2" t="s">
        <v>3502</v>
      </c>
    </row>
    <row r="2793" ht="15.75" customHeight="1">
      <c r="A2793" s="2" t="s">
        <v>4</v>
      </c>
      <c r="B2793" s="2"/>
      <c r="C2793" s="2"/>
    </row>
    <row r="2794" ht="15.75" customHeight="1">
      <c r="A2794" s="2" t="s">
        <v>3503</v>
      </c>
      <c r="B2794" s="2" t="s">
        <v>3504</v>
      </c>
      <c r="C2794" s="2"/>
    </row>
    <row r="2795" ht="15.75" customHeight="1">
      <c r="B2795" s="2" t="s">
        <v>1571</v>
      </c>
      <c r="C2795" s="2" t="s">
        <v>1572</v>
      </c>
    </row>
    <row r="2796" ht="15.75" customHeight="1">
      <c r="A2796" s="2" t="s">
        <v>4</v>
      </c>
      <c r="B2796" s="2"/>
      <c r="C2796" s="2"/>
    </row>
    <row r="2797" ht="15.75" customHeight="1">
      <c r="A2797" s="2" t="s">
        <v>3505</v>
      </c>
      <c r="B2797" s="2" t="s">
        <v>3506</v>
      </c>
      <c r="C2797" s="2"/>
    </row>
    <row r="2798" ht="15.75" customHeight="1">
      <c r="B2798" s="2" t="s">
        <v>3507</v>
      </c>
      <c r="C2798" s="2" t="s">
        <v>3508</v>
      </c>
    </row>
    <row r="2799" ht="15.75" customHeight="1">
      <c r="A2799" s="2" t="s">
        <v>4</v>
      </c>
      <c r="B2799" s="2"/>
      <c r="C2799" s="2"/>
    </row>
    <row r="2800" ht="15.75" customHeight="1">
      <c r="A2800" s="2" t="s">
        <v>3509</v>
      </c>
      <c r="B2800" s="2" t="s">
        <v>3510</v>
      </c>
      <c r="C2800" s="2"/>
    </row>
    <row r="2801" ht="15.75" customHeight="1">
      <c r="B2801" s="2" t="s">
        <v>3511</v>
      </c>
      <c r="C2801" s="2" t="s">
        <v>3512</v>
      </c>
    </row>
    <row r="2802" ht="15.75" customHeight="1">
      <c r="A2802" s="2" t="s">
        <v>4</v>
      </c>
      <c r="B2802" s="2"/>
      <c r="C2802" s="2"/>
    </row>
    <row r="2803" ht="15.75" customHeight="1">
      <c r="A2803" s="2" t="s">
        <v>3513</v>
      </c>
      <c r="B2803" s="2" t="s">
        <v>3514</v>
      </c>
      <c r="C2803" s="2"/>
    </row>
    <row r="2804" ht="15.75" customHeight="1">
      <c r="B2804" s="2" t="s">
        <v>3515</v>
      </c>
      <c r="C2804" s="2" t="s">
        <v>3516</v>
      </c>
    </row>
    <row r="2805" ht="15.75" customHeight="1">
      <c r="A2805" s="2" t="s">
        <v>4</v>
      </c>
      <c r="B2805" s="2"/>
      <c r="C2805" s="2"/>
    </row>
    <row r="2806" ht="15.75" customHeight="1">
      <c r="A2806" s="2" t="s">
        <v>3517</v>
      </c>
      <c r="B2806" s="2" t="s">
        <v>3518</v>
      </c>
      <c r="C2806" s="2"/>
    </row>
    <row r="2807" ht="15.75" customHeight="1">
      <c r="B2807" s="2" t="s">
        <v>3519</v>
      </c>
      <c r="C2807" s="2" t="s">
        <v>3520</v>
      </c>
    </row>
    <row r="2808" ht="15.75" customHeight="1">
      <c r="A2808" s="2" t="s">
        <v>4</v>
      </c>
      <c r="B2808" s="2"/>
      <c r="C2808" s="2"/>
    </row>
    <row r="2809" ht="15.75" customHeight="1">
      <c r="A2809" s="2" t="s">
        <v>3521</v>
      </c>
      <c r="B2809" s="2" t="s">
        <v>3522</v>
      </c>
      <c r="C2809" s="2"/>
    </row>
    <row r="2810" ht="15.75" customHeight="1">
      <c r="B2810" s="2" t="s">
        <v>3523</v>
      </c>
      <c r="C2810" s="2" t="s">
        <v>3524</v>
      </c>
    </row>
    <row r="2811" ht="15.75" customHeight="1">
      <c r="A2811" s="2" t="s">
        <v>4</v>
      </c>
      <c r="B2811" s="2"/>
      <c r="C2811" s="2"/>
    </row>
    <row r="2812" ht="15.75" customHeight="1">
      <c r="A2812" s="2" t="s">
        <v>3525</v>
      </c>
      <c r="B2812" s="2" t="s">
        <v>3526</v>
      </c>
      <c r="C2812" s="2"/>
    </row>
    <row r="2813" ht="15.75" customHeight="1">
      <c r="B2813" s="2" t="s">
        <v>3527</v>
      </c>
      <c r="C2813" s="2" t="s">
        <v>3528</v>
      </c>
    </row>
    <row r="2814" ht="15.75" customHeight="1">
      <c r="A2814" s="2" t="s">
        <v>4</v>
      </c>
      <c r="B2814" s="2"/>
      <c r="C2814" s="2"/>
    </row>
    <row r="2815" ht="15.75" customHeight="1">
      <c r="A2815" s="2" t="s">
        <v>3529</v>
      </c>
      <c r="B2815" s="2" t="s">
        <v>3530</v>
      </c>
      <c r="C2815" s="2"/>
    </row>
    <row r="2816" ht="15.75" customHeight="1">
      <c r="B2816" s="2" t="s">
        <v>3531</v>
      </c>
      <c r="C2816" s="2" t="s">
        <v>3531</v>
      </c>
    </row>
    <row r="2817" ht="15.75" customHeight="1">
      <c r="A2817" s="2" t="s">
        <v>4</v>
      </c>
      <c r="B2817" s="2"/>
      <c r="C2817" s="2"/>
    </row>
    <row r="2818" ht="15.75" customHeight="1">
      <c r="A2818" s="2" t="s">
        <v>3532</v>
      </c>
      <c r="B2818" s="2" t="s">
        <v>3533</v>
      </c>
      <c r="C2818" s="2"/>
    </row>
    <row r="2819" ht="15.75" customHeight="1">
      <c r="B2819" s="2" t="s">
        <v>3534</v>
      </c>
      <c r="C2819" s="2" t="s">
        <v>3535</v>
      </c>
    </row>
    <row r="2820" ht="15.75" customHeight="1">
      <c r="A2820" s="2" t="s">
        <v>4</v>
      </c>
      <c r="B2820" s="2"/>
      <c r="C2820" s="2"/>
    </row>
    <row r="2821" ht="15.75" customHeight="1">
      <c r="A2821" s="2" t="s">
        <v>3536</v>
      </c>
      <c r="B2821" s="2" t="s">
        <v>3537</v>
      </c>
      <c r="C2821" s="2"/>
    </row>
    <row r="2822" ht="15.75" customHeight="1">
      <c r="B2822" s="2" t="s">
        <v>3538</v>
      </c>
      <c r="C2822" s="2" t="s">
        <v>3539</v>
      </c>
    </row>
    <row r="2823" ht="15.75" customHeight="1">
      <c r="A2823" s="2" t="s">
        <v>4</v>
      </c>
      <c r="B2823" s="2"/>
      <c r="C2823" s="2"/>
    </row>
    <row r="2824" ht="15.75" customHeight="1">
      <c r="A2824" s="2" t="s">
        <v>3540</v>
      </c>
      <c r="B2824" s="2" t="s">
        <v>3541</v>
      </c>
      <c r="C2824" s="2"/>
    </row>
    <row r="2825" ht="15.75" customHeight="1">
      <c r="B2825" s="2" t="s">
        <v>3542</v>
      </c>
      <c r="C2825" s="2" t="s">
        <v>3543</v>
      </c>
    </row>
    <row r="2826" ht="15.75" customHeight="1">
      <c r="A2826" s="2" t="s">
        <v>4</v>
      </c>
      <c r="B2826" s="2"/>
      <c r="C2826" s="2"/>
    </row>
    <row r="2827" ht="15.75" customHeight="1">
      <c r="A2827" s="2" t="s">
        <v>3544</v>
      </c>
      <c r="B2827" s="2" t="s">
        <v>3545</v>
      </c>
      <c r="C2827" s="2"/>
    </row>
    <row r="2828" ht="15.75" customHeight="1">
      <c r="B2828" s="2" t="s">
        <v>3546</v>
      </c>
      <c r="C2828" s="2" t="s">
        <v>3547</v>
      </c>
    </row>
    <row r="2829" ht="15.75" customHeight="1">
      <c r="A2829" s="2" t="s">
        <v>4</v>
      </c>
      <c r="B2829" s="2"/>
      <c r="C2829" s="2"/>
    </row>
    <row r="2830" ht="15.75" customHeight="1">
      <c r="A2830" s="2" t="s">
        <v>3548</v>
      </c>
      <c r="B2830" s="2" t="s">
        <v>3549</v>
      </c>
      <c r="C2830" s="2"/>
    </row>
    <row r="2831" ht="15.75" customHeight="1">
      <c r="B2831" s="2" t="s">
        <v>3550</v>
      </c>
      <c r="C2831" s="2" t="s">
        <v>3551</v>
      </c>
    </row>
    <row r="2832" ht="15.75" customHeight="1">
      <c r="A2832" s="2" t="s">
        <v>4</v>
      </c>
      <c r="B2832" s="2"/>
      <c r="C2832" s="2"/>
    </row>
    <row r="2833" ht="15.75" customHeight="1">
      <c r="A2833" s="2" t="s">
        <v>3552</v>
      </c>
      <c r="B2833" s="2" t="s">
        <v>3553</v>
      </c>
      <c r="C2833" s="2"/>
    </row>
    <row r="2834" ht="15.75" customHeight="1">
      <c r="B2834" s="2" t="s">
        <v>3554</v>
      </c>
      <c r="C2834" s="2" t="s">
        <v>3555</v>
      </c>
    </row>
    <row r="2835" ht="15.75" customHeight="1">
      <c r="A2835" s="2" t="s">
        <v>4</v>
      </c>
      <c r="B2835" s="2"/>
      <c r="C2835" s="2"/>
    </row>
    <row r="2836" ht="15.75" customHeight="1">
      <c r="A2836" s="2" t="s">
        <v>3556</v>
      </c>
      <c r="B2836" s="2" t="s">
        <v>3557</v>
      </c>
      <c r="C2836" s="2"/>
    </row>
    <row r="2837" ht="15.75" customHeight="1">
      <c r="B2837" s="2" t="s">
        <v>3558</v>
      </c>
      <c r="C2837" s="2" t="s">
        <v>3559</v>
      </c>
    </row>
    <row r="2838" ht="15.75" customHeight="1">
      <c r="A2838" s="2" t="s">
        <v>4</v>
      </c>
      <c r="B2838" s="2"/>
      <c r="C2838" s="2"/>
    </row>
    <row r="2839" ht="15.75" customHeight="1">
      <c r="A2839" s="2" t="s">
        <v>3560</v>
      </c>
      <c r="B2839" s="2" t="s">
        <v>3561</v>
      </c>
      <c r="C2839" s="2"/>
    </row>
    <row r="2840" ht="15.75" customHeight="1">
      <c r="B2840" s="2" t="s">
        <v>3562</v>
      </c>
      <c r="C2840" s="2" t="s">
        <v>3563</v>
      </c>
    </row>
    <row r="2841" ht="15.75" customHeight="1">
      <c r="A2841" s="2" t="s">
        <v>4</v>
      </c>
      <c r="B2841" s="2"/>
      <c r="C2841" s="2"/>
    </row>
    <row r="2842" ht="15.75" customHeight="1">
      <c r="A2842" s="2" t="s">
        <v>3564</v>
      </c>
      <c r="B2842" s="2" t="s">
        <v>3565</v>
      </c>
      <c r="C2842" s="2"/>
    </row>
    <row r="2843" ht="15.75" customHeight="1">
      <c r="B2843" s="2" t="s">
        <v>3566</v>
      </c>
      <c r="C2843" s="2" t="s">
        <v>3566</v>
      </c>
    </row>
    <row r="2844" ht="15.75" customHeight="1">
      <c r="A2844" s="2" t="s">
        <v>4</v>
      </c>
      <c r="B2844" s="2"/>
      <c r="C2844" s="2"/>
    </row>
    <row r="2845" ht="15.75" customHeight="1">
      <c r="A2845" s="2" t="s">
        <v>3567</v>
      </c>
      <c r="B2845" s="2" t="s">
        <v>3568</v>
      </c>
      <c r="C2845" s="2"/>
    </row>
    <row r="2846" ht="15.75" customHeight="1">
      <c r="B2846" s="2" t="s">
        <v>870</v>
      </c>
      <c r="C2846" s="2" t="s">
        <v>3569</v>
      </c>
    </row>
    <row r="2847" ht="15.75" customHeight="1">
      <c r="A2847" s="2" t="s">
        <v>4</v>
      </c>
      <c r="B2847" s="2"/>
      <c r="C2847" s="2"/>
    </row>
    <row r="2848" ht="15.75" customHeight="1">
      <c r="A2848" s="2" t="s">
        <v>3570</v>
      </c>
      <c r="B2848" s="2" t="s">
        <v>3571</v>
      </c>
      <c r="C2848" s="2"/>
    </row>
    <row r="2849" ht="15.75" customHeight="1">
      <c r="B2849" s="2" t="s">
        <v>1529</v>
      </c>
      <c r="C2849" s="2" t="s">
        <v>3572</v>
      </c>
    </row>
    <row r="2850" ht="15.75" customHeight="1">
      <c r="A2850" s="2" t="s">
        <v>4</v>
      </c>
      <c r="B2850" s="2"/>
      <c r="C2850" s="2"/>
    </row>
    <row r="2851" ht="15.75" customHeight="1">
      <c r="A2851" s="2" t="s">
        <v>3573</v>
      </c>
      <c r="B2851" s="2" t="s">
        <v>3574</v>
      </c>
      <c r="C2851" s="2"/>
    </row>
    <row r="2852" ht="15.75" customHeight="1">
      <c r="B2852" s="2" t="s">
        <v>2191</v>
      </c>
      <c r="C2852" s="2" t="s">
        <v>3575</v>
      </c>
    </row>
    <row r="2853" ht="15.75" customHeight="1">
      <c r="A2853" s="2" t="s">
        <v>4</v>
      </c>
      <c r="B2853" s="2"/>
      <c r="C2853" s="2"/>
    </row>
    <row r="2854" ht="15.75" customHeight="1">
      <c r="A2854" s="2" t="s">
        <v>3576</v>
      </c>
      <c r="B2854" s="2" t="s">
        <v>3577</v>
      </c>
      <c r="C2854" s="2"/>
    </row>
    <row r="2855" ht="15.75" customHeight="1">
      <c r="B2855" s="2" t="s">
        <v>3578</v>
      </c>
      <c r="C2855" s="2" t="s">
        <v>3579</v>
      </c>
    </row>
    <row r="2856" ht="15.75" customHeight="1">
      <c r="A2856" s="2" t="s">
        <v>4</v>
      </c>
      <c r="B2856" s="2"/>
      <c r="C2856" s="2"/>
    </row>
    <row r="2857" ht="15.75" customHeight="1">
      <c r="A2857" s="2" t="s">
        <v>3580</v>
      </c>
      <c r="B2857" s="2" t="s">
        <v>3581</v>
      </c>
      <c r="C2857" s="2"/>
    </row>
    <row r="2858" ht="15.75" customHeight="1">
      <c r="B2858" s="2" t="s">
        <v>3582</v>
      </c>
      <c r="C2858" s="2" t="s">
        <v>3583</v>
      </c>
    </row>
    <row r="2859" ht="15.75" customHeight="1">
      <c r="A2859" s="2" t="s">
        <v>4</v>
      </c>
      <c r="B2859" s="2"/>
      <c r="C2859" s="2"/>
    </row>
    <row r="2860" ht="15.75" customHeight="1">
      <c r="A2860" s="2" t="s">
        <v>3584</v>
      </c>
      <c r="B2860" s="2" t="s">
        <v>3585</v>
      </c>
      <c r="C2860" s="2"/>
    </row>
    <row r="2861" ht="15.75" customHeight="1">
      <c r="B2861" s="2" t="s">
        <v>3586</v>
      </c>
      <c r="C2861" s="2" t="s">
        <v>3586</v>
      </c>
    </row>
    <row r="2862" ht="15.75" customHeight="1">
      <c r="A2862" s="2" t="s">
        <v>4</v>
      </c>
      <c r="B2862" s="2"/>
      <c r="C2862" s="2"/>
    </row>
    <row r="2863" ht="15.75" customHeight="1">
      <c r="A2863" s="2" t="s">
        <v>3587</v>
      </c>
      <c r="B2863" s="2" t="s">
        <v>3588</v>
      </c>
      <c r="C2863" s="2"/>
    </row>
    <row r="2864" ht="15.75" customHeight="1">
      <c r="B2864" s="2" t="s">
        <v>3589</v>
      </c>
      <c r="C2864" s="2" t="s">
        <v>3589</v>
      </c>
    </row>
    <row r="2865" ht="15.75" customHeight="1">
      <c r="A2865" s="2" t="s">
        <v>4</v>
      </c>
      <c r="B2865" s="2"/>
      <c r="C2865" s="2"/>
    </row>
    <row r="2866" ht="15.75" customHeight="1">
      <c r="A2866" s="2" t="s">
        <v>3590</v>
      </c>
      <c r="B2866" s="2" t="s">
        <v>3591</v>
      </c>
      <c r="C2866" s="2"/>
    </row>
    <row r="2867" ht="15.75" customHeight="1">
      <c r="B2867" s="2" t="s">
        <v>3592</v>
      </c>
      <c r="C2867" s="2" t="s">
        <v>3593</v>
      </c>
    </row>
    <row r="2868" ht="15.75" customHeight="1">
      <c r="A2868" s="2" t="s">
        <v>4</v>
      </c>
      <c r="B2868" s="2"/>
      <c r="C2868" s="2"/>
    </row>
    <row r="2869" ht="15.75" customHeight="1">
      <c r="A2869" s="2" t="s">
        <v>3594</v>
      </c>
      <c r="B2869" s="2" t="s">
        <v>3595</v>
      </c>
      <c r="C2869" s="2"/>
    </row>
    <row r="2870" ht="15.75" customHeight="1">
      <c r="B2870" s="2" t="s">
        <v>1077</v>
      </c>
      <c r="C2870" s="2" t="s">
        <v>3596</v>
      </c>
    </row>
    <row r="2871" ht="15.75" customHeight="1">
      <c r="A2871" s="2" t="s">
        <v>4</v>
      </c>
      <c r="B2871" s="2"/>
      <c r="C2871" s="2"/>
    </row>
    <row r="2872" ht="15.75" customHeight="1">
      <c r="A2872" s="2" t="s">
        <v>3597</v>
      </c>
      <c r="B2872" s="2" t="s">
        <v>3598</v>
      </c>
      <c r="C2872" s="2"/>
    </row>
    <row r="2873" ht="15.75" customHeight="1">
      <c r="B2873" s="2" t="s">
        <v>3599</v>
      </c>
      <c r="C2873" s="2" t="s">
        <v>3600</v>
      </c>
    </row>
    <row r="2874" ht="15.75" customHeight="1">
      <c r="A2874" s="2" t="s">
        <v>4</v>
      </c>
      <c r="B2874" s="2"/>
      <c r="C2874" s="2"/>
    </row>
    <row r="2875" ht="15.75" customHeight="1">
      <c r="A2875" s="2" t="s">
        <v>3601</v>
      </c>
      <c r="B2875" s="2" t="s">
        <v>3602</v>
      </c>
      <c r="C2875" s="2"/>
    </row>
    <row r="2876" ht="15.75" customHeight="1">
      <c r="B2876" s="2" t="s">
        <v>3603</v>
      </c>
      <c r="C2876" s="2" t="s">
        <v>3604</v>
      </c>
    </row>
    <row r="2877" ht="15.75" customHeight="1">
      <c r="A2877" s="2" t="s">
        <v>4</v>
      </c>
      <c r="B2877" s="2"/>
      <c r="C2877" s="2"/>
    </row>
    <row r="2878" ht="15.75" customHeight="1">
      <c r="A2878" s="2" t="s">
        <v>3605</v>
      </c>
      <c r="B2878" s="2" t="s">
        <v>3606</v>
      </c>
      <c r="C2878" s="2"/>
    </row>
    <row r="2879" ht="15.75" customHeight="1">
      <c r="B2879" s="2" t="s">
        <v>3607</v>
      </c>
      <c r="C2879" s="2" t="s">
        <v>3608</v>
      </c>
    </row>
    <row r="2880" ht="15.75" customHeight="1">
      <c r="A2880" s="2" t="s">
        <v>4</v>
      </c>
      <c r="B2880" s="2"/>
      <c r="C2880" s="2"/>
    </row>
    <row r="2881" ht="15.75" customHeight="1">
      <c r="A2881" s="2" t="s">
        <v>3609</v>
      </c>
      <c r="B2881" s="2" t="s">
        <v>3610</v>
      </c>
      <c r="C2881" s="2"/>
    </row>
    <row r="2882" ht="15.75" customHeight="1">
      <c r="B2882" s="2" t="s">
        <v>3611</v>
      </c>
      <c r="C2882" s="2" t="s">
        <v>3612</v>
      </c>
    </row>
    <row r="2883" ht="15.75" customHeight="1">
      <c r="A2883" s="2" t="s">
        <v>4</v>
      </c>
      <c r="B2883" s="2"/>
      <c r="C2883" s="2"/>
    </row>
    <row r="2884" ht="15.75" customHeight="1">
      <c r="A2884" s="2" t="s">
        <v>3613</v>
      </c>
      <c r="B2884" s="2" t="s">
        <v>3614</v>
      </c>
      <c r="C2884" s="2"/>
    </row>
    <row r="2885" ht="15.75" customHeight="1">
      <c r="B2885" s="2" t="s">
        <v>3615</v>
      </c>
      <c r="C2885" s="2" t="s">
        <v>3616</v>
      </c>
    </row>
    <row r="2886" ht="15.75" customHeight="1">
      <c r="A2886" s="2" t="s">
        <v>4</v>
      </c>
      <c r="B2886" s="2"/>
      <c r="C2886" s="2"/>
    </row>
    <row r="2887" ht="15.75" customHeight="1">
      <c r="A2887" s="2" t="s">
        <v>3617</v>
      </c>
      <c r="B2887" s="2" t="s">
        <v>3618</v>
      </c>
      <c r="C2887" s="2"/>
    </row>
    <row r="2888" ht="15.75" customHeight="1">
      <c r="B2888" s="2" t="s">
        <v>3619</v>
      </c>
      <c r="C2888" s="2" t="s">
        <v>3620</v>
      </c>
    </row>
    <row r="2889" ht="15.75" customHeight="1">
      <c r="A2889" s="2" t="s">
        <v>4</v>
      </c>
      <c r="B2889" s="2"/>
      <c r="C2889" s="2"/>
    </row>
    <row r="2890" ht="15.75" customHeight="1">
      <c r="A2890" s="2" t="s">
        <v>3621</v>
      </c>
      <c r="B2890" s="2" t="s">
        <v>3622</v>
      </c>
      <c r="C2890" s="2"/>
    </row>
    <row r="2891" ht="15.75" customHeight="1">
      <c r="B2891" s="2" t="s">
        <v>1019</v>
      </c>
      <c r="C2891" s="2" t="s">
        <v>3623</v>
      </c>
    </row>
    <row r="2892" ht="15.75" customHeight="1">
      <c r="A2892" s="2" t="s">
        <v>4</v>
      </c>
      <c r="B2892" s="2"/>
      <c r="C2892" s="2"/>
    </row>
    <row r="2893" ht="15.75" customHeight="1">
      <c r="A2893" s="2" t="s">
        <v>3624</v>
      </c>
      <c r="B2893" s="2" t="s">
        <v>3625</v>
      </c>
      <c r="C2893" s="2"/>
    </row>
    <row r="2894" ht="15.75" customHeight="1">
      <c r="B2894" s="2" t="s">
        <v>3626</v>
      </c>
      <c r="C2894" s="2" t="s">
        <v>3627</v>
      </c>
    </row>
    <row r="2895" ht="15.75" customHeight="1">
      <c r="A2895" s="2" t="s">
        <v>4</v>
      </c>
      <c r="B2895" s="2"/>
      <c r="C2895" s="2"/>
    </row>
    <row r="2896" ht="15.75" customHeight="1">
      <c r="A2896" s="2" t="s">
        <v>3628</v>
      </c>
      <c r="B2896" s="2" t="s">
        <v>3629</v>
      </c>
      <c r="C2896" s="2"/>
    </row>
    <row r="2897" ht="15.75" customHeight="1">
      <c r="B2897" s="2" t="s">
        <v>3630</v>
      </c>
      <c r="C2897" s="2" t="s">
        <v>3630</v>
      </c>
    </row>
    <row r="2898" ht="15.75" customHeight="1">
      <c r="A2898" s="2" t="s">
        <v>4</v>
      </c>
      <c r="B2898" s="2"/>
      <c r="C2898" s="2"/>
    </row>
    <row r="2899" ht="15.75" customHeight="1">
      <c r="A2899" s="2" t="s">
        <v>3631</v>
      </c>
      <c r="B2899" s="2" t="s">
        <v>3632</v>
      </c>
      <c r="C2899" s="2"/>
    </row>
    <row r="2900" ht="15.75" customHeight="1">
      <c r="B2900" s="2" t="s">
        <v>3633</v>
      </c>
      <c r="C2900" s="2" t="s">
        <v>3634</v>
      </c>
    </row>
    <row r="2901" ht="15.75" customHeight="1">
      <c r="A2901" s="2" t="s">
        <v>4</v>
      </c>
      <c r="B2901" s="2"/>
      <c r="C2901" s="2"/>
    </row>
    <row r="2902" ht="15.75" customHeight="1">
      <c r="A2902" s="2" t="s">
        <v>3635</v>
      </c>
      <c r="B2902" s="2" t="s">
        <v>3636</v>
      </c>
      <c r="C2902" s="2"/>
    </row>
    <row r="2903" ht="15.75" customHeight="1">
      <c r="B2903" s="2" t="s">
        <v>3637</v>
      </c>
      <c r="C2903" s="2" t="s">
        <v>3638</v>
      </c>
    </row>
    <row r="2904" ht="15.75" customHeight="1">
      <c r="A2904" s="2" t="s">
        <v>4</v>
      </c>
      <c r="B2904" s="2"/>
      <c r="C2904" s="2"/>
    </row>
    <row r="2905" ht="15.75" customHeight="1">
      <c r="A2905" s="2" t="s">
        <v>3639</v>
      </c>
      <c r="B2905" s="2" t="s">
        <v>3640</v>
      </c>
      <c r="C2905" s="2"/>
    </row>
    <row r="2906" ht="15.75" customHeight="1">
      <c r="B2906" s="2" t="s">
        <v>3641</v>
      </c>
      <c r="C2906" s="2" t="s">
        <v>3642</v>
      </c>
    </row>
    <row r="2907" ht="15.75" customHeight="1">
      <c r="A2907" s="2" t="s">
        <v>4</v>
      </c>
      <c r="B2907" s="2"/>
      <c r="C2907" s="2"/>
    </row>
    <row r="2908" ht="15.75" customHeight="1">
      <c r="A2908" s="2" t="s">
        <v>3643</v>
      </c>
      <c r="B2908" s="2" t="s">
        <v>3644</v>
      </c>
      <c r="C2908" s="2"/>
    </row>
    <row r="2909" ht="15.75" customHeight="1">
      <c r="B2909" s="2" t="s">
        <v>2446</v>
      </c>
      <c r="C2909" s="2" t="s">
        <v>3645</v>
      </c>
    </row>
    <row r="2910" ht="15.75" customHeight="1">
      <c r="A2910" s="2" t="s">
        <v>4</v>
      </c>
      <c r="B2910" s="2"/>
      <c r="C2910" s="2"/>
    </row>
    <row r="2911" ht="15.75" customHeight="1">
      <c r="A2911" s="2" t="s">
        <v>3646</v>
      </c>
      <c r="B2911" s="2" t="s">
        <v>3647</v>
      </c>
      <c r="C2911" s="2"/>
    </row>
    <row r="2912" ht="15.75" customHeight="1">
      <c r="B2912" s="2" t="s">
        <v>3648</v>
      </c>
      <c r="C2912" s="2" t="s">
        <v>3648</v>
      </c>
    </row>
    <row r="2913" ht="15.75" customHeight="1">
      <c r="A2913" s="2" t="s">
        <v>4</v>
      </c>
      <c r="B2913" s="2"/>
      <c r="C2913" s="2"/>
    </row>
    <row r="2914" ht="15.75" customHeight="1">
      <c r="A2914" s="2" t="s">
        <v>3649</v>
      </c>
      <c r="B2914" s="2" t="s">
        <v>3650</v>
      </c>
      <c r="C2914" s="2"/>
    </row>
    <row r="2915" ht="15.75" customHeight="1">
      <c r="B2915" s="2" t="s">
        <v>3527</v>
      </c>
      <c r="C2915" s="2" t="s">
        <v>3651</v>
      </c>
    </row>
    <row r="2916" ht="15.75" customHeight="1">
      <c r="A2916" s="2" t="s">
        <v>4</v>
      </c>
      <c r="B2916" s="2"/>
      <c r="C2916" s="2"/>
    </row>
    <row r="2917" ht="15.75" customHeight="1">
      <c r="A2917" s="2" t="s">
        <v>3652</v>
      </c>
      <c r="B2917" s="2" t="s">
        <v>3653</v>
      </c>
      <c r="C2917" s="2"/>
    </row>
    <row r="2918" ht="15.75" customHeight="1">
      <c r="B2918" s="2" t="s">
        <v>3654</v>
      </c>
      <c r="C2918" s="2" t="s">
        <v>3654</v>
      </c>
    </row>
    <row r="2919" ht="15.75" customHeight="1">
      <c r="A2919" s="2" t="s">
        <v>4</v>
      </c>
      <c r="B2919" s="2"/>
      <c r="C2919" s="2"/>
    </row>
    <row r="2920" ht="15.75" customHeight="1">
      <c r="A2920" s="2" t="s">
        <v>3655</v>
      </c>
      <c r="B2920" s="2" t="s">
        <v>3656</v>
      </c>
      <c r="C2920" s="2"/>
    </row>
    <row r="2921" ht="15.75" customHeight="1">
      <c r="B2921" s="2" t="s">
        <v>3657</v>
      </c>
      <c r="C2921" s="2" t="s">
        <v>3657</v>
      </c>
    </row>
    <row r="2922" ht="15.75" customHeight="1">
      <c r="A2922" s="2" t="s">
        <v>4</v>
      </c>
      <c r="B2922" s="2"/>
      <c r="C2922" s="2"/>
    </row>
    <row r="2923" ht="15.75" customHeight="1">
      <c r="A2923" s="2" t="s">
        <v>3658</v>
      </c>
      <c r="B2923" s="2" t="s">
        <v>3659</v>
      </c>
      <c r="C2923" s="2"/>
    </row>
    <row r="2924" ht="15.75" customHeight="1">
      <c r="B2924" s="2" t="s">
        <v>3654</v>
      </c>
      <c r="C2924" s="2" t="s">
        <v>3660</v>
      </c>
    </row>
    <row r="2925" ht="15.75" customHeight="1">
      <c r="A2925" s="2" t="s">
        <v>4</v>
      </c>
      <c r="B2925" s="2"/>
      <c r="C2925" s="2"/>
    </row>
    <row r="2926" ht="15.75" customHeight="1">
      <c r="A2926" s="2" t="s">
        <v>3661</v>
      </c>
      <c r="B2926" s="2" t="s">
        <v>3662</v>
      </c>
      <c r="C2926" s="2"/>
    </row>
    <row r="2927" ht="15.75" customHeight="1">
      <c r="B2927" s="2" t="s">
        <v>3663</v>
      </c>
      <c r="C2927" s="2" t="s">
        <v>3664</v>
      </c>
    </row>
    <row r="2928" ht="15.75" customHeight="1">
      <c r="A2928" s="2" t="s">
        <v>4</v>
      </c>
      <c r="B2928" s="2"/>
      <c r="C2928" s="2"/>
    </row>
    <row r="2929" ht="15.75" customHeight="1">
      <c r="A2929" s="2" t="s">
        <v>3665</v>
      </c>
      <c r="B2929" s="2" t="s">
        <v>3666</v>
      </c>
      <c r="C2929" s="2"/>
    </row>
    <row r="2930" ht="15.75" customHeight="1">
      <c r="B2930" s="2" t="s">
        <v>3667</v>
      </c>
      <c r="C2930" s="2" t="s">
        <v>3668</v>
      </c>
    </row>
    <row r="2931" ht="15.75" customHeight="1">
      <c r="A2931" s="2" t="s">
        <v>4</v>
      </c>
      <c r="B2931" s="2"/>
      <c r="C2931" s="2"/>
    </row>
    <row r="2932" ht="15.75" customHeight="1">
      <c r="A2932" s="2" t="s">
        <v>3669</v>
      </c>
      <c r="B2932" s="2" t="s">
        <v>3670</v>
      </c>
      <c r="C2932" s="2"/>
    </row>
    <row r="2933" ht="15.75" customHeight="1">
      <c r="B2933" s="2" t="s">
        <v>3671</v>
      </c>
      <c r="C2933" s="2" t="s">
        <v>3672</v>
      </c>
    </row>
    <row r="2934" ht="15.75" customHeight="1">
      <c r="A2934" s="2" t="s">
        <v>4</v>
      </c>
      <c r="B2934" s="2"/>
      <c r="C2934" s="2"/>
    </row>
    <row r="2935" ht="15.75" customHeight="1">
      <c r="A2935" s="2" t="s">
        <v>3673</v>
      </c>
      <c r="B2935" s="2" t="s">
        <v>3674</v>
      </c>
      <c r="C2935" s="2"/>
    </row>
    <row r="2936" ht="15.75" customHeight="1">
      <c r="B2936" s="2" t="s">
        <v>3675</v>
      </c>
      <c r="C2936" s="2" t="s">
        <v>3676</v>
      </c>
    </row>
    <row r="2937" ht="15.75" customHeight="1">
      <c r="A2937" s="2" t="s">
        <v>4</v>
      </c>
      <c r="B2937" s="2"/>
      <c r="C2937" s="2"/>
    </row>
    <row r="2938" ht="15.75" customHeight="1">
      <c r="A2938" s="2" t="s">
        <v>3677</v>
      </c>
      <c r="B2938" s="2" t="s">
        <v>3678</v>
      </c>
      <c r="C2938" s="2"/>
    </row>
    <row r="2939" ht="15.75" customHeight="1">
      <c r="B2939" s="2" t="s">
        <v>124</v>
      </c>
      <c r="C2939" s="2" t="s">
        <v>3679</v>
      </c>
    </row>
    <row r="2940" ht="15.75" customHeight="1">
      <c r="A2940" s="2" t="s">
        <v>4</v>
      </c>
      <c r="B2940" s="2"/>
      <c r="C2940" s="2"/>
    </row>
    <row r="2941" ht="15.75" customHeight="1">
      <c r="A2941" s="2" t="s">
        <v>3680</v>
      </c>
      <c r="B2941" s="2" t="s">
        <v>3681</v>
      </c>
      <c r="C2941" s="2"/>
    </row>
    <row r="2942" ht="15.75" customHeight="1">
      <c r="B2942" s="2" t="s">
        <v>3682</v>
      </c>
      <c r="C2942" s="2" t="s">
        <v>3683</v>
      </c>
    </row>
    <row r="2943" ht="15.75" customHeight="1">
      <c r="A2943" s="2" t="s">
        <v>4</v>
      </c>
      <c r="B2943" s="2"/>
      <c r="C2943" s="2"/>
    </row>
    <row r="2944" ht="15.75" customHeight="1">
      <c r="A2944" s="2" t="s">
        <v>3684</v>
      </c>
      <c r="B2944" s="2" t="s">
        <v>3685</v>
      </c>
      <c r="C2944" s="2"/>
    </row>
    <row r="2945" ht="15.75" customHeight="1">
      <c r="B2945" s="2" t="s">
        <v>3686</v>
      </c>
      <c r="C2945" s="2" t="s">
        <v>3687</v>
      </c>
    </row>
    <row r="2946" ht="15.75" customHeight="1">
      <c r="A2946" s="2" t="s">
        <v>4</v>
      </c>
      <c r="B2946" s="2"/>
      <c r="C2946" s="2"/>
    </row>
    <row r="2947" ht="15.75" customHeight="1">
      <c r="A2947" s="2" t="s">
        <v>3688</v>
      </c>
      <c r="B2947" s="2" t="s">
        <v>3689</v>
      </c>
      <c r="C2947" s="2"/>
    </row>
    <row r="2948" ht="15.75" customHeight="1">
      <c r="B2948" s="2" t="s">
        <v>3690</v>
      </c>
      <c r="C2948" s="2" t="s">
        <v>3691</v>
      </c>
    </row>
    <row r="2949" ht="15.75" customHeight="1">
      <c r="A2949" s="2" t="s">
        <v>4</v>
      </c>
      <c r="B2949" s="2"/>
      <c r="C2949" s="2"/>
    </row>
    <row r="2950" ht="15.75" customHeight="1">
      <c r="A2950" s="2" t="s">
        <v>3692</v>
      </c>
      <c r="B2950" s="2" t="s">
        <v>3693</v>
      </c>
      <c r="C2950" s="2"/>
    </row>
    <row r="2951" ht="15.75" customHeight="1">
      <c r="B2951" s="2" t="s">
        <v>3694</v>
      </c>
      <c r="C2951" s="2" t="s">
        <v>3695</v>
      </c>
    </row>
    <row r="2952" ht="15.75" customHeight="1">
      <c r="A2952" s="2" t="s">
        <v>4</v>
      </c>
      <c r="B2952" s="2"/>
      <c r="C2952" s="2"/>
    </row>
    <row r="2953" ht="15.75" customHeight="1">
      <c r="A2953" s="2" t="s">
        <v>3696</v>
      </c>
      <c r="B2953" s="2" t="s">
        <v>3697</v>
      </c>
      <c r="C2953" s="2"/>
    </row>
    <row r="2954" ht="15.75" customHeight="1">
      <c r="B2954" s="2" t="s">
        <v>3698</v>
      </c>
      <c r="C2954" s="2" t="s">
        <v>3699</v>
      </c>
    </row>
    <row r="2955" ht="15.75" customHeight="1">
      <c r="A2955" s="2" t="s">
        <v>4</v>
      </c>
      <c r="B2955" s="2"/>
      <c r="C2955" s="2"/>
    </row>
    <row r="2956" ht="15.75" customHeight="1">
      <c r="A2956" s="2" t="s">
        <v>3700</v>
      </c>
      <c r="B2956" s="2" t="s">
        <v>3701</v>
      </c>
      <c r="C2956" s="2"/>
    </row>
    <row r="2957" ht="15.75" customHeight="1">
      <c r="B2957" s="2" t="s">
        <v>3702</v>
      </c>
      <c r="C2957" s="2" t="s">
        <v>3703</v>
      </c>
    </row>
    <row r="2958" ht="15.75" customHeight="1">
      <c r="A2958" s="2" t="s">
        <v>4</v>
      </c>
      <c r="B2958" s="2"/>
      <c r="C2958" s="2"/>
    </row>
    <row r="2959" ht="15.75" customHeight="1">
      <c r="A2959" s="2" t="s">
        <v>3704</v>
      </c>
      <c r="B2959" s="2" t="s">
        <v>3705</v>
      </c>
      <c r="C2959" s="2"/>
    </row>
    <row r="2960" ht="15.75" customHeight="1">
      <c r="B2960" s="2" t="s">
        <v>3706</v>
      </c>
      <c r="C2960" s="2" t="s">
        <v>3707</v>
      </c>
    </row>
    <row r="2961" ht="15.75" customHeight="1">
      <c r="A2961" s="2" t="s">
        <v>4</v>
      </c>
      <c r="B2961" s="2"/>
      <c r="C2961" s="2"/>
    </row>
    <row r="2962" ht="15.75" customHeight="1">
      <c r="A2962" s="2" t="s">
        <v>3708</v>
      </c>
      <c r="B2962" s="2" t="s">
        <v>3709</v>
      </c>
      <c r="C2962" s="2"/>
    </row>
    <row r="2963" ht="15.75" customHeight="1">
      <c r="B2963" s="2" t="s">
        <v>3710</v>
      </c>
      <c r="C2963" s="2" t="s">
        <v>3711</v>
      </c>
    </row>
    <row r="2964" ht="15.75" customHeight="1">
      <c r="A2964" s="2" t="s">
        <v>4</v>
      </c>
      <c r="B2964" s="2"/>
      <c r="C2964" s="2"/>
    </row>
    <row r="2965" ht="15.75" customHeight="1">
      <c r="A2965" s="2" t="s">
        <v>3712</v>
      </c>
      <c r="B2965" s="2" t="s">
        <v>3713</v>
      </c>
      <c r="C2965" s="2"/>
    </row>
    <row r="2966" ht="15.75" customHeight="1">
      <c r="B2966" s="2" t="s">
        <v>762</v>
      </c>
      <c r="C2966" s="2" t="s">
        <v>3714</v>
      </c>
    </row>
    <row r="2967" ht="15.75" customHeight="1">
      <c r="A2967" s="2" t="s">
        <v>4</v>
      </c>
      <c r="B2967" s="2"/>
      <c r="C2967" s="2"/>
    </row>
    <row r="2968" ht="15.75" customHeight="1">
      <c r="A2968" s="2" t="s">
        <v>3715</v>
      </c>
      <c r="B2968" s="2" t="s">
        <v>3716</v>
      </c>
      <c r="C2968" s="2"/>
    </row>
    <row r="2969" ht="15.75" customHeight="1">
      <c r="B2969" s="2" t="s">
        <v>3717</v>
      </c>
      <c r="C2969" s="2" t="s">
        <v>3718</v>
      </c>
    </row>
    <row r="2970" ht="15.75" customHeight="1">
      <c r="A2970" s="2" t="s">
        <v>4</v>
      </c>
      <c r="B2970" s="2"/>
      <c r="C2970" s="2"/>
    </row>
    <row r="2971" ht="15.75" customHeight="1">
      <c r="A2971" s="2" t="s">
        <v>3719</v>
      </c>
      <c r="B2971" s="2" t="s">
        <v>3720</v>
      </c>
      <c r="C2971" s="2"/>
    </row>
    <row r="2972" ht="15.75" customHeight="1">
      <c r="B2972" s="2" t="s">
        <v>3721</v>
      </c>
      <c r="C2972" s="2" t="s">
        <v>3722</v>
      </c>
    </row>
    <row r="2973" ht="15.75" customHeight="1">
      <c r="A2973" s="2" t="s">
        <v>4</v>
      </c>
      <c r="B2973" s="2"/>
      <c r="C2973" s="2"/>
    </row>
    <row r="2974" ht="15.75" customHeight="1">
      <c r="A2974" s="2" t="s">
        <v>3723</v>
      </c>
      <c r="B2974" s="2" t="s">
        <v>3724</v>
      </c>
      <c r="C2974" s="2"/>
    </row>
    <row r="2975" ht="15.75" customHeight="1">
      <c r="B2975" s="2" t="s">
        <v>1556</v>
      </c>
      <c r="C2975" s="2" t="s">
        <v>3725</v>
      </c>
    </row>
    <row r="2976" ht="15.75" customHeight="1">
      <c r="A2976" s="2" t="s">
        <v>4</v>
      </c>
      <c r="B2976" s="2"/>
      <c r="C2976" s="2"/>
    </row>
    <row r="2977" ht="15.75" customHeight="1">
      <c r="A2977" s="2" t="s">
        <v>3726</v>
      </c>
      <c r="B2977" s="2" t="s">
        <v>3727</v>
      </c>
      <c r="C2977" s="2"/>
    </row>
    <row r="2978" ht="15.75" customHeight="1">
      <c r="B2978" s="2" t="s">
        <v>3728</v>
      </c>
      <c r="C2978" s="2" t="s">
        <v>3729</v>
      </c>
    </row>
    <row r="2979" ht="15.75" customHeight="1">
      <c r="A2979" s="2" t="s">
        <v>4</v>
      </c>
      <c r="B2979" s="2"/>
      <c r="C2979" s="2"/>
    </row>
    <row r="2980" ht="15.75" customHeight="1">
      <c r="A2980" s="2" t="s">
        <v>3730</v>
      </c>
      <c r="B2980" s="2" t="s">
        <v>3731</v>
      </c>
      <c r="C2980" s="2"/>
    </row>
    <row r="2981" ht="15.75" customHeight="1">
      <c r="B2981" s="2" t="s">
        <v>3732</v>
      </c>
      <c r="C2981" s="2" t="s">
        <v>3733</v>
      </c>
    </row>
    <row r="2982" ht="15.75" customHeight="1">
      <c r="A2982" s="2" t="s">
        <v>4</v>
      </c>
      <c r="B2982" s="2"/>
      <c r="C2982" s="2"/>
    </row>
    <row r="2983" ht="15.75" customHeight="1">
      <c r="A2983" s="2" t="s">
        <v>3734</v>
      </c>
      <c r="B2983" s="2" t="s">
        <v>3735</v>
      </c>
      <c r="C2983" s="2"/>
    </row>
    <row r="2984" ht="15.75" customHeight="1">
      <c r="B2984" s="2" t="s">
        <v>3736</v>
      </c>
      <c r="C2984" s="2" t="s">
        <v>3737</v>
      </c>
    </row>
    <row r="2985" ht="15.75" customHeight="1">
      <c r="A2985" s="2" t="s">
        <v>4</v>
      </c>
      <c r="B2985" s="2"/>
      <c r="C2985" s="2"/>
    </row>
    <row r="2986" ht="15.75" customHeight="1">
      <c r="A2986" s="2" t="s">
        <v>3738</v>
      </c>
      <c r="B2986" s="2" t="s">
        <v>3739</v>
      </c>
      <c r="C2986" s="2"/>
    </row>
    <row r="2987" ht="15.75" customHeight="1">
      <c r="B2987" s="2" t="s">
        <v>3740</v>
      </c>
      <c r="C2987" s="2" t="s">
        <v>3740</v>
      </c>
    </row>
    <row r="2988" ht="15.75" customHeight="1">
      <c r="A2988" s="2" t="s">
        <v>4</v>
      </c>
      <c r="B2988" s="2"/>
      <c r="C2988" s="2"/>
    </row>
    <row r="2989" ht="15.75" customHeight="1">
      <c r="A2989" s="2" t="s">
        <v>3741</v>
      </c>
      <c r="B2989" s="2" t="s">
        <v>3742</v>
      </c>
      <c r="C2989" s="2"/>
    </row>
    <row r="2990" ht="15.75" customHeight="1">
      <c r="B2990" s="2" t="s">
        <v>3743</v>
      </c>
      <c r="C2990" s="2" t="s">
        <v>3744</v>
      </c>
    </row>
    <row r="2991" ht="15.75" customHeight="1">
      <c r="A2991" s="2" t="s">
        <v>4</v>
      </c>
      <c r="B2991" s="2"/>
      <c r="C2991" s="2"/>
    </row>
    <row r="2992" ht="15.75" customHeight="1">
      <c r="A2992" s="2" t="s">
        <v>3745</v>
      </c>
      <c r="B2992" s="2" t="s">
        <v>3746</v>
      </c>
      <c r="C2992" s="2"/>
    </row>
    <row r="2993" ht="15.75" customHeight="1">
      <c r="B2993" s="2" t="s">
        <v>3747</v>
      </c>
      <c r="C2993" s="2" t="s">
        <v>3748</v>
      </c>
    </row>
    <row r="2994" ht="15.75" customHeight="1">
      <c r="A2994" s="2" t="s">
        <v>4</v>
      </c>
      <c r="B2994" s="2"/>
      <c r="C2994" s="2"/>
    </row>
    <row r="2995" ht="15.75" customHeight="1">
      <c r="A2995" s="2" t="s">
        <v>3749</v>
      </c>
      <c r="B2995" s="2" t="s">
        <v>3750</v>
      </c>
      <c r="C2995" s="2"/>
    </row>
    <row r="2996" ht="15.75" customHeight="1">
      <c r="B2996" s="2" t="s">
        <v>3751</v>
      </c>
      <c r="C2996" s="2" t="s">
        <v>3752</v>
      </c>
    </row>
    <row r="2997" ht="15.75" customHeight="1">
      <c r="A2997" s="2" t="s">
        <v>4</v>
      </c>
      <c r="B2997" s="2"/>
      <c r="C2997" s="2"/>
    </row>
    <row r="2998" ht="15.75" customHeight="1">
      <c r="A2998" s="2" t="s">
        <v>3753</v>
      </c>
      <c r="B2998" s="2" t="s">
        <v>3754</v>
      </c>
      <c r="C2998" s="2"/>
    </row>
    <row r="2999" ht="15.75" customHeight="1">
      <c r="B2999" s="2" t="s">
        <v>3755</v>
      </c>
      <c r="C2999" s="2" t="s">
        <v>3756</v>
      </c>
    </row>
    <row r="3000" ht="15.75" customHeight="1">
      <c r="A3000" s="2" t="s">
        <v>4</v>
      </c>
      <c r="B3000" s="2"/>
      <c r="C3000" s="2"/>
    </row>
  </sheetData>
  <conditionalFormatting sqref="A1:C3000">
    <cfRule type="expression" dxfId="0" priority="1">
      <formula>SEARCH(" = ",$A1)</formula>
    </cfRule>
  </conditionalFormatting>
  <conditionalFormatting sqref="B1:B3000">
    <cfRule type="expression" dxfId="1" priority="2">
      <formula>AND($A1="&gt;", $B1&lt;&gt;"")</formula>
    </cfRule>
  </conditionalFormatting>
  <conditionalFormatting sqref="C1:C3000">
    <cfRule type="expression" dxfId="1" priority="3">
      <formula>AND($A1="&gt;", $C1&lt;&gt;"")</formula>
    </cfRule>
  </conditionalFormatting>
  <conditionalFormatting sqref="B1:C3000">
    <cfRule type="expression" dxfId="2" priority="4">
      <formula>$A1="&gt;"</formula>
    </cfRule>
  </conditionalFormatting>
  <drawing r:id="rId1"/>
</worksheet>
</file>